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d.docs.live.net/cf9e0508b9ecf4ba/Desktop/Andrographolide reseaerch/"/>
    </mc:Choice>
  </mc:AlternateContent>
  <xr:revisionPtr revIDLastSave="520" documentId="11_F25DC773A252ABDACC10487839DA56B05ADE58EC" xr6:coauthVersionLast="47" xr6:coauthVersionMax="47" xr10:uidLastSave="{B3D2427E-DADE-431C-BBA3-DE717A90EC40}"/>
  <bookViews>
    <workbookView xWindow="-108" yWindow="-108" windowWidth="23256" windowHeight="12456" firstSheet="4" activeTab="7" xr2:uid="{00000000-000D-0000-FFFF-FFFF00000000}"/>
  </bookViews>
  <sheets>
    <sheet name="ADMET_Data" sheetId="1" r:id="rId1"/>
    <sheet name="AGP_Targets" sheetId="2" r:id="rId2"/>
    <sheet name="HNC_Genes" sheetId="3" r:id="rId3"/>
    <sheet name="Common_Targets" sheetId="4" r:id="rId4"/>
    <sheet name="Hub_Genes" sheetId="5" r:id="rId5"/>
    <sheet name="KEGG_Pathways" sheetId="6" r:id="rId6"/>
    <sheet name="GEO_Expression" sheetId="7" r:id="rId7"/>
    <sheet name="Docking_Results"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2" authorId="0" shapeId="0" xr:uid="{97DD85F2-BC3D-4D79-A35B-0DC129CE53D8}">
      <text>
        <r>
          <rPr>
            <sz val="11"/>
            <color theme="1"/>
            <rFont val="Calibri"/>
            <family val="2"/>
            <scheme val="minor"/>
          </rPr>
          <t>GO term identifer.</t>
        </r>
      </text>
    </comment>
    <comment ref="E2" authorId="0" shapeId="0" xr:uid="{972F0C0B-080B-478B-B9C2-2E89CEF0AF2F}">
      <text>
        <r>
          <rPr>
            <sz val="11"/>
            <color theme="1"/>
            <rFont val="Calibri"/>
            <family val="2"/>
            <scheme val="minor"/>
          </rPr>
          <t>List of Entrez Gene IDs of upload hits in this term</t>
        </r>
      </text>
    </comment>
    <comment ref="F2" authorId="0" shapeId="0" xr:uid="{80DCD739-F4ED-4775-BCEB-3A134B714499}">
      <text>
        <r>
          <rPr>
            <sz val="11"/>
            <color theme="1"/>
            <rFont val="Calibri"/>
            <family val="2"/>
            <scheme val="minor"/>
          </rPr>
          <t>Log10(P-value), i.e., -2 represents 0.01, the more negative the better.</t>
        </r>
      </text>
    </comment>
    <comment ref="I10" authorId="0" shapeId="0" xr:uid="{FBCC7018-07DF-42B8-B518-A479785B15B6}">
      <text>
        <r>
          <rPr>
            <sz val="11"/>
            <color theme="1"/>
            <rFont val="Calibri"/>
            <family val="2"/>
            <scheme val="minor"/>
          </rPr>
          <t>Enriched GO terms are clustered. Each cluster/group is identified by a GroupID, followed by a suffix _Summary or _Member. "_Summary" extracts the most representative "_Member" (best p-value) from the group. We may only review _Summary rows to avoid wasting time on redundant _Member rows.</t>
        </r>
      </text>
    </comment>
    <comment ref="J10" authorId="0" shapeId="0" xr:uid="{4BB372FD-4425-46C6-9846-E6E03A0D0BAE}">
      <text>
        <r>
          <rPr>
            <sz val="11"/>
            <color theme="1"/>
            <rFont val="Calibri"/>
            <family val="2"/>
            <scheme val="minor"/>
          </rPr>
          <t>Classification of GO Terms.</t>
        </r>
      </text>
    </comment>
    <comment ref="K10" authorId="0" shapeId="0" xr:uid="{63D2A23D-4294-45D8-8732-8EB4B7DD37A9}">
      <text>
        <r>
          <rPr>
            <sz val="11"/>
            <color theme="1"/>
            <rFont val="Calibri"/>
            <family val="2"/>
            <scheme val="minor"/>
          </rPr>
          <t>GO term identifer.</t>
        </r>
      </text>
    </comment>
    <comment ref="L10" authorId="0" shapeId="0" xr:uid="{36049C18-2B97-4F22-AF15-2C74FE88D392}">
      <text>
        <r>
          <rPr>
            <sz val="11"/>
            <color theme="1"/>
            <rFont val="Calibri"/>
            <family val="2"/>
            <scheme val="minor"/>
          </rPr>
          <t>Term name.</t>
        </r>
      </text>
    </comment>
    <comment ref="M10" authorId="0" shapeId="0" xr:uid="{C2760814-F1AA-4206-B99F-84653BF308F6}">
      <text>
        <r>
          <rPr>
            <sz val="11"/>
            <color theme="1"/>
            <rFont val="Calibri"/>
            <family val="2"/>
            <scheme val="minor"/>
          </rPr>
          <t>Log10(P-value), i.e., -2 represents 0.01, the more negative the better.</t>
        </r>
      </text>
    </comment>
    <comment ref="O10" authorId="0" shapeId="0" xr:uid="{EE855F20-5960-4C00-A9D4-F68D2FD51928}">
      <text>
        <r>
          <rPr>
            <sz val="11"/>
            <color theme="1"/>
            <rFont val="Calibri"/>
            <family val="2"/>
            <scheme val="minor"/>
          </rPr>
          <t>List of Entrez Gene IDs of upload hits in this term</t>
        </r>
      </text>
    </comment>
    <comment ref="P10" authorId="0" shapeId="0" xr:uid="{785117C5-2D36-4442-AB85-0F2E232815D0}">
      <text>
        <r>
          <rPr>
            <sz val="11"/>
            <color theme="1"/>
            <rFont val="Calibri"/>
            <family val="2"/>
            <scheme val="minor"/>
          </rPr>
          <t>List of Symbols of upload hits in this term</t>
        </r>
      </text>
    </comment>
    <comment ref="Q10" authorId="0" shapeId="0" xr:uid="{CED535D4-54C1-4CB8-A039-9327442DBAC2}">
      <text>
        <r>
          <rPr>
            <sz val="11"/>
            <color theme="1"/>
            <rFont val="Calibri"/>
            <family val="2"/>
            <scheme val="minor"/>
          </rPr>
          <t>#GenesOfUploadHitList_in_this_Term/#GenesOfGenome_in_this_Term</t>
        </r>
      </text>
    </comment>
  </commentList>
</comments>
</file>

<file path=xl/sharedStrings.xml><?xml version="1.0" encoding="utf-8"?>
<sst xmlns="http://schemas.openxmlformats.org/spreadsheetml/2006/main" count="72431" uniqueCount="17386">
  <si>
    <t>Property</t>
  </si>
  <si>
    <t>Your Result</t>
  </si>
  <si>
    <t>Molecular Weight</t>
  </si>
  <si>
    <t>LogP</t>
  </si>
  <si>
    <t>H-Bond Donors</t>
  </si>
  <si>
    <t>H-Bond Acceptors</t>
  </si>
  <si>
    <t>Rotatable Bonds</t>
  </si>
  <si>
    <t>TPSA</t>
  </si>
  <si>
    <t>GI Absorption</t>
  </si>
  <si>
    <t>BBB Permeant</t>
  </si>
  <si>
    <t>P-gp Substrate</t>
  </si>
  <si>
    <t>CYP1A2 Inhibitor</t>
  </si>
  <si>
    <t>CYP2C9 Inhibitor</t>
  </si>
  <si>
    <t>CYP2D6 Inhibitor</t>
  </si>
  <si>
    <t>CYP3A4 Inhibitor</t>
  </si>
  <si>
    <t>Bioavailability Score</t>
  </si>
  <si>
    <t>Lipinski Violations</t>
  </si>
  <si>
    <t>248.32 g/mol</t>
  </si>
  <si>
    <t>46.53 Å²</t>
  </si>
  <si>
    <t>High</t>
  </si>
  <si>
    <t>Yes</t>
  </si>
  <si>
    <t>No</t>
  </si>
  <si>
    <t>Yes; 0 violation</t>
  </si>
  <si>
    <t>CYP19A1</t>
  </si>
  <si>
    <t>AR</t>
  </si>
  <si>
    <t>PGR</t>
  </si>
  <si>
    <t>TAS2R31</t>
  </si>
  <si>
    <t>ATP12A</t>
  </si>
  <si>
    <t>RPS6KA5</t>
  </si>
  <si>
    <t>SIGMAR1</t>
  </si>
  <si>
    <t>PDCD4</t>
  </si>
  <si>
    <t>PPARG</t>
  </si>
  <si>
    <t>NR3C2</t>
  </si>
  <si>
    <t>PTPN1</t>
  </si>
  <si>
    <t>IDO1</t>
  </si>
  <si>
    <t>CDC25A</t>
  </si>
  <si>
    <t>JAK3</t>
  </si>
  <si>
    <t>JAK1</t>
  </si>
  <si>
    <t>JAK2</t>
  </si>
  <si>
    <t>TYK2</t>
  </si>
  <si>
    <t>TTL</t>
  </si>
  <si>
    <t>PTGS2</t>
  </si>
  <si>
    <t>CDC25B</t>
  </si>
  <si>
    <t>HSD11B1</t>
  </si>
  <si>
    <t>LRRK2</t>
  </si>
  <si>
    <t>MAPK14</t>
  </si>
  <si>
    <t>HMOX1</t>
  </si>
  <si>
    <t>PLA2G1B</t>
  </si>
  <si>
    <t>PRKCA</t>
  </si>
  <si>
    <t>CA2</t>
  </si>
  <si>
    <t>CA6</t>
  </si>
  <si>
    <t>ICMT</t>
  </si>
  <si>
    <t>TYMS</t>
  </si>
  <si>
    <t>EGFR</t>
  </si>
  <si>
    <t>MAPK1</t>
  </si>
  <si>
    <t>LTA4H</t>
  </si>
  <si>
    <t>CHRM4</t>
  </si>
  <si>
    <t>CHRM5</t>
  </si>
  <si>
    <t>CHRM3</t>
  </si>
  <si>
    <t>CCR5</t>
  </si>
  <si>
    <t>CYP2C9</t>
  </si>
  <si>
    <t>TAAR1</t>
  </si>
  <si>
    <t>HSD11B2</t>
  </si>
  <si>
    <t>PDE10A</t>
  </si>
  <si>
    <t>CHRNA3 CHRNB4</t>
  </si>
  <si>
    <t>TRPA1</t>
  </si>
  <si>
    <t>MAOA</t>
  </si>
  <si>
    <t>HSD17B2</t>
  </si>
  <si>
    <t>MAP3K14</t>
  </si>
  <si>
    <t>ABCC9</t>
  </si>
  <si>
    <t>EPHX2</t>
  </si>
  <si>
    <t>ADORA3</t>
  </si>
  <si>
    <t>MAPK3</t>
  </si>
  <si>
    <t>PSEN2 PSENEN NCSTN APH1A PSEN1 APH1B</t>
  </si>
  <si>
    <t>PARP1</t>
  </si>
  <si>
    <t>CYP11B1</t>
  </si>
  <si>
    <t>CYP11B2</t>
  </si>
  <si>
    <t>LIPE</t>
  </si>
  <si>
    <t>ADRA2C</t>
  </si>
  <si>
    <t>KCNH2</t>
  </si>
  <si>
    <t>CCNB3 CDK1 CCNB1 CCNB2</t>
  </si>
  <si>
    <t>PYGL</t>
  </si>
  <si>
    <t>CDK1</t>
  </si>
  <si>
    <t>CHEK1</t>
  </si>
  <si>
    <t>DRD4</t>
  </si>
  <si>
    <t>JAK3 JAK1</t>
  </si>
  <si>
    <t>CDC7</t>
  </si>
  <si>
    <t>PDE4D</t>
  </si>
  <si>
    <t>MPO</t>
  </si>
  <si>
    <t>MMP1</t>
  </si>
  <si>
    <t>CDC25C</t>
  </si>
  <si>
    <t>CDK5R1 CDK5</t>
  </si>
  <si>
    <t>SSTR3</t>
  </si>
  <si>
    <t>PIM1</t>
  </si>
  <si>
    <t>PDE7A</t>
  </si>
  <si>
    <t>PIM3</t>
  </si>
  <si>
    <t>TRPV3</t>
  </si>
  <si>
    <t>KCNJ11 ABCC9</t>
  </si>
  <si>
    <t>MAP2K1</t>
  </si>
  <si>
    <t>RASGRP1</t>
  </si>
  <si>
    <t>HMGCR</t>
  </si>
  <si>
    <t>RASGRP3</t>
  </si>
  <si>
    <t>KCNE1 KCNQ1</t>
  </si>
  <si>
    <t>NPY5R</t>
  </si>
  <si>
    <t>P2RX7</t>
  </si>
  <si>
    <t>BRD4</t>
  </si>
  <si>
    <t>CREBBP</t>
  </si>
  <si>
    <t>IARS</t>
  </si>
  <si>
    <t>MMP3</t>
  </si>
  <si>
    <t>MMP9</t>
  </si>
  <si>
    <t>CA7</t>
  </si>
  <si>
    <t>C5AR1</t>
  </si>
  <si>
    <t>CA3</t>
  </si>
  <si>
    <t>FKBP1A</t>
  </si>
  <si>
    <t>AOC3</t>
  </si>
  <si>
    <t>PER2</t>
  </si>
  <si>
    <t>F2RL3</t>
  </si>
  <si>
    <t>ATP1A1</t>
  </si>
  <si>
    <t>MTNR1A</t>
  </si>
  <si>
    <t>GABRB3 GABRA3 GABRG2</t>
  </si>
  <si>
    <t>GABRB3 GABRG2 GABRA1</t>
  </si>
  <si>
    <t>GABRB3 GABRG2 GABRA5</t>
  </si>
  <si>
    <t>GABRA2 GABRB3 GABRG2</t>
  </si>
  <si>
    <t>SwissTarget_Genes</t>
  </si>
  <si>
    <t>SuperPred_Genes</t>
  </si>
  <si>
    <t>Bloom syndrome protein</t>
  </si>
  <si>
    <t>Cannabinoid CB2 receptor</t>
  </si>
  <si>
    <t>DNA-(apurinic or apyrimidinic site) lyase</t>
  </si>
  <si>
    <t>Nitric oxide synthase, inducible</t>
  </si>
  <si>
    <t>Nuclear factor NF-kappa-B p105 subunit</t>
  </si>
  <si>
    <t>Hypoxia-inducible factor 1 alpha</t>
  </si>
  <si>
    <t>Mineralocorticoid receptor</t>
  </si>
  <si>
    <t>Tyrosyl-DNA phosphodiesterase 1</t>
  </si>
  <si>
    <t>Cathepsin D</t>
  </si>
  <si>
    <t>Dual specificity protein kinase CLK4</t>
  </si>
  <si>
    <t>Transcription intermediary factor 1-alpha</t>
  </si>
  <si>
    <t>Acetyl-CoA carboxylase 1</t>
  </si>
  <si>
    <t>LSD1/CoREST complex</t>
  </si>
  <si>
    <t>NT-3 growth factor receptor</t>
  </si>
  <si>
    <t>DNA topoisomerase II alpha</t>
  </si>
  <si>
    <t>Cannabinoid CB1 receptor</t>
  </si>
  <si>
    <t>Acyl-CoA desaturase</t>
  </si>
  <si>
    <t>Kruppel-like factor 5</t>
  </si>
  <si>
    <t>Casein kinase II alpha/beta</t>
  </si>
  <si>
    <t>Protein kinase C alpha</t>
  </si>
  <si>
    <t>G-protein coupled receptor 35</t>
  </si>
  <si>
    <t>Endoplasmic reticulum-associated amyloid beta-peptide-binding protein</t>
  </si>
  <si>
    <t>Sphingosine 1-phosphate receptor Edg-8</t>
  </si>
  <si>
    <t>Adenosylhomocysteinase</t>
  </si>
  <si>
    <t>Androgen Receptor</t>
  </si>
  <si>
    <t>Dual specificity protein phosphatase 3</t>
  </si>
  <si>
    <t>Tissue factor pathway inhibitor</t>
  </si>
  <si>
    <t>C5a anaphylatoxin chemotactic receptor</t>
  </si>
  <si>
    <t>Voltage-gated N-type calcium channel alpha-1B subunit</t>
  </si>
  <si>
    <t>Protein kinase C delta</t>
  </si>
  <si>
    <t>Lipoxin A4 receptor</t>
  </si>
  <si>
    <t>Histone deacetylase 10</t>
  </si>
  <si>
    <t>Glycine receptor subunit alpha-1</t>
  </si>
  <si>
    <t>Cytochrome P450 3A4</t>
  </si>
  <si>
    <t>Multidrug resistance-associated protein 1</t>
  </si>
  <si>
    <t>Histone deacetylase 2</t>
  </si>
  <si>
    <t>Sodium channel protein type II alpha subunit</t>
  </si>
  <si>
    <t>Coagulation factor XIII</t>
  </si>
  <si>
    <t>PI3-kinase p110-alpha/p85-alpha</t>
  </si>
  <si>
    <t>Melanocortin receptor 4</t>
  </si>
  <si>
    <t>Pregnane X receptor</t>
  </si>
  <si>
    <t>FK506-binding protein 1A</t>
  </si>
  <si>
    <t>BMP-2-inducible protein kinase</t>
  </si>
  <si>
    <t>Vitamin D receptor</t>
  </si>
  <si>
    <t>Monoamine oxidase A</t>
  </si>
  <si>
    <t>G-protein coupled receptor 55</t>
  </si>
  <si>
    <t>Sodium channel protein type III alpha subunit</t>
  </si>
  <si>
    <t>Neurotensin receptor 2</t>
  </si>
  <si>
    <t>Platelet-derived growth factor receptor alpha</t>
  </si>
  <si>
    <t>ADAM10</t>
  </si>
  <si>
    <t>Inhibitor of nuclear factor kappa B kinase alpha subunit</t>
  </si>
  <si>
    <t>Nitric-oxide synthase, endothelial</t>
  </si>
  <si>
    <t>Dual specificity mitogen-activated protein kinase kinase 2</t>
  </si>
  <si>
    <t>Phosphodiesterase 3A</t>
  </si>
  <si>
    <t>Aurora kinase B/Inner centromere protein</t>
  </si>
  <si>
    <t>Sodium/hydrogen exchanger 1</t>
  </si>
  <si>
    <t>Voltage-gated T-type calcium channel alpha-1H subunit</t>
  </si>
  <si>
    <t>Stimulator of interferon genes protein</t>
  </si>
  <si>
    <t>Proteasome component C5</t>
  </si>
  <si>
    <t>FML2_HUMAN</t>
  </si>
  <si>
    <t>Proteasome subunit beta type-9</t>
  </si>
  <si>
    <t>Cystic fibrosis transmembrane conductance regulator</t>
  </si>
  <si>
    <t>Glutamate NMDA receptor; GRIN1/GRIN2B</t>
  </si>
  <si>
    <t>Kelch-like ECH-associated protein 1</t>
  </si>
  <si>
    <t>Acetyl-CoA carboxylase 2</t>
  </si>
  <si>
    <t>T-cell protein-tyrosine phosphatase</t>
  </si>
  <si>
    <t>Toll-like receptor 4</t>
  </si>
  <si>
    <t>Methionine aminopeptidase 2</t>
  </si>
  <si>
    <t>Dipeptidyl peptidase IX</t>
  </si>
  <si>
    <t>Transmembrane protease serine 6</t>
  </si>
  <si>
    <t>Formyl peptide receptor 1</t>
  </si>
  <si>
    <t>Dopamine D2 receptor</t>
  </si>
  <si>
    <t>Adaptor-associated kinase</t>
  </si>
  <si>
    <t>Lysosomal Pro-X carboxypeptidase</t>
  </si>
  <si>
    <t>Cysteinyl leukotriene receptor 2</t>
  </si>
  <si>
    <t>Signal transducer and activator of transcription 3</t>
  </si>
  <si>
    <t>CDK2/Cyclin A</t>
  </si>
  <si>
    <t>Tryptophan 2,3-dioxygenase</t>
  </si>
  <si>
    <t>Ribosomal protein S6 kinase alpha 1</t>
  </si>
  <si>
    <t>Cystinyl aminopeptidase</t>
  </si>
  <si>
    <t>Matrix metalloproteinase 8</t>
  </si>
  <si>
    <t>Integrin alpha-5/beta-1</t>
  </si>
  <si>
    <t>WD repeat-containing protein 5</t>
  </si>
  <si>
    <t>11-beta-hydroxysteroid dehydrogenase 2</t>
  </si>
  <si>
    <t>P2X purinoceptor 7</t>
  </si>
  <si>
    <t>Nuclear factor erythroid 2-related factor 2</t>
  </si>
  <si>
    <t>Misshapen-like kinase 1</t>
  </si>
  <si>
    <t>Cyclin-dependent kinase 5/CDK5 activator 1</t>
  </si>
  <si>
    <t>Retinoid X receptor alpha</t>
  </si>
  <si>
    <t>Uracil nucleotide/cysteinyl leukotriene receptor</t>
  </si>
  <si>
    <t>Cyclin-dependent kinase 1/cyclin B1</t>
  </si>
  <si>
    <t>E3 SUMO-protein ligase CBX4</t>
  </si>
  <si>
    <t>Serine/threonine-protein kinase mTOR</t>
  </si>
  <si>
    <t>Arachidonate 12-lipoxygenase</t>
  </si>
  <si>
    <t>Relaxin receptor 1</t>
  </si>
  <si>
    <t>Dual specificity protein kinase CLK2</t>
  </si>
  <si>
    <t>DCN1-like protein 1</t>
  </si>
  <si>
    <t>Histone deacetylase 11</t>
  </si>
  <si>
    <t>Tyrosine-protein kinase Lyn</t>
  </si>
  <si>
    <t>Phosphodiesterase 11A</t>
  </si>
  <si>
    <t>C-X-C chemokine receptor type 6</t>
  </si>
  <si>
    <t>Dual specificity phosphatase Cdc25C</t>
  </si>
  <si>
    <t>Prostanoid EP2 receptor</t>
  </si>
  <si>
    <t>Nuclear receptor subfamily 4 group A member 1</t>
  </si>
  <si>
    <t>Glycine transporter 2</t>
  </si>
  <si>
    <t>Solute carrier family 40 member 1</t>
  </si>
  <si>
    <t>Kappa opioid receptor</t>
  </si>
  <si>
    <t>ALL_AGP_Targets</t>
  </si>
  <si>
    <t>GeneCards_HNSCC.csv</t>
  </si>
  <si>
    <t>TP53</t>
  </si>
  <si>
    <t>MET</t>
  </si>
  <si>
    <t>ATM</t>
  </si>
  <si>
    <t>CDKN2A</t>
  </si>
  <si>
    <t>PTEN</t>
  </si>
  <si>
    <t>PIK3CA</t>
  </si>
  <si>
    <t>BRCA1</t>
  </si>
  <si>
    <t>BRAF</t>
  </si>
  <si>
    <t>CTNNB1</t>
  </si>
  <si>
    <t>ERBB2</t>
  </si>
  <si>
    <t>CCND1</t>
  </si>
  <si>
    <t>KRAS</t>
  </si>
  <si>
    <t>AKT1</t>
  </si>
  <si>
    <t>BRCA2</t>
  </si>
  <si>
    <t>CHEK2</t>
  </si>
  <si>
    <t>HRAS</t>
  </si>
  <si>
    <t>PTCH1</t>
  </si>
  <si>
    <t>TERT</t>
  </si>
  <si>
    <t>MLH1</t>
  </si>
  <si>
    <t>FGFR3</t>
  </si>
  <si>
    <t>PALB2</t>
  </si>
  <si>
    <t>MSH2</t>
  </si>
  <si>
    <t>NOTCH1</t>
  </si>
  <si>
    <t>RB1</t>
  </si>
  <si>
    <t>MTOR</t>
  </si>
  <si>
    <t>CDH1</t>
  </si>
  <si>
    <t>MSH6</t>
  </si>
  <si>
    <t>STAT3</t>
  </si>
  <si>
    <t>STK11</t>
  </si>
  <si>
    <t>BRIP1</t>
  </si>
  <si>
    <t>SMAD4</t>
  </si>
  <si>
    <t>CD274</t>
  </si>
  <si>
    <t>FGFR2</t>
  </si>
  <si>
    <t>RET</t>
  </si>
  <si>
    <t>MYC</t>
  </si>
  <si>
    <t>FGFR1</t>
  </si>
  <si>
    <t>VHL</t>
  </si>
  <si>
    <t>H19</t>
  </si>
  <si>
    <t>NRAS</t>
  </si>
  <si>
    <t>KIT</t>
  </si>
  <si>
    <t>TGFBR2</t>
  </si>
  <si>
    <t>MIR21</t>
  </si>
  <si>
    <t>PMS2</t>
  </si>
  <si>
    <t>ALK</t>
  </si>
  <si>
    <t>VEGFA</t>
  </si>
  <si>
    <t>NFE2L2</t>
  </si>
  <si>
    <t>APC</t>
  </si>
  <si>
    <t>HIF1A</t>
  </si>
  <si>
    <t>TP63</t>
  </si>
  <si>
    <t>TGFB1</t>
  </si>
  <si>
    <t>BARD1</t>
  </si>
  <si>
    <t>BCL2</t>
  </si>
  <si>
    <t>CDK4</t>
  </si>
  <si>
    <t>FLCN</t>
  </si>
  <si>
    <t>SRC</t>
  </si>
  <si>
    <t>CASP8</t>
  </si>
  <si>
    <t>KDR</t>
  </si>
  <si>
    <t>PDCD1</t>
  </si>
  <si>
    <t>C11orf65</t>
  </si>
  <si>
    <t>PVT1</t>
  </si>
  <si>
    <t>EPCAM</t>
  </si>
  <si>
    <t>IL6</t>
  </si>
  <si>
    <t>MALAT1</t>
  </si>
  <si>
    <t>SMARCA4</t>
  </si>
  <si>
    <t>CDKN1B</t>
  </si>
  <si>
    <t>FBXW7</t>
  </si>
  <si>
    <t>TNFRSF10B</t>
  </si>
  <si>
    <t>ERBB4</t>
  </si>
  <si>
    <t>MDM2</t>
  </si>
  <si>
    <t>GAS5</t>
  </si>
  <si>
    <t>BAX</t>
  </si>
  <si>
    <t>NEAT1</t>
  </si>
  <si>
    <t>CD44</t>
  </si>
  <si>
    <t>MIR155</t>
  </si>
  <si>
    <t>CDKN1A</t>
  </si>
  <si>
    <t>TSC2</t>
  </si>
  <si>
    <t>ADA</t>
  </si>
  <si>
    <t>CASP3</t>
  </si>
  <si>
    <t>TUG1</t>
  </si>
  <si>
    <t>SOX2</t>
  </si>
  <si>
    <t>FASLG</t>
  </si>
  <si>
    <t>ESR1</t>
  </si>
  <si>
    <t>CXCR4</t>
  </si>
  <si>
    <t>ING1</t>
  </si>
  <si>
    <t>RAG1</t>
  </si>
  <si>
    <t>MIR205</t>
  </si>
  <si>
    <t>SMO</t>
  </si>
  <si>
    <t>HNF1A</t>
  </si>
  <si>
    <t>ARID1A</t>
  </si>
  <si>
    <t>FAS</t>
  </si>
  <si>
    <t>MIR221</t>
  </si>
  <si>
    <t>SNHG1</t>
  </si>
  <si>
    <t>IDH1</t>
  </si>
  <si>
    <t>IGF1R</t>
  </si>
  <si>
    <t>SDHB</t>
  </si>
  <si>
    <t>NF1</t>
  </si>
  <si>
    <t>MIR31</t>
  </si>
  <si>
    <t>CDK6</t>
  </si>
  <si>
    <t>BIRC5</t>
  </si>
  <si>
    <t>NBN</t>
  </si>
  <si>
    <t>EZH2</t>
  </si>
  <si>
    <t>MIR141</t>
  </si>
  <si>
    <t>HOTAIR</t>
  </si>
  <si>
    <t>MIR210</t>
  </si>
  <si>
    <t>TSC1</t>
  </si>
  <si>
    <t>IDH2</t>
  </si>
  <si>
    <t>CDC73</t>
  </si>
  <si>
    <t>STAT1</t>
  </si>
  <si>
    <t>MIR145</t>
  </si>
  <si>
    <t>HNF1B</t>
  </si>
  <si>
    <t>EP300</t>
  </si>
  <si>
    <t>MIR214</t>
  </si>
  <si>
    <t>UCA1</t>
  </si>
  <si>
    <t>HULC</t>
  </si>
  <si>
    <t>S100B</t>
  </si>
  <si>
    <t>CDKN2B-AS1</t>
  </si>
  <si>
    <t>CTLA4</t>
  </si>
  <si>
    <t>FH</t>
  </si>
  <si>
    <t>ERCC2</t>
  </si>
  <si>
    <t>MIR195</t>
  </si>
  <si>
    <t>SMARCB1</t>
  </si>
  <si>
    <t>MEG3</t>
  </si>
  <si>
    <t>MMP2</t>
  </si>
  <si>
    <t>CASC9</t>
  </si>
  <si>
    <t>SNHG16</t>
  </si>
  <si>
    <t>TNF</t>
  </si>
  <si>
    <t>SLC2A1</t>
  </si>
  <si>
    <t>EGF</t>
  </si>
  <si>
    <t>MIR18A</t>
  </si>
  <si>
    <t>PIK3CG</t>
  </si>
  <si>
    <t>XIST</t>
  </si>
  <si>
    <t>TGFBR1</t>
  </si>
  <si>
    <t>SDHD</t>
  </si>
  <si>
    <t>FOXP3</t>
  </si>
  <si>
    <t>DICER1</t>
  </si>
  <si>
    <t>IFNG</t>
  </si>
  <si>
    <t>MIR146B</t>
  </si>
  <si>
    <t>PDGFRA</t>
  </si>
  <si>
    <t>RAG2</t>
  </si>
  <si>
    <t>MUC1</t>
  </si>
  <si>
    <t>XRCC1</t>
  </si>
  <si>
    <t>EGFR-AS1</t>
  </si>
  <si>
    <t>AFAP1-AS1</t>
  </si>
  <si>
    <t>MIR29C</t>
  </si>
  <si>
    <t>PCAT1</t>
  </si>
  <si>
    <t>NFKBIA</t>
  </si>
  <si>
    <t>CDKN2B</t>
  </si>
  <si>
    <t>MIR143</t>
  </si>
  <si>
    <t>MIR200A</t>
  </si>
  <si>
    <t>SNHG12</t>
  </si>
  <si>
    <t>MIR373</t>
  </si>
  <si>
    <t>IL10</t>
  </si>
  <si>
    <t>MIR142</t>
  </si>
  <si>
    <t>DANCR</t>
  </si>
  <si>
    <t>NTRK1</t>
  </si>
  <si>
    <t>SUFU</t>
  </si>
  <si>
    <t>MIRLET7D</t>
  </si>
  <si>
    <t>MIR30E</t>
  </si>
  <si>
    <t>MIR19A</t>
  </si>
  <si>
    <t>KMT2D</t>
  </si>
  <si>
    <t>CYTOR</t>
  </si>
  <si>
    <t>SETD2</t>
  </si>
  <si>
    <t>ITCH</t>
  </si>
  <si>
    <t>ERBB3</t>
  </si>
  <si>
    <t>OIP5-AS1</t>
  </si>
  <si>
    <t>RAF1</t>
  </si>
  <si>
    <t>MIR125A</t>
  </si>
  <si>
    <t>MIRLET7G</t>
  </si>
  <si>
    <t>PTPN11</t>
  </si>
  <si>
    <t>CARD11</t>
  </si>
  <si>
    <t>WT1</t>
  </si>
  <si>
    <t>NFKB1</t>
  </si>
  <si>
    <t>NKX2-1</t>
  </si>
  <si>
    <t>BCL2L1</t>
  </si>
  <si>
    <t>MIR15A</t>
  </si>
  <si>
    <t>PCNA</t>
  </si>
  <si>
    <t>CXCL8</t>
  </si>
  <si>
    <t>MIR424</t>
  </si>
  <si>
    <t>PTCH2</t>
  </si>
  <si>
    <t>PIK3R1</t>
  </si>
  <si>
    <t>ZFAS1</t>
  </si>
  <si>
    <t>NORAD</t>
  </si>
  <si>
    <t>MIR148A</t>
  </si>
  <si>
    <t>CDK2</t>
  </si>
  <si>
    <t>SMAD2</t>
  </si>
  <si>
    <t>MIAT</t>
  </si>
  <si>
    <t>KCNQ1OT1</t>
  </si>
  <si>
    <t>MIR4435-2HG</t>
  </si>
  <si>
    <t>GATA3</t>
  </si>
  <si>
    <t>MIR17</t>
  </si>
  <si>
    <t>MEN1</t>
  </si>
  <si>
    <t>RAD51</t>
  </si>
  <si>
    <t>MIR122</t>
  </si>
  <si>
    <t>DLEU1</t>
  </si>
  <si>
    <t>ATR</t>
  </si>
  <si>
    <t>PTK2</t>
  </si>
  <si>
    <t>MCM3AP-AS1</t>
  </si>
  <si>
    <t>GPC3</t>
  </si>
  <si>
    <t>DNMT3A</t>
  </si>
  <si>
    <t>AKT3</t>
  </si>
  <si>
    <t>CCAT1</t>
  </si>
  <si>
    <t>HCP5</t>
  </si>
  <si>
    <t>HOTAIRM1</t>
  </si>
  <si>
    <t>MIR22</t>
  </si>
  <si>
    <t>AGAP2-AS1</t>
  </si>
  <si>
    <t>FANCC</t>
  </si>
  <si>
    <t>IL2</t>
  </si>
  <si>
    <t>MIRLET7E</t>
  </si>
  <si>
    <t>BLACAT1</t>
  </si>
  <si>
    <t>MIR140</t>
  </si>
  <si>
    <t>MIR34A</t>
  </si>
  <si>
    <t>WWOX</t>
  </si>
  <si>
    <t>SOX2-OT</t>
  </si>
  <si>
    <t>RASSF1</t>
  </si>
  <si>
    <t>KRT7</t>
  </si>
  <si>
    <t>MNX1-AS1</t>
  </si>
  <si>
    <t>RAD50</t>
  </si>
  <si>
    <t>CRNDE</t>
  </si>
  <si>
    <t>HOTTIP</t>
  </si>
  <si>
    <t>FOXO1</t>
  </si>
  <si>
    <t>AXIN2</t>
  </si>
  <si>
    <t>JUN</t>
  </si>
  <si>
    <t>BAP1</t>
  </si>
  <si>
    <t>POLD1</t>
  </si>
  <si>
    <t>CDR1-AS</t>
  </si>
  <si>
    <t>MIR494</t>
  </si>
  <si>
    <t>POLE</t>
  </si>
  <si>
    <t>HCG18</t>
  </si>
  <si>
    <t>FOXD2-AS1</t>
  </si>
  <si>
    <t>LUCAT1</t>
  </si>
  <si>
    <t>SMAD3</t>
  </si>
  <si>
    <t>MUTYH</t>
  </si>
  <si>
    <t>MIR191</t>
  </si>
  <si>
    <t>CASC15</t>
  </si>
  <si>
    <t>MIR139</t>
  </si>
  <si>
    <t>FANCA</t>
  </si>
  <si>
    <t>MIR98</t>
  </si>
  <si>
    <t>ERCC1</t>
  </si>
  <si>
    <t>KEAP1</t>
  </si>
  <si>
    <t>TP73</t>
  </si>
  <si>
    <t>MIR34C</t>
  </si>
  <si>
    <t>TMPO-AS1</t>
  </si>
  <si>
    <t>CTNNA1</t>
  </si>
  <si>
    <t>MIR197</t>
  </si>
  <si>
    <t>MIRLET7C</t>
  </si>
  <si>
    <t>MIR375</t>
  </si>
  <si>
    <t>CXCL12</t>
  </si>
  <si>
    <t>MIR126</t>
  </si>
  <si>
    <t>FANCD2</t>
  </si>
  <si>
    <t>OGG1</t>
  </si>
  <si>
    <t>SDHC</t>
  </si>
  <si>
    <t>ABL1</t>
  </si>
  <si>
    <t>DLEU2</t>
  </si>
  <si>
    <t>NOTCH2</t>
  </si>
  <si>
    <t>MAGI2-AS3</t>
  </si>
  <si>
    <t>SNHG17</t>
  </si>
  <si>
    <t>VIM</t>
  </si>
  <si>
    <t>TTN-AS1</t>
  </si>
  <si>
    <t>MIRLET7I</t>
  </si>
  <si>
    <t>IGF1</t>
  </si>
  <si>
    <t>LINC00460</t>
  </si>
  <si>
    <t>BLM</t>
  </si>
  <si>
    <t>FGF2</t>
  </si>
  <si>
    <t>SNHG3</t>
  </si>
  <si>
    <t>MIR199A1</t>
  </si>
  <si>
    <t>TWIST1</t>
  </si>
  <si>
    <t>ITGB1</t>
  </si>
  <si>
    <t>SNHG5</t>
  </si>
  <si>
    <t>AURKA</t>
  </si>
  <si>
    <t>SNHG15</t>
  </si>
  <si>
    <t>MIR222</t>
  </si>
  <si>
    <t>CD40</t>
  </si>
  <si>
    <t>CCL2</t>
  </si>
  <si>
    <t>MIR155HG</t>
  </si>
  <si>
    <t>MIR146A</t>
  </si>
  <si>
    <t>HNF1A-AS1</t>
  </si>
  <si>
    <t>MIR148B</t>
  </si>
  <si>
    <t>BANCR</t>
  </si>
  <si>
    <t>NKILA</t>
  </si>
  <si>
    <t>IL1B</t>
  </si>
  <si>
    <t>HOPX</t>
  </si>
  <si>
    <t>HOXA-AS2</t>
  </si>
  <si>
    <t>GSTP1</t>
  </si>
  <si>
    <t>SHH</t>
  </si>
  <si>
    <t>ZNF609</t>
  </si>
  <si>
    <t>ING3</t>
  </si>
  <si>
    <t>MIR30B</t>
  </si>
  <si>
    <t>MIR29A</t>
  </si>
  <si>
    <t>MMP14</t>
  </si>
  <si>
    <t>CASP9</t>
  </si>
  <si>
    <t>SNAI1</t>
  </si>
  <si>
    <t>HCG11</t>
  </si>
  <si>
    <t>SOX9</t>
  </si>
  <si>
    <t>ZNF667-AS1</t>
  </si>
  <si>
    <t>KRT5</t>
  </si>
  <si>
    <t>SNHG20</t>
  </si>
  <si>
    <t>RAD51C</t>
  </si>
  <si>
    <t>GNAS</t>
  </si>
  <si>
    <t>PDGFRB</t>
  </si>
  <si>
    <t>HAGLR</t>
  </si>
  <si>
    <t>CASC2</t>
  </si>
  <si>
    <t>FAT1</t>
  </si>
  <si>
    <t>MCL1</t>
  </si>
  <si>
    <t>PBRM1</t>
  </si>
  <si>
    <t>MIR223</t>
  </si>
  <si>
    <t>CTTN</t>
  </si>
  <si>
    <t>HOXA11-AS</t>
  </si>
  <si>
    <t>LINC-PINT</t>
  </si>
  <si>
    <t>RARB</t>
  </si>
  <si>
    <t>PTPRC</t>
  </si>
  <si>
    <t>LMNA</t>
  </si>
  <si>
    <t>XIAP</t>
  </si>
  <si>
    <t>CA9</t>
  </si>
  <si>
    <t>MIR27A</t>
  </si>
  <si>
    <t>TNFSF10</t>
  </si>
  <si>
    <t>KRT20</t>
  </si>
  <si>
    <t>ENG</t>
  </si>
  <si>
    <t>MIR374A</t>
  </si>
  <si>
    <t>KRT4</t>
  </si>
  <si>
    <t>CCEPR</t>
  </si>
  <si>
    <t>CCAT2</t>
  </si>
  <si>
    <t>TFE3</t>
  </si>
  <si>
    <t>E2F1</t>
  </si>
  <si>
    <t>MIR186</t>
  </si>
  <si>
    <t>LINC-ROR</t>
  </si>
  <si>
    <t>FER1L4</t>
  </si>
  <si>
    <t>PART1</t>
  </si>
  <si>
    <t>PSTPIP1</t>
  </si>
  <si>
    <t>MIR200B</t>
  </si>
  <si>
    <t>PRKDC</t>
  </si>
  <si>
    <t>FGD5-AS1</t>
  </si>
  <si>
    <t>MSH3</t>
  </si>
  <si>
    <t>RHOA</t>
  </si>
  <si>
    <t>RUNX1</t>
  </si>
  <si>
    <t>NCAM1</t>
  </si>
  <si>
    <t>TYMP</t>
  </si>
  <si>
    <t>YAP1</t>
  </si>
  <si>
    <t>MIR99A</t>
  </si>
  <si>
    <t>CAV1</t>
  </si>
  <si>
    <t>NRG1</t>
  </si>
  <si>
    <t>XPC</t>
  </si>
  <si>
    <t>NCK1-DT</t>
  </si>
  <si>
    <t>MIR331</t>
  </si>
  <si>
    <t>MGMT</t>
  </si>
  <si>
    <t>MITF</t>
  </si>
  <si>
    <t>FLT1</t>
  </si>
  <si>
    <t>TLR4</t>
  </si>
  <si>
    <t>ZEB2-AS1</t>
  </si>
  <si>
    <t>IL2RA</t>
  </si>
  <si>
    <t>HOXA10</t>
  </si>
  <si>
    <t>HAVCR2</t>
  </si>
  <si>
    <t>KRT14</t>
  </si>
  <si>
    <t>MIR30A</t>
  </si>
  <si>
    <t>DNMT1</t>
  </si>
  <si>
    <t>MIR100</t>
  </si>
  <si>
    <t>TINCR</t>
  </si>
  <si>
    <t>FEZF1-AS1</t>
  </si>
  <si>
    <t>LEF1-AS1</t>
  </si>
  <si>
    <t>MIR200C</t>
  </si>
  <si>
    <t>ABCB1</t>
  </si>
  <si>
    <t>MKI67</t>
  </si>
  <si>
    <t>LINC00958</t>
  </si>
  <si>
    <t>LINC00662</t>
  </si>
  <si>
    <t>ZEB1-AS1</t>
  </si>
  <si>
    <t>KITLG</t>
  </si>
  <si>
    <t>LINC00467</t>
  </si>
  <si>
    <t>CYP1A1</t>
  </si>
  <si>
    <t>HOXB-AS3</t>
  </si>
  <si>
    <t>MIR204</t>
  </si>
  <si>
    <t>IGF2</t>
  </si>
  <si>
    <t>RECQL4</t>
  </si>
  <si>
    <t>RELA</t>
  </si>
  <si>
    <t>PROM1</t>
  </si>
  <si>
    <t>SPP1</t>
  </si>
  <si>
    <t>SDHA</t>
  </si>
  <si>
    <t>GLI1</t>
  </si>
  <si>
    <t>AKT2</t>
  </si>
  <si>
    <t>FGFR4</t>
  </si>
  <si>
    <t>MUC16</t>
  </si>
  <si>
    <t>NR2F2-AS1</t>
  </si>
  <si>
    <t>ERCC4</t>
  </si>
  <si>
    <t>BCL10</t>
  </si>
  <si>
    <t>SLC16A1-AS1</t>
  </si>
  <si>
    <t>TUSC7</t>
  </si>
  <si>
    <t>FENDRR</t>
  </si>
  <si>
    <t>PIK3CD</t>
  </si>
  <si>
    <t>CD4</t>
  </si>
  <si>
    <t>DCST1-AS1</t>
  </si>
  <si>
    <t>AXL</t>
  </si>
  <si>
    <t>IRF1</t>
  </si>
  <si>
    <t>CDH2</t>
  </si>
  <si>
    <t>PSMA3-AS1</t>
  </si>
  <si>
    <t>KLF4</t>
  </si>
  <si>
    <t>FHIT</t>
  </si>
  <si>
    <t>MIR23B</t>
  </si>
  <si>
    <t>MIR150</t>
  </si>
  <si>
    <t>DHFR</t>
  </si>
  <si>
    <t>CCNB1</t>
  </si>
  <si>
    <t>CCR7</t>
  </si>
  <si>
    <t>CDKN1C</t>
  </si>
  <si>
    <t>VEGFC</t>
  </si>
  <si>
    <t>BLNK</t>
  </si>
  <si>
    <t>PRKAR1A</t>
  </si>
  <si>
    <t>KRT19</t>
  </si>
  <si>
    <t>GOLPH3</t>
  </si>
  <si>
    <t>LINC00520</t>
  </si>
  <si>
    <t>MIR20A</t>
  </si>
  <si>
    <t>SOCS1</t>
  </si>
  <si>
    <t>MIR9-1</t>
  </si>
  <si>
    <t>NME1</t>
  </si>
  <si>
    <t>ATRX</t>
  </si>
  <si>
    <t>ACTB</t>
  </si>
  <si>
    <t>LINC00473</t>
  </si>
  <si>
    <t>MIR133B</t>
  </si>
  <si>
    <t>FALEC</t>
  </si>
  <si>
    <t>FANCG</t>
  </si>
  <si>
    <t>XPA</t>
  </si>
  <si>
    <t>ZAP70</t>
  </si>
  <si>
    <t>PDPN</t>
  </si>
  <si>
    <t>LINC01614</t>
  </si>
  <si>
    <t>MANCR</t>
  </si>
  <si>
    <t>SCIRT</t>
  </si>
  <si>
    <t>PIK3CB</t>
  </si>
  <si>
    <t>WRAP53</t>
  </si>
  <si>
    <t>BUB1B</t>
  </si>
  <si>
    <t>THORLNC</t>
  </si>
  <si>
    <t>FN1</t>
  </si>
  <si>
    <t>BMP2</t>
  </si>
  <si>
    <t>WRN</t>
  </si>
  <si>
    <t>TGFA</t>
  </si>
  <si>
    <t>NUTM1</t>
  </si>
  <si>
    <t>CBL</t>
  </si>
  <si>
    <t>MRE11</t>
  </si>
  <si>
    <t>FADD</t>
  </si>
  <si>
    <t>NTRK3</t>
  </si>
  <si>
    <t>RHPN1-AS1</t>
  </si>
  <si>
    <t>IL4</t>
  </si>
  <si>
    <t>DUXAP9</t>
  </si>
  <si>
    <t>GSTM1</t>
  </si>
  <si>
    <t>GATA2</t>
  </si>
  <si>
    <t>LINC01194</t>
  </si>
  <si>
    <t>RASA1</t>
  </si>
  <si>
    <t>TFAP2A-AS1</t>
  </si>
  <si>
    <t>TERC</t>
  </si>
  <si>
    <t>PDCD1LG2</t>
  </si>
  <si>
    <t>CDC42</t>
  </si>
  <si>
    <t>JPX</t>
  </si>
  <si>
    <t>DSCAM-AS1</t>
  </si>
  <si>
    <t>NPM1</t>
  </si>
  <si>
    <t>NTRK2</t>
  </si>
  <si>
    <t>MIR338</t>
  </si>
  <si>
    <t>COL2A1</t>
  </si>
  <si>
    <t>BMP4</t>
  </si>
  <si>
    <t>MIR203A</t>
  </si>
  <si>
    <t>SFTA1P</t>
  </si>
  <si>
    <t>PTCSC3</t>
  </si>
  <si>
    <t>TRPM2-AS</t>
  </si>
  <si>
    <t>HLA-DRB1</t>
  </si>
  <si>
    <t>ICAM1</t>
  </si>
  <si>
    <t>MIR149</t>
  </si>
  <si>
    <t>MIRLET7B</t>
  </si>
  <si>
    <t>ACTA2</t>
  </si>
  <si>
    <t>SLCO4A1-AS1</t>
  </si>
  <si>
    <t>HSPB1</t>
  </si>
  <si>
    <t>SNHG7</t>
  </si>
  <si>
    <t>DNMT3B</t>
  </si>
  <si>
    <t>BMPR1A</t>
  </si>
  <si>
    <t>CD8A</t>
  </si>
  <si>
    <t>UNC5B-AS1</t>
  </si>
  <si>
    <t>DKC1</t>
  </si>
  <si>
    <t>GSK3B</t>
  </si>
  <si>
    <t>TRNT1</t>
  </si>
  <si>
    <t>ABCG2</t>
  </si>
  <si>
    <t>MYCN</t>
  </si>
  <si>
    <t>CD40LG</t>
  </si>
  <si>
    <t>FANCE</t>
  </si>
  <si>
    <t>CORO1C</t>
  </si>
  <si>
    <t>PTENP1</t>
  </si>
  <si>
    <t>HOXA-AS3</t>
  </si>
  <si>
    <t>MMP13</t>
  </si>
  <si>
    <t>BTK</t>
  </si>
  <si>
    <t>CCND2</t>
  </si>
  <si>
    <t>CCNE1</t>
  </si>
  <si>
    <t>PTHLH</t>
  </si>
  <si>
    <t>FANCL</t>
  </si>
  <si>
    <t>BCL6</t>
  </si>
  <si>
    <t>MINCR</t>
  </si>
  <si>
    <t>RARA</t>
  </si>
  <si>
    <t>LINC00472</t>
  </si>
  <si>
    <t>HBB</t>
  </si>
  <si>
    <t>TP53COR1</t>
  </si>
  <si>
    <t>ZEB1</t>
  </si>
  <si>
    <t>CEACAM5</t>
  </si>
  <si>
    <t>NF2</t>
  </si>
  <si>
    <t>ROS1</t>
  </si>
  <si>
    <t>HGF</t>
  </si>
  <si>
    <t>DDR2</t>
  </si>
  <si>
    <t>RSPO1</t>
  </si>
  <si>
    <t>LINC01123</t>
  </si>
  <si>
    <t>CD34</t>
  </si>
  <si>
    <t>ADAMTS9-AS2</t>
  </si>
  <si>
    <t>LINC00941</t>
  </si>
  <si>
    <t>IKBKB</t>
  </si>
  <si>
    <t>AGO2</t>
  </si>
  <si>
    <t>ERCC5</t>
  </si>
  <si>
    <t>MIR628</t>
  </si>
  <si>
    <t>CCND3</t>
  </si>
  <si>
    <t>AXIN1</t>
  </si>
  <si>
    <t>PAX8</t>
  </si>
  <si>
    <t>PANDAR</t>
  </si>
  <si>
    <t>SYP</t>
  </si>
  <si>
    <t>ALDH2</t>
  </si>
  <si>
    <t>PLAU</t>
  </si>
  <si>
    <t>PAX5</t>
  </si>
  <si>
    <t>ICOS</t>
  </si>
  <si>
    <t>BSG</t>
  </si>
  <si>
    <t>MIR498</t>
  </si>
  <si>
    <t>CDC6</t>
  </si>
  <si>
    <t>KMT2A</t>
  </si>
  <si>
    <t>TET2</t>
  </si>
  <si>
    <t>MIR106A</t>
  </si>
  <si>
    <t>ZEB2</t>
  </si>
  <si>
    <t>ANXA2</t>
  </si>
  <si>
    <t>LINC00319</t>
  </si>
  <si>
    <t>NSD2</t>
  </si>
  <si>
    <t>FLT4</t>
  </si>
  <si>
    <t>CDKN2A-AS1</t>
  </si>
  <si>
    <t>HOXC10</t>
  </si>
  <si>
    <t>MTHFR</t>
  </si>
  <si>
    <t>RGMB-AS1</t>
  </si>
  <si>
    <t>HSPA5</t>
  </si>
  <si>
    <t>MIR27B</t>
  </si>
  <si>
    <t>EIF4E</t>
  </si>
  <si>
    <t>PRCC</t>
  </si>
  <si>
    <t>MIR10B</t>
  </si>
  <si>
    <t>MIR23A</t>
  </si>
  <si>
    <t>CFTR</t>
  </si>
  <si>
    <t>MIR93</t>
  </si>
  <si>
    <t>FLNA</t>
  </si>
  <si>
    <t>PECAM1</t>
  </si>
  <si>
    <t>PLAUR</t>
  </si>
  <si>
    <t>MIR181A1</t>
  </si>
  <si>
    <t>LINC01269</t>
  </si>
  <si>
    <t>GJA1</t>
  </si>
  <si>
    <t>ENO2</t>
  </si>
  <si>
    <t>ABCB10</t>
  </si>
  <si>
    <t>CSF2</t>
  </si>
  <si>
    <t>LOC100507346</t>
  </si>
  <si>
    <t>FOXO3</t>
  </si>
  <si>
    <t>EGR1</t>
  </si>
  <si>
    <t>ERCC3</t>
  </si>
  <si>
    <t>HLA-B</t>
  </si>
  <si>
    <t>CSF1R</t>
  </si>
  <si>
    <t>LUADT1</t>
  </si>
  <si>
    <t>CCNA2</t>
  </si>
  <si>
    <t>CCDC144NL-AS1</t>
  </si>
  <si>
    <t>SIRT1</t>
  </si>
  <si>
    <t>MYB</t>
  </si>
  <si>
    <t>MIR9-3HG</t>
  </si>
  <si>
    <t>MIR10A</t>
  </si>
  <si>
    <t>GATA1</t>
  </si>
  <si>
    <t>MAPK8</t>
  </si>
  <si>
    <t>DPYD</t>
  </si>
  <si>
    <t>SNHG6</t>
  </si>
  <si>
    <t>SOD2</t>
  </si>
  <si>
    <t>MIR127</t>
  </si>
  <si>
    <t>MTCL1</t>
  </si>
  <si>
    <t>GACAT1</t>
  </si>
  <si>
    <t>LAMC2</t>
  </si>
  <si>
    <t>SMIM31</t>
  </si>
  <si>
    <t>SERPINE1</t>
  </si>
  <si>
    <t>HDAC1</t>
  </si>
  <si>
    <t>PRKN</t>
  </si>
  <si>
    <t>HMGB1</t>
  </si>
  <si>
    <t>C1RL-AS1</t>
  </si>
  <si>
    <t>HOXC13-AS</t>
  </si>
  <si>
    <t>MIR7-3HG</t>
  </si>
  <si>
    <t>SMARCA2</t>
  </si>
  <si>
    <t>ERCC6</t>
  </si>
  <si>
    <t>H2AX</t>
  </si>
  <si>
    <t>NANOG</t>
  </si>
  <si>
    <t>TLR2</t>
  </si>
  <si>
    <t>MIR320A</t>
  </si>
  <si>
    <t>EPHB4</t>
  </si>
  <si>
    <t>LINC01537</t>
  </si>
  <si>
    <t>WDFY3-AS2</t>
  </si>
  <si>
    <t>BDNF-AS</t>
  </si>
  <si>
    <t>FANCF</t>
  </si>
  <si>
    <t>IL2RG</t>
  </si>
  <si>
    <t>HCG22</t>
  </si>
  <si>
    <t>WEE1</t>
  </si>
  <si>
    <t>MIR324</t>
  </si>
  <si>
    <t>BMI1</t>
  </si>
  <si>
    <t>FANCM</t>
  </si>
  <si>
    <t>LGALS3</t>
  </si>
  <si>
    <t>TIMP3</t>
  </si>
  <si>
    <t>NSD1</t>
  </si>
  <si>
    <t>KRT18</t>
  </si>
  <si>
    <t>FTH1P3</t>
  </si>
  <si>
    <t>STAT5B</t>
  </si>
  <si>
    <t>TIMP1</t>
  </si>
  <si>
    <t>ABCC1</t>
  </si>
  <si>
    <t>MIR193A</t>
  </si>
  <si>
    <t>HSP90AA1</t>
  </si>
  <si>
    <t>PCED1B-AS1</t>
  </si>
  <si>
    <t>POU5F1</t>
  </si>
  <si>
    <t>MIR101-1</t>
  </si>
  <si>
    <t>TGFB2</t>
  </si>
  <si>
    <t>CYCS</t>
  </si>
  <si>
    <t>TFRC</t>
  </si>
  <si>
    <t>SYK</t>
  </si>
  <si>
    <t>RAD51D</t>
  </si>
  <si>
    <t>TIMP2</t>
  </si>
  <si>
    <t>LRRC56</t>
  </si>
  <si>
    <t>SOX10</t>
  </si>
  <si>
    <t>MAP2K2</t>
  </si>
  <si>
    <t>ST7-AS1</t>
  </si>
  <si>
    <t>ETS1</t>
  </si>
  <si>
    <t>IFNA1</t>
  </si>
  <si>
    <t>HMGA2</t>
  </si>
  <si>
    <t>LSINCT5</t>
  </si>
  <si>
    <t>BCL11B</t>
  </si>
  <si>
    <t>FLT3</t>
  </si>
  <si>
    <t>FOXN1</t>
  </si>
  <si>
    <t>RAC1</t>
  </si>
  <si>
    <t>TRAF3</t>
  </si>
  <si>
    <t>ACTG1</t>
  </si>
  <si>
    <t>ITGA6</t>
  </si>
  <si>
    <t>MIR182</t>
  </si>
  <si>
    <t>MYD88</t>
  </si>
  <si>
    <t>SNAI2</t>
  </si>
  <si>
    <t>SNHG14</t>
  </si>
  <si>
    <t>GHET1</t>
  </si>
  <si>
    <t>LIG4</t>
  </si>
  <si>
    <t>TRPV4</t>
  </si>
  <si>
    <t>ADAM17</t>
  </si>
  <si>
    <t>RUNX2</t>
  </si>
  <si>
    <t>CSF3</t>
  </si>
  <si>
    <t>IKBKG</t>
  </si>
  <si>
    <t>XRCC3</t>
  </si>
  <si>
    <t>BIRC3</t>
  </si>
  <si>
    <t>KDM6A</t>
  </si>
  <si>
    <t>FOS</t>
  </si>
  <si>
    <t>VCAM1</t>
  </si>
  <si>
    <t>SDHAF2</t>
  </si>
  <si>
    <t>ETV6</t>
  </si>
  <si>
    <t>XRCC2</t>
  </si>
  <si>
    <t>KLRK1</t>
  </si>
  <si>
    <t>LINC01315</t>
  </si>
  <si>
    <t>TNFSF11</t>
  </si>
  <si>
    <t>RC3H2</t>
  </si>
  <si>
    <t>MAX</t>
  </si>
  <si>
    <t>CYLD</t>
  </si>
  <si>
    <t>NOTCH3</t>
  </si>
  <si>
    <t>GDNF</t>
  </si>
  <si>
    <t>SQSTM1</t>
  </si>
  <si>
    <t>VDR</t>
  </si>
  <si>
    <t>CEBPA</t>
  </si>
  <si>
    <t>SALL4</t>
  </si>
  <si>
    <t>RPSAP52</t>
  </si>
  <si>
    <t>COL1A1</t>
  </si>
  <si>
    <t>IL7R</t>
  </si>
  <si>
    <t>WWTR1-AS1</t>
  </si>
  <si>
    <t>DOCK8</t>
  </si>
  <si>
    <t>MIRLET7A1</t>
  </si>
  <si>
    <t>METTL3</t>
  </si>
  <si>
    <t>SAMMSON</t>
  </si>
  <si>
    <t>WNT5A</t>
  </si>
  <si>
    <t>ITGB4</t>
  </si>
  <si>
    <t>TFAP2A</t>
  </si>
  <si>
    <t>MLH3</t>
  </si>
  <si>
    <t>SDC1</t>
  </si>
  <si>
    <t>CHGA</t>
  </si>
  <si>
    <t>DCC</t>
  </si>
  <si>
    <t>MIR224</t>
  </si>
  <si>
    <t>MIR34B</t>
  </si>
  <si>
    <t>GFAP</t>
  </si>
  <si>
    <t>MIR637</t>
  </si>
  <si>
    <t>AREG</t>
  </si>
  <si>
    <t>DGCR5</t>
  </si>
  <si>
    <t>GLI2</t>
  </si>
  <si>
    <t>HLA-A</t>
  </si>
  <si>
    <t>RASSF8-AS1</t>
  </si>
  <si>
    <t>LINC00511</t>
  </si>
  <si>
    <t>NR4A1AS</t>
  </si>
  <si>
    <t>CBS</t>
  </si>
  <si>
    <t>CTSD</t>
  </si>
  <si>
    <t>MIR185</t>
  </si>
  <si>
    <t>SP1</t>
  </si>
  <si>
    <t>CASC11</t>
  </si>
  <si>
    <t>IGFBP3</t>
  </si>
  <si>
    <t>RBM5-AS1</t>
  </si>
  <si>
    <t>JAG1</t>
  </si>
  <si>
    <t>SHC1</t>
  </si>
  <si>
    <t>FOXM1</t>
  </si>
  <si>
    <t>KRT8</t>
  </si>
  <si>
    <t>PRMT5</t>
  </si>
  <si>
    <t>DDX3X</t>
  </si>
  <si>
    <t>PRKCD</t>
  </si>
  <si>
    <t>NLRP3</t>
  </si>
  <si>
    <t>ALDH1A1</t>
  </si>
  <si>
    <t>LINC01303</t>
  </si>
  <si>
    <t>MIR106B</t>
  </si>
  <si>
    <t>HAND2-AS1</t>
  </si>
  <si>
    <t>TUBB3</t>
  </si>
  <si>
    <t>IL1R1-AS1</t>
  </si>
  <si>
    <t>MIR16-1</t>
  </si>
  <si>
    <t>GAPDH</t>
  </si>
  <si>
    <t>TMEM127</t>
  </si>
  <si>
    <t>MIR572</t>
  </si>
  <si>
    <t>PPM1D</t>
  </si>
  <si>
    <t>IL1A</t>
  </si>
  <si>
    <t>MIR216A</t>
  </si>
  <si>
    <t>EPOR</t>
  </si>
  <si>
    <t>LINC01418</t>
  </si>
  <si>
    <t>FOXP1</t>
  </si>
  <si>
    <t>MIR151A</t>
  </si>
  <si>
    <t>INS</t>
  </si>
  <si>
    <t>MUC4</t>
  </si>
  <si>
    <t>LINC01929</t>
  </si>
  <si>
    <t>LITATS1</t>
  </si>
  <si>
    <t>MIR96</t>
  </si>
  <si>
    <t>ENSG00000228596</t>
  </si>
  <si>
    <t>APP</t>
  </si>
  <si>
    <t>TNFRSF1A</t>
  </si>
  <si>
    <t>TNFRSF10A</t>
  </si>
  <si>
    <t>GJB2</t>
  </si>
  <si>
    <t>CTCF</t>
  </si>
  <si>
    <t>HOXB13</t>
  </si>
  <si>
    <t>LINC01615</t>
  </si>
  <si>
    <t>MIR130A</t>
  </si>
  <si>
    <t>RIPK1</t>
  </si>
  <si>
    <t>MIR31HG</t>
  </si>
  <si>
    <t>LINC01793</t>
  </si>
  <si>
    <t>MIR4713HG</t>
  </si>
  <si>
    <t>SOS1</t>
  </si>
  <si>
    <t>MIR192</t>
  </si>
  <si>
    <t>MIR183</t>
  </si>
  <si>
    <t>IL6R</t>
  </si>
  <si>
    <t>DLEC1</t>
  </si>
  <si>
    <t>ATG5</t>
  </si>
  <si>
    <t>L1CAM</t>
  </si>
  <si>
    <t>DKK1</t>
  </si>
  <si>
    <t>LOXL1-AS1</t>
  </si>
  <si>
    <t>CTSK</t>
  </si>
  <si>
    <t>RHBDF2</t>
  </si>
  <si>
    <t>IGF2BP2-AS1</t>
  </si>
  <si>
    <t>MIR296</t>
  </si>
  <si>
    <t>MIR330</t>
  </si>
  <si>
    <t>GFOD3P</t>
  </si>
  <si>
    <t>DLX6-AS1</t>
  </si>
  <si>
    <t>POSTN</t>
  </si>
  <si>
    <t>DDB2</t>
  </si>
  <si>
    <t>LINC00974</t>
  </si>
  <si>
    <t>MIR199B</t>
  </si>
  <si>
    <t>RMRP</t>
  </si>
  <si>
    <t>EWSR1</t>
  </si>
  <si>
    <t>CASR</t>
  </si>
  <si>
    <t>TM4SF19-AS1</t>
  </si>
  <si>
    <t>MIR107</t>
  </si>
  <si>
    <t>FKBP9P1</t>
  </si>
  <si>
    <t>JUP</t>
  </si>
  <si>
    <t>IFITM4P</t>
  </si>
  <si>
    <t>ZFHX3-AS1</t>
  </si>
  <si>
    <t>MIR212</t>
  </si>
  <si>
    <t>XRCC6</t>
  </si>
  <si>
    <t>GNAQ</t>
  </si>
  <si>
    <t>GREM1</t>
  </si>
  <si>
    <t>NRIR</t>
  </si>
  <si>
    <t>NOS2</t>
  </si>
  <si>
    <t>CADM1</t>
  </si>
  <si>
    <t>PDGFB</t>
  </si>
  <si>
    <t>TOP2A</t>
  </si>
  <si>
    <t>MIR451A</t>
  </si>
  <si>
    <t>CHUK</t>
  </si>
  <si>
    <t>CYP1B1</t>
  </si>
  <si>
    <t>EPAS1</t>
  </si>
  <si>
    <t>LINC02605</t>
  </si>
  <si>
    <t>TNFAIP3</t>
  </si>
  <si>
    <t>NQO1</t>
  </si>
  <si>
    <t>CDKN3</t>
  </si>
  <si>
    <t>BMP6</t>
  </si>
  <si>
    <t>TG</t>
  </si>
  <si>
    <t>FSCN1</t>
  </si>
  <si>
    <t>LCK</t>
  </si>
  <si>
    <t>HDAC9</t>
  </si>
  <si>
    <t>SMAD7</t>
  </si>
  <si>
    <t>BCL2L11</t>
  </si>
  <si>
    <t>LOXL2-AS1</t>
  </si>
  <si>
    <t>ADAM9</t>
  </si>
  <si>
    <t>LEMD1-AS1</t>
  </si>
  <si>
    <t>RPS27</t>
  </si>
  <si>
    <t>BIRC2</t>
  </si>
  <si>
    <t>PRKG1-AS1</t>
  </si>
  <si>
    <t>SMARCE1</t>
  </si>
  <si>
    <t>CREB1</t>
  </si>
  <si>
    <t>MIR335</t>
  </si>
  <si>
    <t>MIR342</t>
  </si>
  <si>
    <t>LURAP1L-AS1</t>
  </si>
  <si>
    <t>NT5E</t>
  </si>
  <si>
    <t>ADAR</t>
  </si>
  <si>
    <t>KLF6</t>
  </si>
  <si>
    <t>MMP7</t>
  </si>
  <si>
    <t>LINC02487</t>
  </si>
  <si>
    <t>MIR25</t>
  </si>
  <si>
    <t>INSR</t>
  </si>
  <si>
    <t>GZMB</t>
  </si>
  <si>
    <t>EPO</t>
  </si>
  <si>
    <t>LOX</t>
  </si>
  <si>
    <t>CD82</t>
  </si>
  <si>
    <t>STAT5A</t>
  </si>
  <si>
    <t>BUB1</t>
  </si>
  <si>
    <t>ITGB2</t>
  </si>
  <si>
    <t>MME</t>
  </si>
  <si>
    <t>CDK12</t>
  </si>
  <si>
    <t>MIR563</t>
  </si>
  <si>
    <t>LGALS1</t>
  </si>
  <si>
    <t>ESR2</t>
  </si>
  <si>
    <t>BCR</t>
  </si>
  <si>
    <t>SOD1</t>
  </si>
  <si>
    <t>TSPEAR-AS2</t>
  </si>
  <si>
    <t>DDX59-AS1</t>
  </si>
  <si>
    <t>LHFPL3-AS1</t>
  </si>
  <si>
    <t>MCM4</t>
  </si>
  <si>
    <t>ANXA5</t>
  </si>
  <si>
    <t>CDX2</t>
  </si>
  <si>
    <t>EPHA2</t>
  </si>
  <si>
    <t>IL1RN</t>
  </si>
  <si>
    <t>TMPRSS11BNL</t>
  </si>
  <si>
    <t>RPS19</t>
  </si>
  <si>
    <t>LINC02195</t>
  </si>
  <si>
    <t>DAPK1</t>
  </si>
  <si>
    <t>SPARC</t>
  </si>
  <si>
    <t>TINF2</t>
  </si>
  <si>
    <t>BECN1</t>
  </si>
  <si>
    <t>CCL5</t>
  </si>
  <si>
    <t>MIR124-1</t>
  </si>
  <si>
    <t>RUNX3</t>
  </si>
  <si>
    <t>SLC19A1</t>
  </si>
  <si>
    <t>RTEL1</t>
  </si>
  <si>
    <t>FANCI</t>
  </si>
  <si>
    <t>APEX1</t>
  </si>
  <si>
    <t>WNT1</t>
  </si>
  <si>
    <t>COL7A1</t>
  </si>
  <si>
    <t>NPC1</t>
  </si>
  <si>
    <t>LINC01234</t>
  </si>
  <si>
    <t>EIF4EBP1</t>
  </si>
  <si>
    <t>PLK1</t>
  </si>
  <si>
    <t>EIF2AK3</t>
  </si>
  <si>
    <t>CD55</t>
  </si>
  <si>
    <t>SLC4A1</t>
  </si>
  <si>
    <t>NDUFA13</t>
  </si>
  <si>
    <t>CERNA3</t>
  </si>
  <si>
    <t>PKM</t>
  </si>
  <si>
    <t>GRB2</t>
  </si>
  <si>
    <t>ARID1B</t>
  </si>
  <si>
    <t>S100A4</t>
  </si>
  <si>
    <t>DLC1</t>
  </si>
  <si>
    <t>LAG3</t>
  </si>
  <si>
    <t>PRF1</t>
  </si>
  <si>
    <t>XRCC5</t>
  </si>
  <si>
    <t>BAD</t>
  </si>
  <si>
    <t>ITK</t>
  </si>
  <si>
    <t>CD28</t>
  </si>
  <si>
    <t>PIK3R2</t>
  </si>
  <si>
    <t>KRT16P2</t>
  </si>
  <si>
    <t>CD3E</t>
  </si>
  <si>
    <t>ALB</t>
  </si>
  <si>
    <t>IFI27</t>
  </si>
  <si>
    <t>AURKB</t>
  </si>
  <si>
    <t>CFLAR</t>
  </si>
  <si>
    <t>CSF1</t>
  </si>
  <si>
    <t>AIFM1</t>
  </si>
  <si>
    <t>CLDN7</t>
  </si>
  <si>
    <t>PMS1</t>
  </si>
  <si>
    <t>CALCA</t>
  </si>
  <si>
    <t>SNHG8</t>
  </si>
  <si>
    <t>MTA1</t>
  </si>
  <si>
    <t>STAT6</t>
  </si>
  <si>
    <t>DES</t>
  </si>
  <si>
    <t>ABCC2</t>
  </si>
  <si>
    <t>CDH3</t>
  </si>
  <si>
    <t>B2M</t>
  </si>
  <si>
    <t>MIR26B</t>
  </si>
  <si>
    <t>MDM4</t>
  </si>
  <si>
    <t>MALT1</t>
  </si>
  <si>
    <t>TTN</t>
  </si>
  <si>
    <t>PTK2B</t>
  </si>
  <si>
    <t>ACP1</t>
  </si>
  <si>
    <t>STIM1</t>
  </si>
  <si>
    <t>BBOX1-AS1</t>
  </si>
  <si>
    <t>NFKB2</t>
  </si>
  <si>
    <t>MIR132</t>
  </si>
  <si>
    <t>SOX4</t>
  </si>
  <si>
    <t>ELAVL1</t>
  </si>
  <si>
    <t>EZR</t>
  </si>
  <si>
    <t>KRT10</t>
  </si>
  <si>
    <t>IL2RB</t>
  </si>
  <si>
    <t>RPL11</t>
  </si>
  <si>
    <t>MST1R</t>
  </si>
  <si>
    <t>IRS1</t>
  </si>
  <si>
    <t>IL7</t>
  </si>
  <si>
    <t>FBN1</t>
  </si>
  <si>
    <t>MIR181B1</t>
  </si>
  <si>
    <t>GNA11</t>
  </si>
  <si>
    <t>SLX4</t>
  </si>
  <si>
    <t>MIR130B</t>
  </si>
  <si>
    <t>LINC00673</t>
  </si>
  <si>
    <t>TMC8</t>
  </si>
  <si>
    <t>MC1R</t>
  </si>
  <si>
    <t>PGK1</t>
  </si>
  <si>
    <t>ASXL1</t>
  </si>
  <si>
    <t>CD247</t>
  </si>
  <si>
    <t>GSTT1</t>
  </si>
  <si>
    <t>LRP1B</t>
  </si>
  <si>
    <t>LEP</t>
  </si>
  <si>
    <t>TLR3</t>
  </si>
  <si>
    <t>CTNND1</t>
  </si>
  <si>
    <t>MAP3K1</t>
  </si>
  <si>
    <t>CCN2</t>
  </si>
  <si>
    <t>TCF7L2</t>
  </si>
  <si>
    <t>TYR</t>
  </si>
  <si>
    <t>BAK1</t>
  </si>
  <si>
    <t>RARS1</t>
  </si>
  <si>
    <t>KDM1A</t>
  </si>
  <si>
    <t>GLI3</t>
  </si>
  <si>
    <t>TRB</t>
  </si>
  <si>
    <t>PDPK1</t>
  </si>
  <si>
    <t>PAX6</t>
  </si>
  <si>
    <t>SEPTIN9</t>
  </si>
  <si>
    <t>IKZF1</t>
  </si>
  <si>
    <t>TFEB</t>
  </si>
  <si>
    <t>RBBP8</t>
  </si>
  <si>
    <t>NGFR</t>
  </si>
  <si>
    <t>SKP2</t>
  </si>
  <si>
    <t>LINC01133</t>
  </si>
  <si>
    <t>TAP1</t>
  </si>
  <si>
    <t>YY1</t>
  </si>
  <si>
    <t>ANGPT2</t>
  </si>
  <si>
    <t>KRT17</t>
  </si>
  <si>
    <t>RAD51B</t>
  </si>
  <si>
    <t>FOXD3-AS1</t>
  </si>
  <si>
    <t>ENO1</t>
  </si>
  <si>
    <t>CUL3</t>
  </si>
  <si>
    <t>FUS</t>
  </si>
  <si>
    <t>BCOR</t>
  </si>
  <si>
    <t>CD36</t>
  </si>
  <si>
    <t>TGFB3</t>
  </si>
  <si>
    <t>CRP</t>
  </si>
  <si>
    <t>MAGEA3</t>
  </si>
  <si>
    <t>GSTM3</t>
  </si>
  <si>
    <t>MIR125B1</t>
  </si>
  <si>
    <t>IL18</t>
  </si>
  <si>
    <t>HLA-DQB1</t>
  </si>
  <si>
    <t>IL3</t>
  </si>
  <si>
    <t>XRCC4</t>
  </si>
  <si>
    <t>ITGA5</t>
  </si>
  <si>
    <t>PTGS1</t>
  </si>
  <si>
    <t>STAT4</t>
  </si>
  <si>
    <t>MIR181A2</t>
  </si>
  <si>
    <t>TSHR</t>
  </si>
  <si>
    <t>FCGR3A</t>
  </si>
  <si>
    <t>APOE</t>
  </si>
  <si>
    <t>IL17A</t>
  </si>
  <si>
    <t>ZFPM2-AS1</t>
  </si>
  <si>
    <t>IGF2R</t>
  </si>
  <si>
    <t>TCF3</t>
  </si>
  <si>
    <t>POT1</t>
  </si>
  <si>
    <t>MIR128-1</t>
  </si>
  <si>
    <t>FOXE1</t>
  </si>
  <si>
    <t>PIEZO1</t>
  </si>
  <si>
    <t>FOXA1</t>
  </si>
  <si>
    <t>CCNH</t>
  </si>
  <si>
    <t>LYST</t>
  </si>
  <si>
    <t>PPP2R1A</t>
  </si>
  <si>
    <t>SERPINB4</t>
  </si>
  <si>
    <t>MIR211</t>
  </si>
  <si>
    <t>SST</t>
  </si>
  <si>
    <t>ALG3</t>
  </si>
  <si>
    <t>BMP7</t>
  </si>
  <si>
    <t>NHEJ1</t>
  </si>
  <si>
    <t>MUC5AC</t>
  </si>
  <si>
    <t>ERG</t>
  </si>
  <si>
    <t>MIR92A1</t>
  </si>
  <si>
    <t>RPL5</t>
  </si>
  <si>
    <t>MIR26A1</t>
  </si>
  <si>
    <t>MYH9</t>
  </si>
  <si>
    <t>CLDN1</t>
  </si>
  <si>
    <t>MAPK10</t>
  </si>
  <si>
    <t>UCHL1</t>
  </si>
  <si>
    <t>CD47</t>
  </si>
  <si>
    <t>TMC6</t>
  </si>
  <si>
    <t>CXCL10</t>
  </si>
  <si>
    <t>ITGB3</t>
  </si>
  <si>
    <t>IL15</t>
  </si>
  <si>
    <t>MIR33A</t>
  </si>
  <si>
    <t>AHR</t>
  </si>
  <si>
    <t>CD27</t>
  </si>
  <si>
    <t>SART1</t>
  </si>
  <si>
    <t>IL6ST</t>
  </si>
  <si>
    <t>CXCR2</t>
  </si>
  <si>
    <t>HSPD1</t>
  </si>
  <si>
    <t>PRKACA</t>
  </si>
  <si>
    <t>NOS3</t>
  </si>
  <si>
    <t>RPS26</t>
  </si>
  <si>
    <t>NES</t>
  </si>
  <si>
    <t>PTPN6</t>
  </si>
  <si>
    <t>MIR215</t>
  </si>
  <si>
    <t>PLCG2</t>
  </si>
  <si>
    <t>CASP10</t>
  </si>
  <si>
    <t>EDN1</t>
  </si>
  <si>
    <t>TJP1</t>
  </si>
  <si>
    <t>THBS1</t>
  </si>
  <si>
    <t>TLR9</t>
  </si>
  <si>
    <t>LINC00261</t>
  </si>
  <si>
    <t>CD86</t>
  </si>
  <si>
    <t>CD79A</t>
  </si>
  <si>
    <t>FGF3</t>
  </si>
  <si>
    <t>SERPINB3</t>
  </si>
  <si>
    <t>HLA-G</t>
  </si>
  <si>
    <t>RPS20</t>
  </si>
  <si>
    <t>AFP</t>
  </si>
  <si>
    <t>MIR370</t>
  </si>
  <si>
    <t>HPRT1</t>
  </si>
  <si>
    <t>PLCG1</t>
  </si>
  <si>
    <t>BMP1</t>
  </si>
  <si>
    <t>TIGIT</t>
  </si>
  <si>
    <t>MIR339</t>
  </si>
  <si>
    <t>ADAM15</t>
  </si>
  <si>
    <t>CLU</t>
  </si>
  <si>
    <t>MECP2</t>
  </si>
  <si>
    <t>DDR1</t>
  </si>
  <si>
    <t>ALCAM</t>
  </si>
  <si>
    <t>CD276</t>
  </si>
  <si>
    <t>CTAG1B</t>
  </si>
  <si>
    <t>RPS6KB1</t>
  </si>
  <si>
    <t>MAML1</t>
  </si>
  <si>
    <t>CXADR</t>
  </si>
  <si>
    <t>G6PD</t>
  </si>
  <si>
    <t>KIF1B</t>
  </si>
  <si>
    <t>MTDH</t>
  </si>
  <si>
    <t>CDKN2C</t>
  </si>
  <si>
    <t>MIR15B</t>
  </si>
  <si>
    <t>RPS24</t>
  </si>
  <si>
    <t>CEACAM1</t>
  </si>
  <si>
    <t>MAPT</t>
  </si>
  <si>
    <t>HBEGF</t>
  </si>
  <si>
    <t>NR2F1-AS1</t>
  </si>
  <si>
    <t>MECOM</t>
  </si>
  <si>
    <t>HLA-C</t>
  </si>
  <si>
    <t>DMD</t>
  </si>
  <si>
    <t>WAS</t>
  </si>
  <si>
    <t>CXCR3</t>
  </si>
  <si>
    <t>ITGA3</t>
  </si>
  <si>
    <t>MIR144</t>
  </si>
  <si>
    <t>MIR24-1</t>
  </si>
  <si>
    <t>VRK1</t>
  </si>
  <si>
    <t>LIF</t>
  </si>
  <si>
    <t>PARD3</t>
  </si>
  <si>
    <t>FGF7</t>
  </si>
  <si>
    <t>PAX3</t>
  </si>
  <si>
    <t>DDIT3</t>
  </si>
  <si>
    <t>TOP1</t>
  </si>
  <si>
    <t>CD9</t>
  </si>
  <si>
    <t>BDNF</t>
  </si>
  <si>
    <t>CALR</t>
  </si>
  <si>
    <t>FGF8</t>
  </si>
  <si>
    <t>CD24</t>
  </si>
  <si>
    <t>MSN</t>
  </si>
  <si>
    <t>HDAC4</t>
  </si>
  <si>
    <t>ADIPOQ</t>
  </si>
  <si>
    <t>CTSB</t>
  </si>
  <si>
    <t>CTC1</t>
  </si>
  <si>
    <t>SERPINA1</t>
  </si>
  <si>
    <t>TAP2</t>
  </si>
  <si>
    <t>PML</t>
  </si>
  <si>
    <t>HNF4A</t>
  </si>
  <si>
    <t>MIR23AHG</t>
  </si>
  <si>
    <t>RPS10</t>
  </si>
  <si>
    <t>NGF</t>
  </si>
  <si>
    <t>POU3F3</t>
  </si>
  <si>
    <t>NEK9</t>
  </si>
  <si>
    <t>CYP2E1</t>
  </si>
  <si>
    <t>RACK1</t>
  </si>
  <si>
    <t>TLR7</t>
  </si>
  <si>
    <t>NFATC1</t>
  </si>
  <si>
    <t>SAMHD1</t>
  </si>
  <si>
    <t>ADH1C</t>
  </si>
  <si>
    <t>COL4A1</t>
  </si>
  <si>
    <t>RAD21</t>
  </si>
  <si>
    <t>CCN4</t>
  </si>
  <si>
    <t>LZTR1</t>
  </si>
  <si>
    <t>MTR</t>
  </si>
  <si>
    <t>LDHA</t>
  </si>
  <si>
    <t>MIR196A1</t>
  </si>
  <si>
    <t>CD81</t>
  </si>
  <si>
    <t>THY1</t>
  </si>
  <si>
    <t>TEK</t>
  </si>
  <si>
    <t>HDAC6</t>
  </si>
  <si>
    <t>ANXA1</t>
  </si>
  <si>
    <t>HFE</t>
  </si>
  <si>
    <t>MIR340</t>
  </si>
  <si>
    <t>CD3D</t>
  </si>
  <si>
    <t>CEACAM3</t>
  </si>
  <si>
    <t>FYN</t>
  </si>
  <si>
    <t>SOX11</t>
  </si>
  <si>
    <t>IFNA2</t>
  </si>
  <si>
    <t>MVP</t>
  </si>
  <si>
    <t>THBD</t>
  </si>
  <si>
    <t>YWHAE</t>
  </si>
  <si>
    <t>SOCS3</t>
  </si>
  <si>
    <t>BCYRN1</t>
  </si>
  <si>
    <t>RAD54L</t>
  </si>
  <si>
    <t>SMC3</t>
  </si>
  <si>
    <t>HSPA4</t>
  </si>
  <si>
    <t>MIR497</t>
  </si>
  <si>
    <t>LYN</t>
  </si>
  <si>
    <t>NFIB</t>
  </si>
  <si>
    <t>DPP4</t>
  </si>
  <si>
    <t>MIR137</t>
  </si>
  <si>
    <t>HAGLROS</t>
  </si>
  <si>
    <t>KRT13</t>
  </si>
  <si>
    <t>SH2D1A</t>
  </si>
  <si>
    <t>TRIM24</t>
  </si>
  <si>
    <t>TNFRSF11A</t>
  </si>
  <si>
    <t>SMC1A</t>
  </si>
  <si>
    <t>MPL</t>
  </si>
  <si>
    <t>CASP7</t>
  </si>
  <si>
    <t>CBR3-AS1</t>
  </si>
  <si>
    <t>CDK5</t>
  </si>
  <si>
    <t>RPA1</t>
  </si>
  <si>
    <t>HSPG2</t>
  </si>
  <si>
    <t>MVK</t>
  </si>
  <si>
    <t>KMT2C</t>
  </si>
  <si>
    <t>TCF4</t>
  </si>
  <si>
    <t>CP</t>
  </si>
  <si>
    <t>MIR371A</t>
  </si>
  <si>
    <t>MIR95</t>
  </si>
  <si>
    <t>IL13</t>
  </si>
  <si>
    <t>CD3G</t>
  </si>
  <si>
    <t>PRKAA1</t>
  </si>
  <si>
    <t>VCL</t>
  </si>
  <si>
    <t>MIR193B</t>
  </si>
  <si>
    <t>TFF1</t>
  </si>
  <si>
    <t>GBA1</t>
  </si>
  <si>
    <t>CKS1B</t>
  </si>
  <si>
    <t>FGF4</t>
  </si>
  <si>
    <t>LDLR</t>
  </si>
  <si>
    <t>LINC00667</t>
  </si>
  <si>
    <t>CD19</t>
  </si>
  <si>
    <t>LINC00963</t>
  </si>
  <si>
    <t>ADAM12</t>
  </si>
  <si>
    <t>GATA4</t>
  </si>
  <si>
    <t>RXRA</t>
  </si>
  <si>
    <t>IRF4</t>
  </si>
  <si>
    <t>LZTS1</t>
  </si>
  <si>
    <t>FGF10</t>
  </si>
  <si>
    <t>DIABLO</t>
  </si>
  <si>
    <t>VEGFD</t>
  </si>
  <si>
    <t>HEPACAM</t>
  </si>
  <si>
    <t>MIR372</t>
  </si>
  <si>
    <t>GATA6</t>
  </si>
  <si>
    <t>TACSTD2</t>
  </si>
  <si>
    <t>EGLN3</t>
  </si>
  <si>
    <t>PLEC</t>
  </si>
  <si>
    <t>PSEN1</t>
  </si>
  <si>
    <t>GLB1</t>
  </si>
  <si>
    <t>CYP2A6</t>
  </si>
  <si>
    <t>LEF1</t>
  </si>
  <si>
    <t>SBDS</t>
  </si>
  <si>
    <t>NRP1</t>
  </si>
  <si>
    <t>CHD7</t>
  </si>
  <si>
    <t>NLRP1</t>
  </si>
  <si>
    <t>MIR590</t>
  </si>
  <si>
    <t>SRSF2</t>
  </si>
  <si>
    <t>MIR30D</t>
  </si>
  <si>
    <t>SLTM</t>
  </si>
  <si>
    <t>LINC00665</t>
  </si>
  <si>
    <t>RRM2B</t>
  </si>
  <si>
    <t>GRN</t>
  </si>
  <si>
    <t>DCLRE1C</t>
  </si>
  <si>
    <t>POLH</t>
  </si>
  <si>
    <t>PSCA</t>
  </si>
  <si>
    <t>ELN</t>
  </si>
  <si>
    <t>U2AF1</t>
  </si>
  <si>
    <t>SCARB1</t>
  </si>
  <si>
    <t>MSR1</t>
  </si>
  <si>
    <t>ACE</t>
  </si>
  <si>
    <t>MDC1</t>
  </si>
  <si>
    <t>ODC1</t>
  </si>
  <si>
    <t>LAMA5</t>
  </si>
  <si>
    <t>TP53BP1</t>
  </si>
  <si>
    <t>ABCA1</t>
  </si>
  <si>
    <t>MED12</t>
  </si>
  <si>
    <t>MAP2K4</t>
  </si>
  <si>
    <t>ITGAV</t>
  </si>
  <si>
    <t>LRBA</t>
  </si>
  <si>
    <t>CD79B</t>
  </si>
  <si>
    <t>CACNA1A</t>
  </si>
  <si>
    <t>MIRLET7A3</t>
  </si>
  <si>
    <t>TNFRSF8</t>
  </si>
  <si>
    <t>CKAP4</t>
  </si>
  <si>
    <t>GUSB</t>
  </si>
  <si>
    <t>XPO1</t>
  </si>
  <si>
    <t>CD46</t>
  </si>
  <si>
    <t>TUBB</t>
  </si>
  <si>
    <t>VTCN1</t>
  </si>
  <si>
    <t>FURIN</t>
  </si>
  <si>
    <t>RAB27A</t>
  </si>
  <si>
    <t>REN</t>
  </si>
  <si>
    <t>MIR184</t>
  </si>
  <si>
    <t>NTHL1</t>
  </si>
  <si>
    <t>GIHCG</t>
  </si>
  <si>
    <t>ASCL1</t>
  </si>
  <si>
    <t>CD99</t>
  </si>
  <si>
    <t>PXN</t>
  </si>
  <si>
    <t>ABCC6</t>
  </si>
  <si>
    <t>MIR138-1</t>
  </si>
  <si>
    <t>RPL35A</t>
  </si>
  <si>
    <t>ANGPT1</t>
  </si>
  <si>
    <t>ACTC1</t>
  </si>
  <si>
    <t>TMPRSS2</t>
  </si>
  <si>
    <t>MIR328</t>
  </si>
  <si>
    <t>IVL</t>
  </si>
  <si>
    <t>POLG</t>
  </si>
  <si>
    <t>ITGAM</t>
  </si>
  <si>
    <t>PLAT</t>
  </si>
  <si>
    <t>OCLN</t>
  </si>
  <si>
    <t>ID1</t>
  </si>
  <si>
    <t>FGF9</t>
  </si>
  <si>
    <t>LRP5</t>
  </si>
  <si>
    <t>MIR425</t>
  </si>
  <si>
    <t>FANCB</t>
  </si>
  <si>
    <t>MIR128-2</t>
  </si>
  <si>
    <t>LAMB3</t>
  </si>
  <si>
    <t>SMARCA5</t>
  </si>
  <si>
    <t>PNP</t>
  </si>
  <si>
    <t>GLE1</t>
  </si>
  <si>
    <t>MIR181C</t>
  </si>
  <si>
    <t>NR3C1</t>
  </si>
  <si>
    <t>TF</t>
  </si>
  <si>
    <t>FOSL1</t>
  </si>
  <si>
    <t>REL</t>
  </si>
  <si>
    <t>CEACAM6</t>
  </si>
  <si>
    <t>PPP2R1B</t>
  </si>
  <si>
    <t>GATA6-AS1</t>
  </si>
  <si>
    <t>PHGDH</t>
  </si>
  <si>
    <t>NBR2</t>
  </si>
  <si>
    <t>ATP7A</t>
  </si>
  <si>
    <t>VWF</t>
  </si>
  <si>
    <t>LHCGR</t>
  </si>
  <si>
    <t>CSF3R</t>
  </si>
  <si>
    <t>CDC45</t>
  </si>
  <si>
    <t>VCP</t>
  </si>
  <si>
    <t>CD59</t>
  </si>
  <si>
    <t>TNFRSF11B</t>
  </si>
  <si>
    <t>MAGEA1</t>
  </si>
  <si>
    <t>MT-CYB</t>
  </si>
  <si>
    <t>ELANE</t>
  </si>
  <si>
    <t>MSC-AS1</t>
  </si>
  <si>
    <t>ATP7B</t>
  </si>
  <si>
    <t>ANO1</t>
  </si>
  <si>
    <t>FOXA2</t>
  </si>
  <si>
    <t>RPS7</t>
  </si>
  <si>
    <t>RHOH</t>
  </si>
  <si>
    <t>SERPINB5</t>
  </si>
  <si>
    <t>RPSA</t>
  </si>
  <si>
    <t>EPIC1</t>
  </si>
  <si>
    <t>MIR483</t>
  </si>
  <si>
    <t>STING1</t>
  </si>
  <si>
    <t>CEBPB</t>
  </si>
  <si>
    <t>IGF2BP2</t>
  </si>
  <si>
    <t>ASPSCR1</t>
  </si>
  <si>
    <t>PRDM1</t>
  </si>
  <si>
    <t>CDC20</t>
  </si>
  <si>
    <t>CD70</t>
  </si>
  <si>
    <t>SLC26A4</t>
  </si>
  <si>
    <t>RPL15</t>
  </si>
  <si>
    <t>CYBB</t>
  </si>
  <si>
    <t>BCL3</t>
  </si>
  <si>
    <t>EPHB2</t>
  </si>
  <si>
    <t>MIR32</t>
  </si>
  <si>
    <t>PSAP</t>
  </si>
  <si>
    <t>MIR503</t>
  </si>
  <si>
    <t>MIR28</t>
  </si>
  <si>
    <t>NFATC2</t>
  </si>
  <si>
    <t>ROCK1</t>
  </si>
  <si>
    <t>RICTOR</t>
  </si>
  <si>
    <t>ARAP1-AS1</t>
  </si>
  <si>
    <t>PKHD1</t>
  </si>
  <si>
    <t>CTBP1-DT</t>
  </si>
  <si>
    <t>NOP10</t>
  </si>
  <si>
    <t>PAX2</t>
  </si>
  <si>
    <t>CSK</t>
  </si>
  <si>
    <t>MIR205HG</t>
  </si>
  <si>
    <t>FASN</t>
  </si>
  <si>
    <t>DNM1L</t>
  </si>
  <si>
    <t>MIR302A</t>
  </si>
  <si>
    <t>MIR24-2</t>
  </si>
  <si>
    <t>GALC</t>
  </si>
  <si>
    <t>MFN2</t>
  </si>
  <si>
    <t>ITGA2</t>
  </si>
  <si>
    <t>GRP</t>
  </si>
  <si>
    <t>IL11</t>
  </si>
  <si>
    <t>CSNK2A1</t>
  </si>
  <si>
    <t>CD80</t>
  </si>
  <si>
    <t>BBC3</t>
  </si>
  <si>
    <t>AOPEP</t>
  </si>
  <si>
    <t>PCBP2-OT1</t>
  </si>
  <si>
    <t>GPI</t>
  </si>
  <si>
    <t>LATS1</t>
  </si>
  <si>
    <t>LINC01089</t>
  </si>
  <si>
    <t>SELE</t>
  </si>
  <si>
    <t>NCOR1</t>
  </si>
  <si>
    <t>RPL18</t>
  </si>
  <si>
    <t>NOD2</t>
  </si>
  <si>
    <t>PCAT6</t>
  </si>
  <si>
    <t>FTO</t>
  </si>
  <si>
    <t>BCL11A</t>
  </si>
  <si>
    <t>PPARGC1A</t>
  </si>
  <si>
    <t>SNCA</t>
  </si>
  <si>
    <t>SNHG4</t>
  </si>
  <si>
    <t>NAT2</t>
  </si>
  <si>
    <t>MYLK</t>
  </si>
  <si>
    <t>MIR29B2</t>
  </si>
  <si>
    <t>COL3A1</t>
  </si>
  <si>
    <t>SPRY4-IT1</t>
  </si>
  <si>
    <t>RRAS2</t>
  </si>
  <si>
    <t>ACTA2-AS1</t>
  </si>
  <si>
    <t>RRM1</t>
  </si>
  <si>
    <t>CXCL1</t>
  </si>
  <si>
    <t>DRAIC</t>
  </si>
  <si>
    <t>YBX1</t>
  </si>
  <si>
    <t>HMMR</t>
  </si>
  <si>
    <t>HLA-DQA1</t>
  </si>
  <si>
    <t>AICDA</t>
  </si>
  <si>
    <t>STMN1</t>
  </si>
  <si>
    <t>MAP3K8</t>
  </si>
  <si>
    <t>NEK2</t>
  </si>
  <si>
    <t>APAF1</t>
  </si>
  <si>
    <t>MAP1LC3A</t>
  </si>
  <si>
    <t>RREB1</t>
  </si>
  <si>
    <t>MIR486-1</t>
  </si>
  <si>
    <t>TIAM1</t>
  </si>
  <si>
    <t>SFN</t>
  </si>
  <si>
    <t>DNAH8</t>
  </si>
  <si>
    <t>MAF</t>
  </si>
  <si>
    <t>CRNN</t>
  </si>
  <si>
    <t>DAG1</t>
  </si>
  <si>
    <t>ACD</t>
  </si>
  <si>
    <t>ADH1B</t>
  </si>
  <si>
    <t>TNFRSF1B</t>
  </si>
  <si>
    <t>FGF1</t>
  </si>
  <si>
    <t>PBX1</t>
  </si>
  <si>
    <t>LGALS9</t>
  </si>
  <si>
    <t>GREP1</t>
  </si>
  <si>
    <t>CYP3A4</t>
  </si>
  <si>
    <t>RELB</t>
  </si>
  <si>
    <t>RPL26</t>
  </si>
  <si>
    <t>DST</t>
  </si>
  <si>
    <t>SLC7A5</t>
  </si>
  <si>
    <t>CYP17A1</t>
  </si>
  <si>
    <t>LAMA2</t>
  </si>
  <si>
    <t>HDAC2</t>
  </si>
  <si>
    <t>CCNL1</t>
  </si>
  <si>
    <t>HNRNPK</t>
  </si>
  <si>
    <t>BICDL3P</t>
  </si>
  <si>
    <t>NONO</t>
  </si>
  <si>
    <t>MPC1</t>
  </si>
  <si>
    <t>TNFRSF9</t>
  </si>
  <si>
    <t>MCM2</t>
  </si>
  <si>
    <t>HBA2</t>
  </si>
  <si>
    <t>EXT2</t>
  </si>
  <si>
    <t>ACHE</t>
  </si>
  <si>
    <t>SART3</t>
  </si>
  <si>
    <t>FOXF1</t>
  </si>
  <si>
    <t>CYBA</t>
  </si>
  <si>
    <t>MUC2</t>
  </si>
  <si>
    <t>MAD1L1</t>
  </si>
  <si>
    <t>MIR511</t>
  </si>
  <si>
    <t>RIGI</t>
  </si>
  <si>
    <t>DIS3L2</t>
  </si>
  <si>
    <t>MIRLET7A2</t>
  </si>
  <si>
    <t>ORAI1</t>
  </si>
  <si>
    <t>IFIH1</t>
  </si>
  <si>
    <t>UBE3A</t>
  </si>
  <si>
    <t>SATB2</t>
  </si>
  <si>
    <t>BID</t>
  </si>
  <si>
    <t>SREBF1</t>
  </si>
  <si>
    <t>CD151</t>
  </si>
  <si>
    <t>TRPS1</t>
  </si>
  <si>
    <t>NEU1</t>
  </si>
  <si>
    <t>TBX3</t>
  </si>
  <si>
    <t>CR2</t>
  </si>
  <si>
    <t>DSP</t>
  </si>
  <si>
    <t>KTN1-AS1</t>
  </si>
  <si>
    <t>COMETT</t>
  </si>
  <si>
    <t>MAD2L2</t>
  </si>
  <si>
    <t>MYH11</t>
  </si>
  <si>
    <t>CD68</t>
  </si>
  <si>
    <t>MMP10</t>
  </si>
  <si>
    <t>SASH1</t>
  </si>
  <si>
    <t>STXBP2</t>
  </si>
  <si>
    <t>IGF2BP3</t>
  </si>
  <si>
    <t>RIT1</t>
  </si>
  <si>
    <t>PHB1</t>
  </si>
  <si>
    <t>ICOSLG</t>
  </si>
  <si>
    <t>PARK7</t>
  </si>
  <si>
    <t>TBL1XR1</t>
  </si>
  <si>
    <t>RHOC</t>
  </si>
  <si>
    <t>SLC67A1</t>
  </si>
  <si>
    <t>IL33</t>
  </si>
  <si>
    <t>SFPQ</t>
  </si>
  <si>
    <t>H3-3A</t>
  </si>
  <si>
    <t>CLDN4</t>
  </si>
  <si>
    <t>RPS27A</t>
  </si>
  <si>
    <t>SLC7A11</t>
  </si>
  <si>
    <t>MIR361</t>
  </si>
  <si>
    <t>EXT1</t>
  </si>
  <si>
    <t>H3-3B</t>
  </si>
  <si>
    <t>SUZ12</t>
  </si>
  <si>
    <t>GADD45A</t>
  </si>
  <si>
    <t>F3</t>
  </si>
  <si>
    <t>HSPA8</t>
  </si>
  <si>
    <t>LRP6</t>
  </si>
  <si>
    <t>MTAP</t>
  </si>
  <si>
    <t>STAG2</t>
  </si>
  <si>
    <t>TBK1</t>
  </si>
  <si>
    <t>SLC37A4</t>
  </si>
  <si>
    <t>PTPRD</t>
  </si>
  <si>
    <t>OTX2</t>
  </si>
  <si>
    <t>KRT1</t>
  </si>
  <si>
    <t>ACVR1B</t>
  </si>
  <si>
    <t>MIRLET7F1</t>
  </si>
  <si>
    <t>MIR491</t>
  </si>
  <si>
    <t>TPX2</t>
  </si>
  <si>
    <t>CALB2</t>
  </si>
  <si>
    <t>THPO</t>
  </si>
  <si>
    <t>F2</t>
  </si>
  <si>
    <t>MAGT1</t>
  </si>
  <si>
    <t>PAK4</t>
  </si>
  <si>
    <t>MMP11</t>
  </si>
  <si>
    <t>BGLAP</t>
  </si>
  <si>
    <t>STK4</t>
  </si>
  <si>
    <t>CXCL14</t>
  </si>
  <si>
    <t>DUXAP8</t>
  </si>
  <si>
    <t>SMPD1</t>
  </si>
  <si>
    <t>FLVCR1-DT</t>
  </si>
  <si>
    <t>ELAC2</t>
  </si>
  <si>
    <t>IRF3</t>
  </si>
  <si>
    <t>BTRC</t>
  </si>
  <si>
    <t>IL21</t>
  </si>
  <si>
    <t>CIITA</t>
  </si>
  <si>
    <t>FOXP4-AS1</t>
  </si>
  <si>
    <t>HPSE</t>
  </si>
  <si>
    <t>LBR</t>
  </si>
  <si>
    <t>COL4A2</t>
  </si>
  <si>
    <t>BTG2</t>
  </si>
  <si>
    <t>ILF3-DT</t>
  </si>
  <si>
    <t>CCR6</t>
  </si>
  <si>
    <t>PPP1CB</t>
  </si>
  <si>
    <t>HBA1</t>
  </si>
  <si>
    <t>RPS17</t>
  </si>
  <si>
    <t>NIPBL</t>
  </si>
  <si>
    <t>SFRP1</t>
  </si>
  <si>
    <t>ARG1</t>
  </si>
  <si>
    <t>MIR532</t>
  </si>
  <si>
    <t>HCFC1</t>
  </si>
  <si>
    <t>VTN</t>
  </si>
  <si>
    <t>WT1-AS</t>
  </si>
  <si>
    <t>TGIF1</t>
  </si>
  <si>
    <t>PKP1</t>
  </si>
  <si>
    <t>GDF15</t>
  </si>
  <si>
    <t>CAT</t>
  </si>
  <si>
    <t>KDM5C</t>
  </si>
  <si>
    <t>DAXX</t>
  </si>
  <si>
    <t>CTSL</t>
  </si>
  <si>
    <t>PMAIP1</t>
  </si>
  <si>
    <t>COL1A2</t>
  </si>
  <si>
    <t>ATF4</t>
  </si>
  <si>
    <t>ECT2</t>
  </si>
  <si>
    <t>FLNB</t>
  </si>
  <si>
    <t>DCN</t>
  </si>
  <si>
    <t>STAT2</t>
  </si>
  <si>
    <t>RNF6</t>
  </si>
  <si>
    <t>MIR378A</t>
  </si>
  <si>
    <t>ILK</t>
  </si>
  <si>
    <t>CCNA1</t>
  </si>
  <si>
    <t>TCIRG1</t>
  </si>
  <si>
    <t>UFC1</t>
  </si>
  <si>
    <t>XBP1</t>
  </si>
  <si>
    <t>NBAT1</t>
  </si>
  <si>
    <t>DNM2</t>
  </si>
  <si>
    <t>IHH</t>
  </si>
  <si>
    <t>KAT5</t>
  </si>
  <si>
    <t>NUMB</t>
  </si>
  <si>
    <t>SYNE1</t>
  </si>
  <si>
    <t>MSLN</t>
  </si>
  <si>
    <t>DSE</t>
  </si>
  <si>
    <t>DNA2</t>
  </si>
  <si>
    <t>PHOX2B</t>
  </si>
  <si>
    <t>RECK</t>
  </si>
  <si>
    <t>EIF2AK2</t>
  </si>
  <si>
    <t>EGLN1</t>
  </si>
  <si>
    <t>TARDBP</t>
  </si>
  <si>
    <t>ACTA1</t>
  </si>
  <si>
    <t>FOLR1</t>
  </si>
  <si>
    <t>HSP90AB1</t>
  </si>
  <si>
    <t>NCOA3</t>
  </si>
  <si>
    <t>WNT3A</t>
  </si>
  <si>
    <t>RPS29</t>
  </si>
  <si>
    <t>FOXG1</t>
  </si>
  <si>
    <t>IGH</t>
  </si>
  <si>
    <t>RPS28</t>
  </si>
  <si>
    <t>GSN</t>
  </si>
  <si>
    <t>FAM13A</t>
  </si>
  <si>
    <t>ROBO1</t>
  </si>
  <si>
    <t>BLOC1S6</t>
  </si>
  <si>
    <t>SLC17A5</t>
  </si>
  <si>
    <t>CYP27A1</t>
  </si>
  <si>
    <t>HNRNPA1</t>
  </si>
  <si>
    <t>SMARCAL1</t>
  </si>
  <si>
    <t>FUCA1</t>
  </si>
  <si>
    <t>AQP1</t>
  </si>
  <si>
    <t>AJUBA</t>
  </si>
  <si>
    <t>HSPA1A</t>
  </si>
  <si>
    <t>RBPJ</t>
  </si>
  <si>
    <t>TNFRSF4</t>
  </si>
  <si>
    <t>CD38</t>
  </si>
  <si>
    <t>MIR9-2HG</t>
  </si>
  <si>
    <t>MERTK</t>
  </si>
  <si>
    <t>UBE2T</t>
  </si>
  <si>
    <t>TKT</t>
  </si>
  <si>
    <t>MIR455</t>
  </si>
  <si>
    <t>LMNB1</t>
  </si>
  <si>
    <t>CYP2D6</t>
  </si>
  <si>
    <t>AGER</t>
  </si>
  <si>
    <t>RAP1A</t>
  </si>
  <si>
    <t>KIR3DL1</t>
  </si>
  <si>
    <t>RYR1</t>
  </si>
  <si>
    <t>VANGL1</t>
  </si>
  <si>
    <t>MIR503HG</t>
  </si>
  <si>
    <t>POMC</t>
  </si>
  <si>
    <t>CLTC</t>
  </si>
  <si>
    <t>ANKRD11</t>
  </si>
  <si>
    <t>CIB1</t>
  </si>
  <si>
    <t>COMT</t>
  </si>
  <si>
    <t>PALLD</t>
  </si>
  <si>
    <t>NSUN2</t>
  </si>
  <si>
    <t>CARMIL2</t>
  </si>
  <si>
    <t>TCF7</t>
  </si>
  <si>
    <t>WNT7A</t>
  </si>
  <si>
    <t>IRAK4</t>
  </si>
  <si>
    <t>TTR</t>
  </si>
  <si>
    <t>TBX1</t>
  </si>
  <si>
    <t>KAT6B</t>
  </si>
  <si>
    <t>MIR133A1</t>
  </si>
  <si>
    <t>STIL</t>
  </si>
  <si>
    <t>ARAF</t>
  </si>
  <si>
    <t>IRF8</t>
  </si>
  <si>
    <t>PRDX1</t>
  </si>
  <si>
    <t>NCOR2</t>
  </si>
  <si>
    <t>HNRNPA2B1</t>
  </si>
  <si>
    <t>NMU</t>
  </si>
  <si>
    <t>IL12B</t>
  </si>
  <si>
    <t>SF3B1</t>
  </si>
  <si>
    <t>LOXL2</t>
  </si>
  <si>
    <t>PLA2G6</t>
  </si>
  <si>
    <t>MTUS1</t>
  </si>
  <si>
    <t>NAGLU</t>
  </si>
  <si>
    <t>BUD23</t>
  </si>
  <si>
    <t>FERMT1</t>
  </si>
  <si>
    <t>CRIPTO</t>
  </si>
  <si>
    <t>CHD1</t>
  </si>
  <si>
    <t>SLC2A3</t>
  </si>
  <si>
    <t>PARN</t>
  </si>
  <si>
    <t>CLPTM1L</t>
  </si>
  <si>
    <t>MACC1-AS1</t>
  </si>
  <si>
    <t>EDNRB</t>
  </si>
  <si>
    <t>PPT1</t>
  </si>
  <si>
    <t>TNC</t>
  </si>
  <si>
    <t>BCL2L12</t>
  </si>
  <si>
    <t>MIF</t>
  </si>
  <si>
    <t>MEFV</t>
  </si>
  <si>
    <t>PTH</t>
  </si>
  <si>
    <t>BTC</t>
  </si>
  <si>
    <t>LCN2</t>
  </si>
  <si>
    <t>ATRIP</t>
  </si>
  <si>
    <t>DIRC3</t>
  </si>
  <si>
    <t>GFRA1</t>
  </si>
  <si>
    <t>LAMP2</t>
  </si>
  <si>
    <t>NECTIN4</t>
  </si>
  <si>
    <t>NHP2</t>
  </si>
  <si>
    <t>LAMA3</t>
  </si>
  <si>
    <t>VPS13B</t>
  </si>
  <si>
    <t>TRIM33</t>
  </si>
  <si>
    <t>CCL4</t>
  </si>
  <si>
    <t>PAX1</t>
  </si>
  <si>
    <t>FOXC1</t>
  </si>
  <si>
    <t>ACACA</t>
  </si>
  <si>
    <t>IKBKE</t>
  </si>
  <si>
    <t>TRA</t>
  </si>
  <si>
    <t>MCM7</t>
  </si>
  <si>
    <t>DEK</t>
  </si>
  <si>
    <t>DSG3</t>
  </si>
  <si>
    <t>CD163</t>
  </si>
  <si>
    <t>RUNX1T1</t>
  </si>
  <si>
    <t>MIR345</t>
  </si>
  <si>
    <t>MYO18B</t>
  </si>
  <si>
    <t>AKR1B1</t>
  </si>
  <si>
    <t>FTX</t>
  </si>
  <si>
    <t>MAFB</t>
  </si>
  <si>
    <t>RNASEL</t>
  </si>
  <si>
    <t>MIR574</t>
  </si>
  <si>
    <t>ADNP</t>
  </si>
  <si>
    <t>ACTN4</t>
  </si>
  <si>
    <t>IFNB1</t>
  </si>
  <si>
    <t>ARNT</t>
  </si>
  <si>
    <t>CD209</t>
  </si>
  <si>
    <t>AFG2B</t>
  </si>
  <si>
    <t>DUSP6</t>
  </si>
  <si>
    <t>NCAPG2</t>
  </si>
  <si>
    <t>MIR423</t>
  </si>
  <si>
    <t>ZBTB16</t>
  </si>
  <si>
    <t>KLRB1</t>
  </si>
  <si>
    <t>CERS6-AS1</t>
  </si>
  <si>
    <t>ENTPD1</t>
  </si>
  <si>
    <t>NUMA1</t>
  </si>
  <si>
    <t>GH1</t>
  </si>
  <si>
    <t>LINC01116</t>
  </si>
  <si>
    <t>MIR199A2</t>
  </si>
  <si>
    <t>MIR30C1</t>
  </si>
  <si>
    <t>IGFBP2</t>
  </si>
  <si>
    <t>NRCAM</t>
  </si>
  <si>
    <t>MIR152</t>
  </si>
  <si>
    <t>DLL3</t>
  </si>
  <si>
    <t>DLL1</t>
  </si>
  <si>
    <t>NEDD9</t>
  </si>
  <si>
    <t>ADA2</t>
  </si>
  <si>
    <t>KIF23</t>
  </si>
  <si>
    <t>SOD2-OT1</t>
  </si>
  <si>
    <t>TREM2</t>
  </si>
  <si>
    <t>CDH5</t>
  </si>
  <si>
    <t>HK1</t>
  </si>
  <si>
    <t>CRYAB</t>
  </si>
  <si>
    <t>KLRC1</t>
  </si>
  <si>
    <t>LINC01503</t>
  </si>
  <si>
    <t>TIA1</t>
  </si>
  <si>
    <t>MIR337</t>
  </si>
  <si>
    <t>SERPINH1</t>
  </si>
  <si>
    <t>UMPS</t>
  </si>
  <si>
    <t>LIG1</t>
  </si>
  <si>
    <t>CCR2</t>
  </si>
  <si>
    <t>TRAF6</t>
  </si>
  <si>
    <t>CDC27</t>
  </si>
  <si>
    <t>PTPN3</t>
  </si>
  <si>
    <t>TAL1</t>
  </si>
  <si>
    <t>HAX1</t>
  </si>
  <si>
    <t>APOA1</t>
  </si>
  <si>
    <t>PPP2R2A</t>
  </si>
  <si>
    <t>ST14</t>
  </si>
  <si>
    <t>ACP5</t>
  </si>
  <si>
    <t>EPHA3</t>
  </si>
  <si>
    <t>ACVR1</t>
  </si>
  <si>
    <t>NCOA4</t>
  </si>
  <si>
    <t>RPL35</t>
  </si>
  <si>
    <t>SCARNA5</t>
  </si>
  <si>
    <t>PEG10</t>
  </si>
  <si>
    <t>MIR429</t>
  </si>
  <si>
    <t>ANPEP</t>
  </si>
  <si>
    <t>GALNS</t>
  </si>
  <si>
    <t>PPARA</t>
  </si>
  <si>
    <t>INSM1</t>
  </si>
  <si>
    <t>S100A2</t>
  </si>
  <si>
    <t>KIF11</t>
  </si>
  <si>
    <t>GAST</t>
  </si>
  <si>
    <t>CSTB</t>
  </si>
  <si>
    <t>CUL4B</t>
  </si>
  <si>
    <t>HYAL1</t>
  </si>
  <si>
    <t>AP3B1</t>
  </si>
  <si>
    <t>KISS1</t>
  </si>
  <si>
    <t>KLK3</t>
  </si>
  <si>
    <t>WIPF1</t>
  </si>
  <si>
    <t>MTHFD1</t>
  </si>
  <si>
    <t>ABCC4</t>
  </si>
  <si>
    <t>DSG1</t>
  </si>
  <si>
    <t>GPX4</t>
  </si>
  <si>
    <t>POLR1HASP</t>
  </si>
  <si>
    <t>CD22</t>
  </si>
  <si>
    <t>PTPN13</t>
  </si>
  <si>
    <t>RAC2</t>
  </si>
  <si>
    <t>PGF</t>
  </si>
  <si>
    <t>MUC6</t>
  </si>
  <si>
    <t>RBL2</t>
  </si>
  <si>
    <t>DLL4</t>
  </si>
  <si>
    <t>CDK9</t>
  </si>
  <si>
    <t>ITGA4</t>
  </si>
  <si>
    <t>GNAS-AS1</t>
  </si>
  <si>
    <t>MICA</t>
  </si>
  <si>
    <t>FOLH1</t>
  </si>
  <si>
    <t>PRKCE</t>
  </si>
  <si>
    <t>FAT4</t>
  </si>
  <si>
    <t>MIR181D</t>
  </si>
  <si>
    <t>NR5A1</t>
  </si>
  <si>
    <t>CHL1</t>
  </si>
  <si>
    <t>RPS6</t>
  </si>
  <si>
    <t>GHR</t>
  </si>
  <si>
    <t>PRL</t>
  </si>
  <si>
    <t>HSPA9</t>
  </si>
  <si>
    <t>ALPP</t>
  </si>
  <si>
    <t>TRAF2</t>
  </si>
  <si>
    <t>PSMB8</t>
  </si>
  <si>
    <t>S100A1</t>
  </si>
  <si>
    <t>HIPK3</t>
  </si>
  <si>
    <t>HABP2</t>
  </si>
  <si>
    <t>FERMT3</t>
  </si>
  <si>
    <t>FCGR2A</t>
  </si>
  <si>
    <t>E2F2</t>
  </si>
  <si>
    <t>IKZF3</t>
  </si>
  <si>
    <t>ALPL</t>
  </si>
  <si>
    <t>CLMP</t>
  </si>
  <si>
    <t>MIR301A</t>
  </si>
  <si>
    <t>CUX1</t>
  </si>
  <si>
    <t>IL12RB1</t>
  </si>
  <si>
    <t>IRF6</t>
  </si>
  <si>
    <t>AGTR1</t>
  </si>
  <si>
    <t>SSTR2</t>
  </si>
  <si>
    <t>MIR377</t>
  </si>
  <si>
    <t>FOXC2-AS1</t>
  </si>
  <si>
    <t>CD63</t>
  </si>
  <si>
    <t>GDF3</t>
  </si>
  <si>
    <t>TUBA1A</t>
  </si>
  <si>
    <t>ACKR3</t>
  </si>
  <si>
    <t>MAPK9</t>
  </si>
  <si>
    <t>PTPRJ</t>
  </si>
  <si>
    <t>PDCD11</t>
  </si>
  <si>
    <t>LAMB1</t>
  </si>
  <si>
    <t>ITPR1</t>
  </si>
  <si>
    <t>MIR125B2</t>
  </si>
  <si>
    <t>SELP</t>
  </si>
  <si>
    <t>IL5</t>
  </si>
  <si>
    <t>LAMP1</t>
  </si>
  <si>
    <t>PAK1</t>
  </si>
  <si>
    <t>LINC00312</t>
  </si>
  <si>
    <t>NECTIN1</t>
  </si>
  <si>
    <t>ANK1</t>
  </si>
  <si>
    <t>COL18A1</t>
  </si>
  <si>
    <t>MIR615</t>
  </si>
  <si>
    <t>USP7</t>
  </si>
  <si>
    <t>NCF4</t>
  </si>
  <si>
    <t>FBXL19-AS1</t>
  </si>
  <si>
    <t>RRAS</t>
  </si>
  <si>
    <t>EREG</t>
  </si>
  <si>
    <t>RSPH4A</t>
  </si>
  <si>
    <t>SPTAN1</t>
  </si>
  <si>
    <t>LINC01638</t>
  </si>
  <si>
    <t>SAMD9</t>
  </si>
  <si>
    <t>SKIC2</t>
  </si>
  <si>
    <t>MAP3K7</t>
  </si>
  <si>
    <t>MIR9-3</t>
  </si>
  <si>
    <t>CCR1</t>
  </si>
  <si>
    <t>ERCC6L2</t>
  </si>
  <si>
    <t>TLX1</t>
  </si>
  <si>
    <t>EPB41</t>
  </si>
  <si>
    <t>MEF2C</t>
  </si>
  <si>
    <t>MIR495</t>
  </si>
  <si>
    <t>COL17A1</t>
  </si>
  <si>
    <t>XDH</t>
  </si>
  <si>
    <t>IL4R</t>
  </si>
  <si>
    <t>JUNB</t>
  </si>
  <si>
    <t>MIR367</t>
  </si>
  <si>
    <t>KAT7</t>
  </si>
  <si>
    <t>KLF2</t>
  </si>
  <si>
    <t>CD5</t>
  </si>
  <si>
    <t>NAA10</t>
  </si>
  <si>
    <t>SKI</t>
  </si>
  <si>
    <t>NOG</t>
  </si>
  <si>
    <t>GAS8-AS1</t>
  </si>
  <si>
    <t>LIN28B</t>
  </si>
  <si>
    <t>KLRD1</t>
  </si>
  <si>
    <t>TNFRSF13B</t>
  </si>
  <si>
    <t>TPI1</t>
  </si>
  <si>
    <t>KDM5B</t>
  </si>
  <si>
    <t>SIRPA</t>
  </si>
  <si>
    <t>SEC23B</t>
  </si>
  <si>
    <t>DNAJC21</t>
  </si>
  <si>
    <t>LATS2</t>
  </si>
  <si>
    <t>MYBL1</t>
  </si>
  <si>
    <t>RHEB</t>
  </si>
  <si>
    <t>ERCC8</t>
  </si>
  <si>
    <t>HELLS</t>
  </si>
  <si>
    <t>TH</t>
  </si>
  <si>
    <t>CTBP1</t>
  </si>
  <si>
    <t>ASAH1</t>
  </si>
  <si>
    <t>S100A7</t>
  </si>
  <si>
    <t>BIRC7</t>
  </si>
  <si>
    <t>LRP1</t>
  </si>
  <si>
    <t>CHD4</t>
  </si>
  <si>
    <t>LIFR</t>
  </si>
  <si>
    <t>NOTCH4</t>
  </si>
  <si>
    <t>SAMD9L</t>
  </si>
  <si>
    <t>SHOC2</t>
  </si>
  <si>
    <t>LIFR-AS1</t>
  </si>
  <si>
    <t>TYROBP</t>
  </si>
  <si>
    <t>CXCL9</t>
  </si>
  <si>
    <t>PTH1R</t>
  </si>
  <si>
    <t>EFEMP2</t>
  </si>
  <si>
    <t>SLC16A1</t>
  </si>
  <si>
    <t>ALOX5</t>
  </si>
  <si>
    <t>AMACR</t>
  </si>
  <si>
    <t>PLAG1</t>
  </si>
  <si>
    <t>HIF1A-AS2</t>
  </si>
  <si>
    <t>ITGAL</t>
  </si>
  <si>
    <t>PLG</t>
  </si>
  <si>
    <t>IL21R</t>
  </si>
  <si>
    <t>LOXL4</t>
  </si>
  <si>
    <t>THADA</t>
  </si>
  <si>
    <t>TPM3</t>
  </si>
  <si>
    <t>DLK1</t>
  </si>
  <si>
    <t>PKLR</t>
  </si>
  <si>
    <t>TRG-AS1</t>
  </si>
  <si>
    <t>INHBA</t>
  </si>
  <si>
    <t>POLR1C</t>
  </si>
  <si>
    <t>SIX1</t>
  </si>
  <si>
    <t>PHB2</t>
  </si>
  <si>
    <t>SMAD6</t>
  </si>
  <si>
    <t>KAT6A</t>
  </si>
  <si>
    <t>ACE2</t>
  </si>
  <si>
    <t>CASP1</t>
  </si>
  <si>
    <t>NFAT5</t>
  </si>
  <si>
    <t>RBM10</t>
  </si>
  <si>
    <t>NDRG1</t>
  </si>
  <si>
    <t>MMP12</t>
  </si>
  <si>
    <t>RPTOR</t>
  </si>
  <si>
    <t>TFDP1</t>
  </si>
  <si>
    <t>RSPH9</t>
  </si>
  <si>
    <t>CCL3</t>
  </si>
  <si>
    <t>CDH13</t>
  </si>
  <si>
    <t>RPL31</t>
  </si>
  <si>
    <t>KRT16</t>
  </si>
  <si>
    <t>DSG2</t>
  </si>
  <si>
    <t>DCUN1D1</t>
  </si>
  <si>
    <t>ROR2</t>
  </si>
  <si>
    <t>PDCD6IP</t>
  </si>
  <si>
    <t>TBCE</t>
  </si>
  <si>
    <t>EBF1</t>
  </si>
  <si>
    <t>SPINT2</t>
  </si>
  <si>
    <t>PTGER4</t>
  </si>
  <si>
    <t>PLOD2</t>
  </si>
  <si>
    <t>TNFSF13B</t>
  </si>
  <si>
    <t>SMARCC2</t>
  </si>
  <si>
    <t>ALDOA</t>
  </si>
  <si>
    <t>PRNP</t>
  </si>
  <si>
    <t>DKK3</t>
  </si>
  <si>
    <t>RPL27</t>
  </si>
  <si>
    <t>EPHX1</t>
  </si>
  <si>
    <t>PSMB9</t>
  </si>
  <si>
    <t>PVR</t>
  </si>
  <si>
    <t>SNHG11</t>
  </si>
  <si>
    <t>SLC1A5</t>
  </si>
  <si>
    <t>SFTA3</t>
  </si>
  <si>
    <t>KDM6B</t>
  </si>
  <si>
    <t>TCOF1</t>
  </si>
  <si>
    <t>TUBB4A</t>
  </si>
  <si>
    <t>EHMT2</t>
  </si>
  <si>
    <t>GRPR</t>
  </si>
  <si>
    <t>PAX7</t>
  </si>
  <si>
    <t>MIR124-3</t>
  </si>
  <si>
    <t>RNF43</t>
  </si>
  <si>
    <t>KCNN4</t>
  </si>
  <si>
    <t>E2F4</t>
  </si>
  <si>
    <t>LY6D</t>
  </si>
  <si>
    <t>PEX6</t>
  </si>
  <si>
    <t>NOX4</t>
  </si>
  <si>
    <t>COL11A2</t>
  </si>
  <si>
    <t>PRKCB</t>
  </si>
  <si>
    <t>IDUA</t>
  </si>
  <si>
    <t>LEPR</t>
  </si>
  <si>
    <t>MBD4</t>
  </si>
  <si>
    <t>ATG7</t>
  </si>
  <si>
    <t>CDK7</t>
  </si>
  <si>
    <t>BTG1</t>
  </si>
  <si>
    <t>UNC13D</t>
  </si>
  <si>
    <t>HSF1</t>
  </si>
  <si>
    <t>YY1AP1</t>
  </si>
  <si>
    <t>IGF2BP1</t>
  </si>
  <si>
    <t>CDCA7</t>
  </si>
  <si>
    <t>TTC7A</t>
  </si>
  <si>
    <t>TXN</t>
  </si>
  <si>
    <t>MAN2B1</t>
  </si>
  <si>
    <t>MIR9-2</t>
  </si>
  <si>
    <t>RASA2</t>
  </si>
  <si>
    <t>BAG1</t>
  </si>
  <si>
    <t>YWHAZ</t>
  </si>
  <si>
    <t>ABCC8</t>
  </si>
  <si>
    <t>BIN1</t>
  </si>
  <si>
    <t>PFN1</t>
  </si>
  <si>
    <t>PDGFA</t>
  </si>
  <si>
    <t>CUL7</t>
  </si>
  <si>
    <t>KCNH1</t>
  </si>
  <si>
    <t>KLF5</t>
  </si>
  <si>
    <t>ATP5ME</t>
  </si>
  <si>
    <t>CXCL13</t>
  </si>
  <si>
    <t>SELL</t>
  </si>
  <si>
    <t>IL1R1</t>
  </si>
  <si>
    <t>MYOD1</t>
  </si>
  <si>
    <t>SPRED1</t>
  </si>
  <si>
    <t>MCAM</t>
  </si>
  <si>
    <t>DVL2</t>
  </si>
  <si>
    <t>ARSB</t>
  </si>
  <si>
    <t>SIRT6</t>
  </si>
  <si>
    <t>MAD2L1</t>
  </si>
  <si>
    <t>FLI1</t>
  </si>
  <si>
    <t>SLC9A1</t>
  </si>
  <si>
    <t>WNT4</t>
  </si>
  <si>
    <t>FMR1</t>
  </si>
  <si>
    <t>USP9X</t>
  </si>
  <si>
    <t>PTK6</t>
  </si>
  <si>
    <t>DVL1</t>
  </si>
  <si>
    <t>LINC00857</t>
  </si>
  <si>
    <t>MYH7</t>
  </si>
  <si>
    <t>RELN</t>
  </si>
  <si>
    <t>CD226</t>
  </si>
  <si>
    <t>ING4</t>
  </si>
  <si>
    <t>RECQL</t>
  </si>
  <si>
    <t>SETX</t>
  </si>
  <si>
    <t>BAG3</t>
  </si>
  <si>
    <t>UBE2C</t>
  </si>
  <si>
    <t>HMGA1</t>
  </si>
  <si>
    <t>TGM2</t>
  </si>
  <si>
    <t>LIMK1</t>
  </si>
  <si>
    <t>DGCR8</t>
  </si>
  <si>
    <t>VEGFB</t>
  </si>
  <si>
    <t>HIC1</t>
  </si>
  <si>
    <t>PEX1</t>
  </si>
  <si>
    <t>DYRK1A</t>
  </si>
  <si>
    <t>UHRF1</t>
  </si>
  <si>
    <t>DDIT4</t>
  </si>
  <si>
    <t>PEX5</t>
  </si>
  <si>
    <t>LYVE1</t>
  </si>
  <si>
    <t>GPX1</t>
  </si>
  <si>
    <t>S100A9</t>
  </si>
  <si>
    <t>ARPC1B</t>
  </si>
  <si>
    <t>U2AF2</t>
  </si>
  <si>
    <t>VCAN</t>
  </si>
  <si>
    <t>NCF2</t>
  </si>
  <si>
    <t>NR4A1</t>
  </si>
  <si>
    <t>MIR196A2</t>
  </si>
  <si>
    <t>MYH3</t>
  </si>
  <si>
    <t>NCAPG</t>
  </si>
  <si>
    <t>MAL</t>
  </si>
  <si>
    <t>BSCL2</t>
  </si>
  <si>
    <t>RB1CC1</t>
  </si>
  <si>
    <t>EDNRA</t>
  </si>
  <si>
    <t>ITGA2B</t>
  </si>
  <si>
    <t>HDAC8</t>
  </si>
  <si>
    <t>HNRNPU</t>
  </si>
  <si>
    <t>OFD1</t>
  </si>
  <si>
    <t>SPEN</t>
  </si>
  <si>
    <t>RUNX1-IT1</t>
  </si>
  <si>
    <t>MIR206</t>
  </si>
  <si>
    <t>REV3L</t>
  </si>
  <si>
    <t>MIR136</t>
  </si>
  <si>
    <t>CST3</t>
  </si>
  <si>
    <t>PMEL</t>
  </si>
  <si>
    <t>CD33</t>
  </si>
  <si>
    <t>COL11A1</t>
  </si>
  <si>
    <t>IQANK1</t>
  </si>
  <si>
    <t>LTA</t>
  </si>
  <si>
    <t>CDT1</t>
  </si>
  <si>
    <t>MSX2</t>
  </si>
  <si>
    <t>CYP1A2</t>
  </si>
  <si>
    <t>FOXL2</t>
  </si>
  <si>
    <t>ETV4</t>
  </si>
  <si>
    <t>RAB23</t>
  </si>
  <si>
    <t>IRAK1</t>
  </si>
  <si>
    <t>RNF168</t>
  </si>
  <si>
    <t>PRMT1</t>
  </si>
  <si>
    <t>MTRR</t>
  </si>
  <si>
    <t>CHST15</t>
  </si>
  <si>
    <t>RHOBTB2</t>
  </si>
  <si>
    <t>FEN1</t>
  </si>
  <si>
    <t>ZNF276</t>
  </si>
  <si>
    <t>CASP2</t>
  </si>
  <si>
    <t>STUB1</t>
  </si>
  <si>
    <t>SOST</t>
  </si>
  <si>
    <t>MIR196B</t>
  </si>
  <si>
    <t>SERPINF1</t>
  </si>
  <si>
    <t>WWTR1</t>
  </si>
  <si>
    <t>CYP24A1</t>
  </si>
  <si>
    <t>TNFSF4</t>
  </si>
  <si>
    <t>SOS2</t>
  </si>
  <si>
    <t>SRGAP1</t>
  </si>
  <si>
    <t>CD244</t>
  </si>
  <si>
    <t>PITX2</t>
  </si>
  <si>
    <t>DYNC1H1</t>
  </si>
  <si>
    <t>ARSA</t>
  </si>
  <si>
    <t>SOX21-AS1</t>
  </si>
  <si>
    <t>PIGA</t>
  </si>
  <si>
    <t>LMNB2</t>
  </si>
  <si>
    <t>UBR1</t>
  </si>
  <si>
    <t>MNX1</t>
  </si>
  <si>
    <t>AARS1</t>
  </si>
  <si>
    <t>RAD52</t>
  </si>
  <si>
    <t>RPS11</t>
  </si>
  <si>
    <t>CYP27B1</t>
  </si>
  <si>
    <t>MCPH1</t>
  </si>
  <si>
    <t>GTF2H5</t>
  </si>
  <si>
    <t>AIRE</t>
  </si>
  <si>
    <t>ITGB6</t>
  </si>
  <si>
    <t>LPIN2</t>
  </si>
  <si>
    <t>CLCN7</t>
  </si>
  <si>
    <t>RPS15</t>
  </si>
  <si>
    <t>SULF1</t>
  </si>
  <si>
    <t>RPLP0</t>
  </si>
  <si>
    <t>GAA</t>
  </si>
  <si>
    <t>MIR485</t>
  </si>
  <si>
    <t>TPM2</t>
  </si>
  <si>
    <t>ID2</t>
  </si>
  <si>
    <t>ANG</t>
  </si>
  <si>
    <t>HTRA2</t>
  </si>
  <si>
    <t>SIRT3</t>
  </si>
  <si>
    <t>EHMT1</t>
  </si>
  <si>
    <t>TET3</t>
  </si>
  <si>
    <t>CORO1A</t>
  </si>
  <si>
    <t>CUL2</t>
  </si>
  <si>
    <t>IRS2</t>
  </si>
  <si>
    <t>MAGEA4</t>
  </si>
  <si>
    <t>MCM5</t>
  </si>
  <si>
    <t>TCF12</t>
  </si>
  <si>
    <t>IBSP</t>
  </si>
  <si>
    <t>TBX2</t>
  </si>
  <si>
    <t>DNAJB1</t>
  </si>
  <si>
    <t>NAPSA</t>
  </si>
  <si>
    <t>SGPP1</t>
  </si>
  <si>
    <t>MAGI2</t>
  </si>
  <si>
    <t>CCK</t>
  </si>
  <si>
    <t>SUMF1</t>
  </si>
  <si>
    <t>TGFBR3</t>
  </si>
  <si>
    <t>MIR582</t>
  </si>
  <si>
    <t>COL5A1</t>
  </si>
  <si>
    <t>GAL</t>
  </si>
  <si>
    <t>MIR99B</t>
  </si>
  <si>
    <t>BRD2</t>
  </si>
  <si>
    <t>GPER1</t>
  </si>
  <si>
    <t>PTGER2</t>
  </si>
  <si>
    <t>GDF6</t>
  </si>
  <si>
    <t>ADSL</t>
  </si>
  <si>
    <t>CTSC</t>
  </si>
  <si>
    <t>VIRMA</t>
  </si>
  <si>
    <t>ACVRL1</t>
  </si>
  <si>
    <t>LINC00205</t>
  </si>
  <si>
    <t>ISG15</t>
  </si>
  <si>
    <t>TOP2B</t>
  </si>
  <si>
    <t>EFNB1</t>
  </si>
  <si>
    <t>EML4</t>
  </si>
  <si>
    <t>RPS6KA3</t>
  </si>
  <si>
    <t>TRIP13</t>
  </si>
  <si>
    <t>RAD51L3-RFFL</t>
  </si>
  <si>
    <t>CCL20</t>
  </si>
  <si>
    <t>LIPA</t>
  </si>
  <si>
    <t>PXDN</t>
  </si>
  <si>
    <t>S100A8</t>
  </si>
  <si>
    <t>CSTA</t>
  </si>
  <si>
    <t>MINPP1</t>
  </si>
  <si>
    <t>MIR219A1</t>
  </si>
  <si>
    <t>ZFHX3</t>
  </si>
  <si>
    <t>CFH</t>
  </si>
  <si>
    <t>BMPR2</t>
  </si>
  <si>
    <t>PNKP</t>
  </si>
  <si>
    <t>CCNG1</t>
  </si>
  <si>
    <t>LINC00324</t>
  </si>
  <si>
    <t>RAP1B</t>
  </si>
  <si>
    <t>SF3B2</t>
  </si>
  <si>
    <t>FOXC2</t>
  </si>
  <si>
    <t>AATBC</t>
  </si>
  <si>
    <t>HK2</t>
  </si>
  <si>
    <t>MEG8</t>
  </si>
  <si>
    <t>ATF3</t>
  </si>
  <si>
    <t>REST</t>
  </si>
  <si>
    <t>CELF1</t>
  </si>
  <si>
    <t>GMNN</t>
  </si>
  <si>
    <t>SATB1</t>
  </si>
  <si>
    <t>SLC2A4</t>
  </si>
  <si>
    <t>HLA-DPB1</t>
  </si>
  <si>
    <t>TAPBP</t>
  </si>
  <si>
    <t>NODAL</t>
  </si>
  <si>
    <t>SETBP1</t>
  </si>
  <si>
    <t>LAT</t>
  </si>
  <si>
    <t>CHD8</t>
  </si>
  <si>
    <t>DUSP1</t>
  </si>
  <si>
    <t>KHDRBS1</t>
  </si>
  <si>
    <t>CRKL</t>
  </si>
  <si>
    <t>MIR29B1</t>
  </si>
  <si>
    <t>IGFBP5</t>
  </si>
  <si>
    <t>ETS2</t>
  </si>
  <si>
    <t>MYO5A</t>
  </si>
  <si>
    <t>PDHA1</t>
  </si>
  <si>
    <t>LOC110806263</t>
  </si>
  <si>
    <t>MIR134</t>
  </si>
  <si>
    <t>KDM4B</t>
  </si>
  <si>
    <t>COPS5</t>
  </si>
  <si>
    <t>SPTB</t>
  </si>
  <si>
    <t>NLRC4</t>
  </si>
  <si>
    <t>TNFRSF13C</t>
  </si>
  <si>
    <t>MIR493</t>
  </si>
  <si>
    <t>ATF6</t>
  </si>
  <si>
    <t>TAFAZZIN</t>
  </si>
  <si>
    <t>RALA</t>
  </si>
  <si>
    <t>IFT140</t>
  </si>
  <si>
    <t>RNASEH2A</t>
  </si>
  <si>
    <t>APOB</t>
  </si>
  <si>
    <t>TERF1</t>
  </si>
  <si>
    <t>CCAR2</t>
  </si>
  <si>
    <t>CUL4A</t>
  </si>
  <si>
    <t>EPHA5</t>
  </si>
  <si>
    <t>TRRAP</t>
  </si>
  <si>
    <t>SCRIB</t>
  </si>
  <si>
    <t>SRSF1</t>
  </si>
  <si>
    <t>GPHN</t>
  </si>
  <si>
    <t>RBX1</t>
  </si>
  <si>
    <t>IDS</t>
  </si>
  <si>
    <t>IL12A</t>
  </si>
  <si>
    <t>ATP5F1A</t>
  </si>
  <si>
    <t>CCL22</t>
  </si>
  <si>
    <t>MYCL</t>
  </si>
  <si>
    <t>ZNF674-AS1</t>
  </si>
  <si>
    <t>TWIST2</t>
  </si>
  <si>
    <t>MIR542</t>
  </si>
  <si>
    <t>PLA2G2A</t>
  </si>
  <si>
    <t>TREX1</t>
  </si>
  <si>
    <t>FLG</t>
  </si>
  <si>
    <t>SGK1</t>
  </si>
  <si>
    <t>PSAT1</t>
  </si>
  <si>
    <t>FOXP2</t>
  </si>
  <si>
    <t>DVL3</t>
  </si>
  <si>
    <t>SFRP4</t>
  </si>
  <si>
    <t>HOXA9</t>
  </si>
  <si>
    <t>TPO</t>
  </si>
  <si>
    <t>CSNK2B</t>
  </si>
  <si>
    <t>FIG4</t>
  </si>
  <si>
    <t>MIR154</t>
  </si>
  <si>
    <t>CD109</t>
  </si>
  <si>
    <t>CNIH2</t>
  </si>
  <si>
    <t>MICB</t>
  </si>
  <si>
    <t>GHRL</t>
  </si>
  <si>
    <t>SCARB2</t>
  </si>
  <si>
    <t>RSPH1</t>
  </si>
  <si>
    <t>ERN1</t>
  </si>
  <si>
    <t>CDC5L</t>
  </si>
  <si>
    <t>TRAF3IP2</t>
  </si>
  <si>
    <t>DIAPH1</t>
  </si>
  <si>
    <t>FOXCUT</t>
  </si>
  <si>
    <t>WNT3</t>
  </si>
  <si>
    <t>F2R</t>
  </si>
  <si>
    <t>EIF4G1</t>
  </si>
  <si>
    <t>CPAP</t>
  </si>
  <si>
    <t>MIR22HG</t>
  </si>
  <si>
    <t>GFI1</t>
  </si>
  <si>
    <t>KDM4C</t>
  </si>
  <si>
    <t>PODXL</t>
  </si>
  <si>
    <t>CEP290</t>
  </si>
  <si>
    <t>PON1</t>
  </si>
  <si>
    <t>BST2</t>
  </si>
  <si>
    <t>ATP2A2</t>
  </si>
  <si>
    <t>PTPN22</t>
  </si>
  <si>
    <t>DROSHA</t>
  </si>
  <si>
    <t>KRT15</t>
  </si>
  <si>
    <t>SOX17</t>
  </si>
  <si>
    <t>MAPK7</t>
  </si>
  <si>
    <t>SPHK1</t>
  </si>
  <si>
    <t>PUM1</t>
  </si>
  <si>
    <t>PLCE1</t>
  </si>
  <si>
    <t>HES1</t>
  </si>
  <si>
    <t>C3</t>
  </si>
  <si>
    <t>ENPP1</t>
  </si>
  <si>
    <t>OTUD6B-AS1</t>
  </si>
  <si>
    <t>CYP26A1</t>
  </si>
  <si>
    <t>ABCD1</t>
  </si>
  <si>
    <t>SPI1</t>
  </si>
  <si>
    <t>CFL1</t>
  </si>
  <si>
    <t>ZFP36</t>
  </si>
  <si>
    <t>WNT10B</t>
  </si>
  <si>
    <t>GPNMB</t>
  </si>
  <si>
    <t>POR</t>
  </si>
  <si>
    <t>C4A</t>
  </si>
  <si>
    <t>CDON</t>
  </si>
  <si>
    <t>PUS1</t>
  </si>
  <si>
    <t>PMM2</t>
  </si>
  <si>
    <t>CD2</t>
  </si>
  <si>
    <t>RPL3</t>
  </si>
  <si>
    <t>RNASEH2C</t>
  </si>
  <si>
    <t>RFWD3</t>
  </si>
  <si>
    <t>RPS14</t>
  </si>
  <si>
    <t>MSTO2P</t>
  </si>
  <si>
    <t>SLC2A2</t>
  </si>
  <si>
    <t>PRKD1</t>
  </si>
  <si>
    <t>SLC3A2</t>
  </si>
  <si>
    <t>BCAP31</t>
  </si>
  <si>
    <t>TRPM7</t>
  </si>
  <si>
    <t>NNMT</t>
  </si>
  <si>
    <t>USP48</t>
  </si>
  <si>
    <t>TRIM28</t>
  </si>
  <si>
    <t>VAV1</t>
  </si>
  <si>
    <t>FCGR2B</t>
  </si>
  <si>
    <t>PEBP1</t>
  </si>
  <si>
    <t>MB</t>
  </si>
  <si>
    <t>JAG2</t>
  </si>
  <si>
    <t>MCOLN1</t>
  </si>
  <si>
    <t>SH2B3</t>
  </si>
  <si>
    <t>PCAT19</t>
  </si>
  <si>
    <t>BMPR1B</t>
  </si>
  <si>
    <t>ANAPC1</t>
  </si>
  <si>
    <t>ACAN</t>
  </si>
  <si>
    <t>NPC2</t>
  </si>
  <si>
    <t>PTTG1</t>
  </si>
  <si>
    <t>CXCR5</t>
  </si>
  <si>
    <t>HSP90B1</t>
  </si>
  <si>
    <t>RBCK1</t>
  </si>
  <si>
    <t>PDK1</t>
  </si>
  <si>
    <t>CCDC6</t>
  </si>
  <si>
    <t>TNFSF12</t>
  </si>
  <si>
    <t>GLUL</t>
  </si>
  <si>
    <t>MED1</t>
  </si>
  <si>
    <t>MYO1B</t>
  </si>
  <si>
    <t>TERF2</t>
  </si>
  <si>
    <t>PDX1</t>
  </si>
  <si>
    <t>IFNAR2</t>
  </si>
  <si>
    <t>TNFRSF14</t>
  </si>
  <si>
    <t>DDX5</t>
  </si>
  <si>
    <t>ABCB6</t>
  </si>
  <si>
    <t>COMP</t>
  </si>
  <si>
    <t>CD1D</t>
  </si>
  <si>
    <t>IFNGR1</t>
  </si>
  <si>
    <t>LGR5</t>
  </si>
  <si>
    <t>LOC126806658</t>
  </si>
  <si>
    <t>NR1H2</t>
  </si>
  <si>
    <t>IRF2BP2</t>
  </si>
  <si>
    <t>CACNA2D1</t>
  </si>
  <si>
    <t>DIO3OS</t>
  </si>
  <si>
    <t>ARHGAP6</t>
  </si>
  <si>
    <t>SPRED2</t>
  </si>
  <si>
    <t>IGFL2-AS1</t>
  </si>
  <si>
    <t>CEACAM8</t>
  </si>
  <si>
    <t>FUT4</t>
  </si>
  <si>
    <t>KCNQ1</t>
  </si>
  <si>
    <t>RPL23</t>
  </si>
  <si>
    <t>LBX2-AS1</t>
  </si>
  <si>
    <t>TLR5</t>
  </si>
  <si>
    <t>BCAR1</t>
  </si>
  <si>
    <t>DHCR7</t>
  </si>
  <si>
    <t>CBFB</t>
  </si>
  <si>
    <t>MKS1</t>
  </si>
  <si>
    <t>DDC</t>
  </si>
  <si>
    <t>SCN4A</t>
  </si>
  <si>
    <t>KIF5B</t>
  </si>
  <si>
    <t>EFL1</t>
  </si>
  <si>
    <t>PSEN2</t>
  </si>
  <si>
    <t>GAB1</t>
  </si>
  <si>
    <t>CRTC1</t>
  </si>
  <si>
    <t>MYOG</t>
  </si>
  <si>
    <t>KL</t>
  </si>
  <si>
    <t>ALOX15B</t>
  </si>
  <si>
    <t>YTHDF2</t>
  </si>
  <si>
    <t>PCSK9</t>
  </si>
  <si>
    <t>SIN3A</t>
  </si>
  <si>
    <t>MIR17HG</t>
  </si>
  <si>
    <t>MCM3AP</t>
  </si>
  <si>
    <t>HDAC3</t>
  </si>
  <si>
    <t>DHCR24</t>
  </si>
  <si>
    <t>DPM1</t>
  </si>
  <si>
    <t>PFKFB3</t>
  </si>
  <si>
    <t>SRCAP</t>
  </si>
  <si>
    <t>JAM3</t>
  </si>
  <si>
    <t>ARL6IP6</t>
  </si>
  <si>
    <t>CLPB</t>
  </si>
  <si>
    <t>E2F3</t>
  </si>
  <si>
    <t>SRF</t>
  </si>
  <si>
    <t>CDH17</t>
  </si>
  <si>
    <t>AXDND1</t>
  </si>
  <si>
    <t>HNRNPC</t>
  </si>
  <si>
    <t>BGN</t>
  </si>
  <si>
    <t>CENPF</t>
  </si>
  <si>
    <t>DOT1L</t>
  </si>
  <si>
    <t>PTBP1</t>
  </si>
  <si>
    <t>ANTXR2</t>
  </si>
  <si>
    <t>KDM3A</t>
  </si>
  <si>
    <t>CACNA1C</t>
  </si>
  <si>
    <t>RNASEH2B</t>
  </si>
  <si>
    <t>CEACAM7</t>
  </si>
  <si>
    <t>MIR217</t>
  </si>
  <si>
    <t>MAP3K5</t>
  </si>
  <si>
    <t>SNORD15A</t>
  </si>
  <si>
    <t>CUL1</t>
  </si>
  <si>
    <t>MIR877</t>
  </si>
  <si>
    <t>TCTN2</t>
  </si>
  <si>
    <t>RDX</t>
  </si>
  <si>
    <t>TSG101</t>
  </si>
  <si>
    <t>MIR135A1</t>
  </si>
  <si>
    <t>CYP11A1</t>
  </si>
  <si>
    <t>DRD2</t>
  </si>
  <si>
    <t>POLB</t>
  </si>
  <si>
    <t>VSIR</t>
  </si>
  <si>
    <t>NKX3-1</t>
  </si>
  <si>
    <t>MDH2</t>
  </si>
  <si>
    <t>EMD</t>
  </si>
  <si>
    <t>BNIP3</t>
  </si>
  <si>
    <t>PRKCI</t>
  </si>
  <si>
    <t>FHL1</t>
  </si>
  <si>
    <t>PRKCQ</t>
  </si>
  <si>
    <t>STX11</t>
  </si>
  <si>
    <t>CX3CR1</t>
  </si>
  <si>
    <t>SF3A1</t>
  </si>
  <si>
    <t>OCA2</t>
  </si>
  <si>
    <t>CYB5R3</t>
  </si>
  <si>
    <t>GJB6</t>
  </si>
  <si>
    <t>CD69</t>
  </si>
  <si>
    <t>CTSA</t>
  </si>
  <si>
    <t>NCL</t>
  </si>
  <si>
    <t>CDH23</t>
  </si>
  <si>
    <t>PPP1R13L</t>
  </si>
  <si>
    <t>ALS2CL</t>
  </si>
  <si>
    <t>GNE</t>
  </si>
  <si>
    <t>PGM3</t>
  </si>
  <si>
    <t>GDF5</t>
  </si>
  <si>
    <t>MIR20B</t>
  </si>
  <si>
    <t>CDC37</t>
  </si>
  <si>
    <t>ILF3</t>
  </si>
  <si>
    <t>IL10RA</t>
  </si>
  <si>
    <t>COL6A3</t>
  </si>
  <si>
    <t>NRP2</t>
  </si>
  <si>
    <t>MCM3</t>
  </si>
  <si>
    <t>CLN3</t>
  </si>
  <si>
    <t>ID3</t>
  </si>
  <si>
    <t>PHF6</t>
  </si>
  <si>
    <t>SEMA3A</t>
  </si>
  <si>
    <t>KCNJ2</t>
  </si>
  <si>
    <t>SRP54</t>
  </si>
  <si>
    <t>MEOX1</t>
  </si>
  <si>
    <t>LPAR3</t>
  </si>
  <si>
    <t>NEUROD1</t>
  </si>
  <si>
    <t>FZD7</t>
  </si>
  <si>
    <t>SRP72</t>
  </si>
  <si>
    <t>GCDH</t>
  </si>
  <si>
    <t>HEXA</t>
  </si>
  <si>
    <t>CASK</t>
  </si>
  <si>
    <t>NEDD8</t>
  </si>
  <si>
    <t>MIR202</t>
  </si>
  <si>
    <t>CCBE1</t>
  </si>
  <si>
    <t>TSR2</t>
  </si>
  <si>
    <t>CHI3L1</t>
  </si>
  <si>
    <t>PIK3C3</t>
  </si>
  <si>
    <t>SET</t>
  </si>
  <si>
    <t>KARS1</t>
  </si>
  <si>
    <t>SPG11</t>
  </si>
  <si>
    <t>IGFBP6</t>
  </si>
  <si>
    <t>ALOX12</t>
  </si>
  <si>
    <t>GLA</t>
  </si>
  <si>
    <t>SRSF3</t>
  </si>
  <si>
    <t>TAB2</t>
  </si>
  <si>
    <t>EXOC2</t>
  </si>
  <si>
    <t>RUVBL1</t>
  </si>
  <si>
    <t>ADAMTS13</t>
  </si>
  <si>
    <t>G6PC3</t>
  </si>
  <si>
    <t>CLDN3</t>
  </si>
  <si>
    <t>RNF31</t>
  </si>
  <si>
    <t>MIR376C</t>
  </si>
  <si>
    <t>RSPH3</t>
  </si>
  <si>
    <t>SOX6</t>
  </si>
  <si>
    <t>SELENON</t>
  </si>
  <si>
    <t>LIN28A</t>
  </si>
  <si>
    <t>EIF4A1</t>
  </si>
  <si>
    <t>NUP214</t>
  </si>
  <si>
    <t>EPB41L4A-DT</t>
  </si>
  <si>
    <t>IFNAR1</t>
  </si>
  <si>
    <t>STN1</t>
  </si>
  <si>
    <t>SPINK5</t>
  </si>
  <si>
    <t>APCDD1L-DT</t>
  </si>
  <si>
    <t>MYBL2</t>
  </si>
  <si>
    <t>TCL1A</t>
  </si>
  <si>
    <t>PCLAF</t>
  </si>
  <si>
    <t>HLA-E</t>
  </si>
  <si>
    <t>TOE1</t>
  </si>
  <si>
    <t>CHAT</t>
  </si>
  <si>
    <t>LRP4</t>
  </si>
  <si>
    <t>AFDN-DT</t>
  </si>
  <si>
    <t>HADHA</t>
  </si>
  <si>
    <t>IGF2-AS</t>
  </si>
  <si>
    <t>FGF23</t>
  </si>
  <si>
    <t>MUS81</t>
  </si>
  <si>
    <t>TOR1A</t>
  </si>
  <si>
    <t>GNL3</t>
  </si>
  <si>
    <t>NEK6</t>
  </si>
  <si>
    <t>CAPRIN1</t>
  </si>
  <si>
    <t>KLF1</t>
  </si>
  <si>
    <t>KIF1A</t>
  </si>
  <si>
    <t>NR4A2</t>
  </si>
  <si>
    <t>EFNB2</t>
  </si>
  <si>
    <t>PC</t>
  </si>
  <si>
    <t>FZR1</t>
  </si>
  <si>
    <t>PRPF8</t>
  </si>
  <si>
    <t>NCOA2</t>
  </si>
  <si>
    <t>PRPS1</t>
  </si>
  <si>
    <t>PPIA</t>
  </si>
  <si>
    <t>SMN1</t>
  </si>
  <si>
    <t>KLLN</t>
  </si>
  <si>
    <t>LINC00641</t>
  </si>
  <si>
    <t>IQGAP1</t>
  </si>
  <si>
    <t>CHKA</t>
  </si>
  <si>
    <t>ARID2</t>
  </si>
  <si>
    <t>MIR100HG</t>
  </si>
  <si>
    <t>EFEMP1</t>
  </si>
  <si>
    <t>MDK</t>
  </si>
  <si>
    <t>SCGB1A1</t>
  </si>
  <si>
    <t>P4HB</t>
  </si>
  <si>
    <t>HOXA5</t>
  </si>
  <si>
    <t>HOXA10-AS</t>
  </si>
  <si>
    <t>EIF1AX</t>
  </si>
  <si>
    <t>TGM1</t>
  </si>
  <si>
    <t>MELK</t>
  </si>
  <si>
    <t>DNTT</t>
  </si>
  <si>
    <t>SOX3</t>
  </si>
  <si>
    <t>EXOSC3</t>
  </si>
  <si>
    <t>UGT1A1</t>
  </si>
  <si>
    <t>SLC16A4</t>
  </si>
  <si>
    <t>STXBP1</t>
  </si>
  <si>
    <t>GRHL2</t>
  </si>
  <si>
    <t>C1QBP</t>
  </si>
  <si>
    <t>MYSM1</t>
  </si>
  <si>
    <t>SLPI</t>
  </si>
  <si>
    <t>TRAF5</t>
  </si>
  <si>
    <t>NCSTN</t>
  </si>
  <si>
    <t>PROX1</t>
  </si>
  <si>
    <t>TWNK</t>
  </si>
  <si>
    <t>CCN1</t>
  </si>
  <si>
    <t>SPINK1</t>
  </si>
  <si>
    <t>MIR210HG</t>
  </si>
  <si>
    <t>BRD7</t>
  </si>
  <si>
    <t>MIR302B</t>
  </si>
  <si>
    <t>ABRAXAS1</t>
  </si>
  <si>
    <t>S100A6</t>
  </si>
  <si>
    <t>ESM1</t>
  </si>
  <si>
    <t>TLR8</t>
  </si>
  <si>
    <t>GRIN2B</t>
  </si>
  <si>
    <t>MIR490</t>
  </si>
  <si>
    <t>SNAP25</t>
  </si>
  <si>
    <t>TBX5</t>
  </si>
  <si>
    <t>CUBN</t>
  </si>
  <si>
    <t>SLC5A1</t>
  </si>
  <si>
    <t>MOGS</t>
  </si>
  <si>
    <t>HLA-DRB5</t>
  </si>
  <si>
    <t>EBAG9</t>
  </si>
  <si>
    <t>ROCK2</t>
  </si>
  <si>
    <t>ADRB2</t>
  </si>
  <si>
    <t>PRKCZ</t>
  </si>
  <si>
    <t>RBM8A</t>
  </si>
  <si>
    <t>MOK</t>
  </si>
  <si>
    <t>TET1</t>
  </si>
  <si>
    <t>HCK</t>
  </si>
  <si>
    <t>FPGS</t>
  </si>
  <si>
    <t>JUND</t>
  </si>
  <si>
    <t>PAH</t>
  </si>
  <si>
    <t>SLC35C1</t>
  </si>
  <si>
    <t>DARS1-AS1</t>
  </si>
  <si>
    <t>MT-CO1</t>
  </si>
  <si>
    <t>MIR99AHG</t>
  </si>
  <si>
    <t>XPO5</t>
  </si>
  <si>
    <t>POMT1</t>
  </si>
  <si>
    <t>ATXN2</t>
  </si>
  <si>
    <t>ULK1</t>
  </si>
  <si>
    <t>MTLN</t>
  </si>
  <si>
    <t>KLC1</t>
  </si>
  <si>
    <t>SLC7A7</t>
  </si>
  <si>
    <t>H3-4</t>
  </si>
  <si>
    <t>TXNIP</t>
  </si>
  <si>
    <t>MIR103A1</t>
  </si>
  <si>
    <t>TPP1</t>
  </si>
  <si>
    <t>HMBS</t>
  </si>
  <si>
    <t>FIRRE</t>
  </si>
  <si>
    <t>EXTL3</t>
  </si>
  <si>
    <t>TK1</t>
  </si>
  <si>
    <t>HUWE1</t>
  </si>
  <si>
    <t>CGAS</t>
  </si>
  <si>
    <t>AP4M1</t>
  </si>
  <si>
    <t>MAP1LC3B</t>
  </si>
  <si>
    <t>TUBB2B</t>
  </si>
  <si>
    <t>WFDC21P</t>
  </si>
  <si>
    <t>SETD1A</t>
  </si>
  <si>
    <t>MIR92A2</t>
  </si>
  <si>
    <t>SPOP</t>
  </si>
  <si>
    <t>KNSTRN</t>
  </si>
  <si>
    <t>FAS-AS1</t>
  </si>
  <si>
    <t>SCUBE3</t>
  </si>
  <si>
    <t>CBLB</t>
  </si>
  <si>
    <t>DPF2</t>
  </si>
  <si>
    <t>BCAS3</t>
  </si>
  <si>
    <t>CXCL11</t>
  </si>
  <si>
    <t>CAMK2B</t>
  </si>
  <si>
    <t>HEY1</t>
  </si>
  <si>
    <t>USP8</t>
  </si>
  <si>
    <t>COX5A</t>
  </si>
  <si>
    <t>TLN1</t>
  </si>
  <si>
    <t>TPM1</t>
  </si>
  <si>
    <t>TRIM52-AS1</t>
  </si>
  <si>
    <t>DCK</t>
  </si>
  <si>
    <t>GNRH1</t>
  </si>
  <si>
    <t>CTHRC1</t>
  </si>
  <si>
    <t>SLMAP</t>
  </si>
  <si>
    <t>STON1-GTF2A1L</t>
  </si>
  <si>
    <t>H3C12</t>
  </si>
  <si>
    <t>FAM83H</t>
  </si>
  <si>
    <t>KNG1</t>
  </si>
  <si>
    <t>FBN2</t>
  </si>
  <si>
    <t>SMARCD2</t>
  </si>
  <si>
    <t>DDB1</t>
  </si>
  <si>
    <t>GCM2</t>
  </si>
  <si>
    <t>ITPR3</t>
  </si>
  <si>
    <t>MATR3</t>
  </si>
  <si>
    <t>USB1</t>
  </si>
  <si>
    <t>AAAS</t>
  </si>
  <si>
    <t>NAF1</t>
  </si>
  <si>
    <t>MUSK</t>
  </si>
  <si>
    <t>FLT3LG</t>
  </si>
  <si>
    <t>SLC6A3</t>
  </si>
  <si>
    <t>IGFBP4</t>
  </si>
  <si>
    <t>FTH1</t>
  </si>
  <si>
    <t>SP3</t>
  </si>
  <si>
    <t>LINC00839</t>
  </si>
  <si>
    <t>WDPCP</t>
  </si>
  <si>
    <t>CYP26B1</t>
  </si>
  <si>
    <t>RAN</t>
  </si>
  <si>
    <t>LIMD1</t>
  </si>
  <si>
    <t>NCOA1</t>
  </si>
  <si>
    <t>FLNC</t>
  </si>
  <si>
    <t>FZD2</t>
  </si>
  <si>
    <t>PAFAH1B1</t>
  </si>
  <si>
    <t>NSD3</t>
  </si>
  <si>
    <t>SHMT1</t>
  </si>
  <si>
    <t>COL5A2</t>
  </si>
  <si>
    <t>EFTUD2</t>
  </si>
  <si>
    <t>WIF1</t>
  </si>
  <si>
    <t>HSD17B4</t>
  </si>
  <si>
    <t>CD58</t>
  </si>
  <si>
    <t>MIR138-2</t>
  </si>
  <si>
    <t>KANK1</t>
  </si>
  <si>
    <t>MGP</t>
  </si>
  <si>
    <t>KLRC2</t>
  </si>
  <si>
    <t>PSG2</t>
  </si>
  <si>
    <t>LPL</t>
  </si>
  <si>
    <t>LHX3</t>
  </si>
  <si>
    <t>MIR302C</t>
  </si>
  <si>
    <t>YTHDC2</t>
  </si>
  <si>
    <t>EFNA1</t>
  </si>
  <si>
    <t>EPG5</t>
  </si>
  <si>
    <t>ANGPTL4</t>
  </si>
  <si>
    <t>MT-ND1</t>
  </si>
  <si>
    <t>PTGES</t>
  </si>
  <si>
    <t>PRKACB</t>
  </si>
  <si>
    <t>ACTN1</t>
  </si>
  <si>
    <t>MAN1B1</t>
  </si>
  <si>
    <t>HESX1</t>
  </si>
  <si>
    <t>FBLN5</t>
  </si>
  <si>
    <t>NCR1</t>
  </si>
  <si>
    <t>KCNJ11</t>
  </si>
  <si>
    <t>KCNMA1</t>
  </si>
  <si>
    <t>RAD17</t>
  </si>
  <si>
    <t>PDCD10</t>
  </si>
  <si>
    <t>ABCC3</t>
  </si>
  <si>
    <t>LRP2</t>
  </si>
  <si>
    <t>DAB2</t>
  </si>
  <si>
    <t>CD1A</t>
  </si>
  <si>
    <t>RPS6KB2</t>
  </si>
  <si>
    <t>FGF5</t>
  </si>
  <si>
    <t>UBE2I</t>
  </si>
  <si>
    <t>CHRNA7</t>
  </si>
  <si>
    <t>HIRA</t>
  </si>
  <si>
    <t>ALMS1</t>
  </si>
  <si>
    <t>F2RL1</t>
  </si>
  <si>
    <t>MLANA</t>
  </si>
  <si>
    <t>GCLC</t>
  </si>
  <si>
    <t>ZNRF3</t>
  </si>
  <si>
    <t>GNPTAB</t>
  </si>
  <si>
    <t>MMACHC</t>
  </si>
  <si>
    <t>SIRT2</t>
  </si>
  <si>
    <t>ARK2C</t>
  </si>
  <si>
    <t>SPG7</t>
  </si>
  <si>
    <t>ESCO2</t>
  </si>
  <si>
    <t>DHX9</t>
  </si>
  <si>
    <t>FCGR3B</t>
  </si>
  <si>
    <t>MS4A1</t>
  </si>
  <si>
    <t>HIP1</t>
  </si>
  <si>
    <t>GNB1</t>
  </si>
  <si>
    <t>SUOX</t>
  </si>
  <si>
    <t>NFIX</t>
  </si>
  <si>
    <t>PPARD</t>
  </si>
  <si>
    <t>PEX2</t>
  </si>
  <si>
    <t>RPL6</t>
  </si>
  <si>
    <t>AGT</t>
  </si>
  <si>
    <t>CRABP2</t>
  </si>
  <si>
    <t>SDHAF1</t>
  </si>
  <si>
    <t>CCL21</t>
  </si>
  <si>
    <t>ERC1</t>
  </si>
  <si>
    <t>PORCN</t>
  </si>
  <si>
    <t>CR1</t>
  </si>
  <si>
    <t>DCTN1</t>
  </si>
  <si>
    <t>MIR654</t>
  </si>
  <si>
    <t>TATDN1</t>
  </si>
  <si>
    <t>SDCCAG8</t>
  </si>
  <si>
    <t>TPR</t>
  </si>
  <si>
    <t>KIF4A</t>
  </si>
  <si>
    <t>G6PC1</t>
  </si>
  <si>
    <t>EXO1</t>
  </si>
  <si>
    <t>TUFM</t>
  </si>
  <si>
    <t>LMO2</t>
  </si>
  <si>
    <t>POLR1A</t>
  </si>
  <si>
    <t>PDCD5</t>
  </si>
  <si>
    <t>WDFY3</t>
  </si>
  <si>
    <t>MACF1</t>
  </si>
  <si>
    <t>SEMA3B</t>
  </si>
  <si>
    <t>MIR512-1</t>
  </si>
  <si>
    <t>MXRA5</t>
  </si>
  <si>
    <t>EIF6</t>
  </si>
  <si>
    <t>FAM225A</t>
  </si>
  <si>
    <t>TCN2</t>
  </si>
  <si>
    <t>PITX1</t>
  </si>
  <si>
    <t>AKR1C3</t>
  </si>
  <si>
    <t>DNASE1</t>
  </si>
  <si>
    <t>CENPE</t>
  </si>
  <si>
    <t>PES1</t>
  </si>
  <si>
    <t>MRTFA</t>
  </si>
  <si>
    <t>LINC00649</t>
  </si>
  <si>
    <t>KCNN3</t>
  </si>
  <si>
    <t>CASZ1</t>
  </si>
  <si>
    <t>CASP4</t>
  </si>
  <si>
    <t>ZNF462</t>
  </si>
  <si>
    <t>MIR383</t>
  </si>
  <si>
    <t>LIMS1</t>
  </si>
  <si>
    <t>CEP152</t>
  </si>
  <si>
    <t>GPT</t>
  </si>
  <si>
    <t>PRKG1</t>
  </si>
  <si>
    <t>RPL17</t>
  </si>
  <si>
    <t>NCF1</t>
  </si>
  <si>
    <t>MIR382</t>
  </si>
  <si>
    <t>MIR605</t>
  </si>
  <si>
    <t>RPL10A</t>
  </si>
  <si>
    <t>FKRP</t>
  </si>
  <si>
    <t>FOSL2</t>
  </si>
  <si>
    <t>NEK1</t>
  </si>
  <si>
    <t>RPGRIP1L</t>
  </si>
  <si>
    <t>POLK</t>
  </si>
  <si>
    <t>BPTF</t>
  </si>
  <si>
    <t>PKD1</t>
  </si>
  <si>
    <t>NUP98</t>
  </si>
  <si>
    <t>PLK4</t>
  </si>
  <si>
    <t>KMT2B</t>
  </si>
  <si>
    <t>LINC00210</t>
  </si>
  <si>
    <t>CKB</t>
  </si>
  <si>
    <t>KAT2B</t>
  </si>
  <si>
    <t>OPA1</t>
  </si>
  <si>
    <t>SKP1</t>
  </si>
  <si>
    <t>CBY1</t>
  </si>
  <si>
    <t>DPAGT1</t>
  </si>
  <si>
    <t>LTBP1</t>
  </si>
  <si>
    <t>DHODH</t>
  </si>
  <si>
    <t>NEFL</t>
  </si>
  <si>
    <t>KIF2A</t>
  </si>
  <si>
    <t>AMFR</t>
  </si>
  <si>
    <t>MIR190A</t>
  </si>
  <si>
    <t>CCN6</t>
  </si>
  <si>
    <t>FXR1</t>
  </si>
  <si>
    <t>PAX9</t>
  </si>
  <si>
    <t>ZFR</t>
  </si>
  <si>
    <t>PIP</t>
  </si>
  <si>
    <t>AIMP1</t>
  </si>
  <si>
    <t>DBH-AS1</t>
  </si>
  <si>
    <t>UNG</t>
  </si>
  <si>
    <t>PTRH2</t>
  </si>
  <si>
    <t>SESN1</t>
  </si>
  <si>
    <t>TFG</t>
  </si>
  <si>
    <t>ELF3</t>
  </si>
  <si>
    <t>PTK7</t>
  </si>
  <si>
    <t>PMP22</t>
  </si>
  <si>
    <t>TRIM32</t>
  </si>
  <si>
    <t>SCN1A</t>
  </si>
  <si>
    <t>UBTF</t>
  </si>
  <si>
    <t>MELTF-AS1</t>
  </si>
  <si>
    <t>CX3CL1</t>
  </si>
  <si>
    <t>PGR-AS1</t>
  </si>
  <si>
    <t>NAB2</t>
  </si>
  <si>
    <t>RAD9A</t>
  </si>
  <si>
    <t>NRAD1</t>
  </si>
  <si>
    <t>RHOB</t>
  </si>
  <si>
    <t>PDHX</t>
  </si>
  <si>
    <t>FBXO11</t>
  </si>
  <si>
    <t>TRIP12</t>
  </si>
  <si>
    <t>F11R</t>
  </si>
  <si>
    <t>SLAMF1</t>
  </si>
  <si>
    <t>VIP</t>
  </si>
  <si>
    <t>RHD</t>
  </si>
  <si>
    <t>UBC</t>
  </si>
  <si>
    <t>KLRG1</t>
  </si>
  <si>
    <t>NKX2-5</t>
  </si>
  <si>
    <t>ZCCHC8</t>
  </si>
  <si>
    <t>CTBP2</t>
  </si>
  <si>
    <t>IL10RB</t>
  </si>
  <si>
    <t>HAMP</t>
  </si>
  <si>
    <t>SLC25A11</t>
  </si>
  <si>
    <t>LMX1B</t>
  </si>
  <si>
    <t>POLG2</t>
  </si>
  <si>
    <t>TMEM216</t>
  </si>
  <si>
    <t>PLAGL1</t>
  </si>
  <si>
    <t>GPX3</t>
  </si>
  <si>
    <t>RPL10</t>
  </si>
  <si>
    <t>MIR885</t>
  </si>
  <si>
    <t>FAP</t>
  </si>
  <si>
    <t>CADM2</t>
  </si>
  <si>
    <t>XYLT1</t>
  </si>
  <si>
    <t>CDC16</t>
  </si>
  <si>
    <t>HLA-DPA1</t>
  </si>
  <si>
    <t>SERPINA3</t>
  </si>
  <si>
    <t>ATP6V0A2</t>
  </si>
  <si>
    <t>TUBG1</t>
  </si>
  <si>
    <t>ELP1</t>
  </si>
  <si>
    <t>PLOD1</t>
  </si>
  <si>
    <t>EYA1</t>
  </si>
  <si>
    <t>EIF4A3</t>
  </si>
  <si>
    <t>DMBT1</t>
  </si>
  <si>
    <t>ERBIN</t>
  </si>
  <si>
    <t>AK2</t>
  </si>
  <si>
    <t>AGRN</t>
  </si>
  <si>
    <t>IL3RA</t>
  </si>
  <si>
    <t>AAGAB</t>
  </si>
  <si>
    <t>RBBP4</t>
  </si>
  <si>
    <t>CDK5RAP2</t>
  </si>
  <si>
    <t>SLC25A15</t>
  </si>
  <si>
    <t>SLC25A13</t>
  </si>
  <si>
    <t>MIR188</t>
  </si>
  <si>
    <t>APTX</t>
  </si>
  <si>
    <t>NQO2</t>
  </si>
  <si>
    <t>TMPRSS6</t>
  </si>
  <si>
    <t>LEFTY2</t>
  </si>
  <si>
    <t>COL6A1</t>
  </si>
  <si>
    <t>ECE1</t>
  </si>
  <si>
    <t>GRM8</t>
  </si>
  <si>
    <t>CAD</t>
  </si>
  <si>
    <t>PSENEN</t>
  </si>
  <si>
    <t>TRPV1</t>
  </si>
  <si>
    <t>RPS6KA1</t>
  </si>
  <si>
    <t>TSEN54</t>
  </si>
  <si>
    <t>WNT10A</t>
  </si>
  <si>
    <t>KRIT1</t>
  </si>
  <si>
    <t>POU2F1</t>
  </si>
  <si>
    <t>HGSNAT</t>
  </si>
  <si>
    <t>KIF14</t>
  </si>
  <si>
    <t>PIK3R3</t>
  </si>
  <si>
    <t>EPB41L3</t>
  </si>
  <si>
    <t>DOCK1</t>
  </si>
  <si>
    <t>OSM</t>
  </si>
  <si>
    <t>OPTN</t>
  </si>
  <si>
    <t>EGR2</t>
  </si>
  <si>
    <t>TMPO</t>
  </si>
  <si>
    <t>MYO7A</t>
  </si>
  <si>
    <t>PEX16</t>
  </si>
  <si>
    <t>RANBP2</t>
  </si>
  <si>
    <t>MIR33B</t>
  </si>
  <si>
    <t>MIR499A</t>
  </si>
  <si>
    <t>PRDM10</t>
  </si>
  <si>
    <t>RFX5</t>
  </si>
  <si>
    <t>MEF2B</t>
  </si>
  <si>
    <t>SH3PXD2B</t>
  </si>
  <si>
    <t>HHAT</t>
  </si>
  <si>
    <t>RAI1</t>
  </si>
  <si>
    <t>LAMA1</t>
  </si>
  <si>
    <t>CACNA1G</t>
  </si>
  <si>
    <t>TJP2</t>
  </si>
  <si>
    <t>SEMA3E</t>
  </si>
  <si>
    <t>BRMS1</t>
  </si>
  <si>
    <t>SOX13</t>
  </si>
  <si>
    <t>UPF1</t>
  </si>
  <si>
    <t>TUBA1B</t>
  </si>
  <si>
    <t>RFC2</t>
  </si>
  <si>
    <t>PCAT7</t>
  </si>
  <si>
    <t>HPGD</t>
  </si>
  <si>
    <t>DDX11</t>
  </si>
  <si>
    <t>ATXN7</t>
  </si>
  <si>
    <t>GRWD1</t>
  </si>
  <si>
    <t>AKAP9</t>
  </si>
  <si>
    <t>SP7</t>
  </si>
  <si>
    <t>UBA1</t>
  </si>
  <si>
    <t>ASPH</t>
  </si>
  <si>
    <t>UROD</t>
  </si>
  <si>
    <t>RHO</t>
  </si>
  <si>
    <t>MIR363</t>
  </si>
  <si>
    <t>KLK6</t>
  </si>
  <si>
    <t>PCGF2</t>
  </si>
  <si>
    <t>EOMES</t>
  </si>
  <si>
    <t>FGFBP1</t>
  </si>
  <si>
    <t>BUB3</t>
  </si>
  <si>
    <t>EIF2B1</t>
  </si>
  <si>
    <t>NEDD4L</t>
  </si>
  <si>
    <t>TFF3</t>
  </si>
  <si>
    <t>HAS2</t>
  </si>
  <si>
    <t>MYH14</t>
  </si>
  <si>
    <t>SGSH</t>
  </si>
  <si>
    <t>PEX13</t>
  </si>
  <si>
    <t>TXNRD1</t>
  </si>
  <si>
    <t>LINC01783</t>
  </si>
  <si>
    <t>SERPINB13</t>
  </si>
  <si>
    <t>BCS1L</t>
  </si>
  <si>
    <t>CIZ1</t>
  </si>
  <si>
    <t>NFATC3</t>
  </si>
  <si>
    <t>TNFRSF6B</t>
  </si>
  <si>
    <t>FBL</t>
  </si>
  <si>
    <t>PEX10</t>
  </si>
  <si>
    <t>POLD3</t>
  </si>
  <si>
    <t>NECTIN2</t>
  </si>
  <si>
    <t>IL9</t>
  </si>
  <si>
    <t>NUP85</t>
  </si>
  <si>
    <t>SETDB1</t>
  </si>
  <si>
    <t>RERE</t>
  </si>
  <si>
    <t>SLC5A5</t>
  </si>
  <si>
    <t>AMER1</t>
  </si>
  <si>
    <t>GNRHR</t>
  </si>
  <si>
    <t>KIF7</t>
  </si>
  <si>
    <t>ARHGEF2</t>
  </si>
  <si>
    <t>RPL8</t>
  </si>
  <si>
    <t>TNFRSF10D</t>
  </si>
  <si>
    <t>TBX21</t>
  </si>
  <si>
    <t>LIAT1</t>
  </si>
  <si>
    <t>TOP3A</t>
  </si>
  <si>
    <t>RHOD</t>
  </si>
  <si>
    <t>CAV2</t>
  </si>
  <si>
    <t>SYNGAP1</t>
  </si>
  <si>
    <t>CIC</t>
  </si>
  <si>
    <t>WDR1</t>
  </si>
  <si>
    <t>PIEZO2</t>
  </si>
  <si>
    <t>MIR135B</t>
  </si>
  <si>
    <t>METTL14</t>
  </si>
  <si>
    <t>SLC46A1</t>
  </si>
  <si>
    <t>SF3B4</t>
  </si>
  <si>
    <t>UCP2</t>
  </si>
  <si>
    <t>ANTXR1</t>
  </si>
  <si>
    <t>WDR19</t>
  </si>
  <si>
    <t>CCL19</t>
  </si>
  <si>
    <t>MBP</t>
  </si>
  <si>
    <t>NAGA</t>
  </si>
  <si>
    <t>RRM2</t>
  </si>
  <si>
    <t>GJB1</t>
  </si>
  <si>
    <t>TBP</t>
  </si>
  <si>
    <t>ABCB7</t>
  </si>
  <si>
    <t>PSMA3</t>
  </si>
  <si>
    <t>PGBD3</t>
  </si>
  <si>
    <t>LAMC1</t>
  </si>
  <si>
    <t>WDR5</t>
  </si>
  <si>
    <t>GNS</t>
  </si>
  <si>
    <t>ZNF217</t>
  </si>
  <si>
    <t>MIR129-1</t>
  </si>
  <si>
    <t>TK2</t>
  </si>
  <si>
    <t>FLII</t>
  </si>
  <si>
    <t>ABCB11</t>
  </si>
  <si>
    <t>SLC16A2</t>
  </si>
  <si>
    <t>ECM1</t>
  </si>
  <si>
    <t>LOHAN2</t>
  </si>
  <si>
    <t>YTHDF1</t>
  </si>
  <si>
    <t>DYM</t>
  </si>
  <si>
    <t>HYCC1</t>
  </si>
  <si>
    <t>PCNT</t>
  </si>
  <si>
    <t>NCR3</t>
  </si>
  <si>
    <t>CANT1</t>
  </si>
  <si>
    <t>LINC00342</t>
  </si>
  <si>
    <t>MIR675</t>
  </si>
  <si>
    <t>KRT6A</t>
  </si>
  <si>
    <t>CIP2A</t>
  </si>
  <si>
    <t>HP</t>
  </si>
  <si>
    <t>NT5C3A</t>
  </si>
  <si>
    <t>LTBP3</t>
  </si>
  <si>
    <t>MX1</t>
  </si>
  <si>
    <t>CRB2</t>
  </si>
  <si>
    <t>CSNK1A1</t>
  </si>
  <si>
    <t>FAAP100</t>
  </si>
  <si>
    <t>ANKLE2</t>
  </si>
  <si>
    <t>CCL17</t>
  </si>
  <si>
    <t>IGFBP1</t>
  </si>
  <si>
    <t>MRAS</t>
  </si>
  <si>
    <t>APOBEC3B</t>
  </si>
  <si>
    <t>TNFRSF10C</t>
  </si>
  <si>
    <t>SLC22A5</t>
  </si>
  <si>
    <t>EEF1A1</t>
  </si>
  <si>
    <t>PEX7</t>
  </si>
  <si>
    <t>MYO18A</t>
  </si>
  <si>
    <t>MIR198</t>
  </si>
  <si>
    <t>HEXB</t>
  </si>
  <si>
    <t>CNTN2</t>
  </si>
  <si>
    <t>PTPRS</t>
  </si>
  <si>
    <t>POLR2A</t>
  </si>
  <si>
    <t>DLG1</t>
  </si>
  <si>
    <t>CHRNA5</t>
  </si>
  <si>
    <t>CAMK2G</t>
  </si>
  <si>
    <t>FKBP10</t>
  </si>
  <si>
    <t>PUF60</t>
  </si>
  <si>
    <t>CEP55</t>
  </si>
  <si>
    <t>ZBTB7A</t>
  </si>
  <si>
    <t>NOP2</t>
  </si>
  <si>
    <t>SEMA4A</t>
  </si>
  <si>
    <t>PRAME</t>
  </si>
  <si>
    <t>LGALS7</t>
  </si>
  <si>
    <t>ID4</t>
  </si>
  <si>
    <t>ADGRB3</t>
  </si>
  <si>
    <t>PRPF31</t>
  </si>
  <si>
    <t>MAPKAPK5-AS1</t>
  </si>
  <si>
    <t>PYCR2</t>
  </si>
  <si>
    <t>DYSF</t>
  </si>
  <si>
    <t>BRD3</t>
  </si>
  <si>
    <t>EMG1</t>
  </si>
  <si>
    <t>NAMPT</t>
  </si>
  <si>
    <t>SLC52A3</t>
  </si>
  <si>
    <t>H1-4</t>
  </si>
  <si>
    <t>PRICKLE1</t>
  </si>
  <si>
    <t>PTS</t>
  </si>
  <si>
    <t>TACC3</t>
  </si>
  <si>
    <t>RNU4ATAC</t>
  </si>
  <si>
    <t>CDK10</t>
  </si>
  <si>
    <t>CAVIN1</t>
  </si>
  <si>
    <t>CYP3A5</t>
  </si>
  <si>
    <t>EIF2S1</t>
  </si>
  <si>
    <t>RPL22</t>
  </si>
  <si>
    <t>RAD23B</t>
  </si>
  <si>
    <t>CEBPE</t>
  </si>
  <si>
    <t>CSNK2A2</t>
  </si>
  <si>
    <t>SLC29A1</t>
  </si>
  <si>
    <t>GGT1</t>
  </si>
  <si>
    <t>KIR3DL2</t>
  </si>
  <si>
    <t>SALL1</t>
  </si>
  <si>
    <t>LTF</t>
  </si>
  <si>
    <t>ASNS</t>
  </si>
  <si>
    <t>PANK2</t>
  </si>
  <si>
    <t>TRAF4</t>
  </si>
  <si>
    <t>BLK</t>
  </si>
  <si>
    <t>PLEK2</t>
  </si>
  <si>
    <t>MAK</t>
  </si>
  <si>
    <t>CCDC88A</t>
  </si>
  <si>
    <t>SLC26A2</t>
  </si>
  <si>
    <t>TEAD1</t>
  </si>
  <si>
    <t>SCO2</t>
  </si>
  <si>
    <t>RPS15A</t>
  </si>
  <si>
    <t>LEMD3</t>
  </si>
  <si>
    <t>AIM2</t>
  </si>
  <si>
    <t>SHMT2</t>
  </si>
  <si>
    <t>MYO6</t>
  </si>
  <si>
    <t>HOXC-AS1</t>
  </si>
  <si>
    <t>COL4A3</t>
  </si>
  <si>
    <t>SSTR1</t>
  </si>
  <si>
    <t>SFRP2</t>
  </si>
  <si>
    <t>SEMA4D</t>
  </si>
  <si>
    <t>SMC5</t>
  </si>
  <si>
    <t>ELF4</t>
  </si>
  <si>
    <t>HOXB9</t>
  </si>
  <si>
    <t>CDKL5</t>
  </si>
  <si>
    <t>AGK</t>
  </si>
  <si>
    <t>IFNGR2</t>
  </si>
  <si>
    <t>SPTBN1</t>
  </si>
  <si>
    <t>SMN2</t>
  </si>
  <si>
    <t>ANKRD26</t>
  </si>
  <si>
    <t>GSR</t>
  </si>
  <si>
    <t>BRF1</t>
  </si>
  <si>
    <t>EPIST</t>
  </si>
  <si>
    <t>GSS</t>
  </si>
  <si>
    <t>CLDN5</t>
  </si>
  <si>
    <t>ERF</t>
  </si>
  <si>
    <t>MBL2</t>
  </si>
  <si>
    <t>TGFBI</t>
  </si>
  <si>
    <t>ADGRG1</t>
  </si>
  <si>
    <t>CARD9</t>
  </si>
  <si>
    <t>INPPL1</t>
  </si>
  <si>
    <t>ATP1A3</t>
  </si>
  <si>
    <t>PSMC4</t>
  </si>
  <si>
    <t>PTPN12</t>
  </si>
  <si>
    <t>UMOD</t>
  </si>
  <si>
    <t>TRIM37</t>
  </si>
  <si>
    <t>MPDZ</t>
  </si>
  <si>
    <t>NTS</t>
  </si>
  <si>
    <t>MAT2A</t>
  </si>
  <si>
    <t>GAS1</t>
  </si>
  <si>
    <t>SPTA1</t>
  </si>
  <si>
    <t>EIF2B5</t>
  </si>
  <si>
    <t>PRMT7</t>
  </si>
  <si>
    <t>STAMBP</t>
  </si>
  <si>
    <t>CYP2C19</t>
  </si>
  <si>
    <t>ETFA</t>
  </si>
  <si>
    <t>PIN1</t>
  </si>
  <si>
    <t>PFAS</t>
  </si>
  <si>
    <t>ZMPSTE24</t>
  </si>
  <si>
    <t>HOXA11</t>
  </si>
  <si>
    <t>ACTG2</t>
  </si>
  <si>
    <t>NEDD4</t>
  </si>
  <si>
    <t>MOCS1</t>
  </si>
  <si>
    <t>CTSS</t>
  </si>
  <si>
    <t>MAPRE2</t>
  </si>
  <si>
    <t>IL24</t>
  </si>
  <si>
    <t>ALMS1-IT1</t>
  </si>
  <si>
    <t>PIK3C2A</t>
  </si>
  <si>
    <t>HAND2</t>
  </si>
  <si>
    <t>KISS1R</t>
  </si>
  <si>
    <t>UIMC1</t>
  </si>
  <si>
    <t>LINC00336</t>
  </si>
  <si>
    <t>CD207</t>
  </si>
  <si>
    <t>MADCAM1</t>
  </si>
  <si>
    <t>AFDN</t>
  </si>
  <si>
    <t>RORC</t>
  </si>
  <si>
    <t>IFI16</t>
  </si>
  <si>
    <t>GCK</t>
  </si>
  <si>
    <t>POGZ</t>
  </si>
  <si>
    <t>DLX5</t>
  </si>
  <si>
    <t>MSMB</t>
  </si>
  <si>
    <t>CCNE2</t>
  </si>
  <si>
    <t>HLA-DRA</t>
  </si>
  <si>
    <t>NEUROG3</t>
  </si>
  <si>
    <t>ATP13A2</t>
  </si>
  <si>
    <t>ITGA7</t>
  </si>
  <si>
    <t>RBFOX2</t>
  </si>
  <si>
    <t>GCH1</t>
  </si>
  <si>
    <t>BANF1</t>
  </si>
  <si>
    <t>FGF19</t>
  </si>
  <si>
    <t>CXCL5</t>
  </si>
  <si>
    <t>PURA</t>
  </si>
  <si>
    <t>WNT7B</t>
  </si>
  <si>
    <t>ADM</t>
  </si>
  <si>
    <t>HTT</t>
  </si>
  <si>
    <t>STC2</t>
  </si>
  <si>
    <t>CEP63</t>
  </si>
  <si>
    <t>AFF2</t>
  </si>
  <si>
    <t>GSDMD</t>
  </si>
  <si>
    <t>CRH</t>
  </si>
  <si>
    <t>SPRY4</t>
  </si>
  <si>
    <t>IL32</t>
  </si>
  <si>
    <t>NR2F1</t>
  </si>
  <si>
    <t>ACSL4</t>
  </si>
  <si>
    <t>PROCR</t>
  </si>
  <si>
    <t>GRIN1</t>
  </si>
  <si>
    <t>ASPM</t>
  </si>
  <si>
    <t>HTRA1</t>
  </si>
  <si>
    <t>RPL9</t>
  </si>
  <si>
    <t>ELMO2</t>
  </si>
  <si>
    <t>FGA</t>
  </si>
  <si>
    <t>PCM1</t>
  </si>
  <si>
    <t>SLC19A2</t>
  </si>
  <si>
    <t>SLC25A1</t>
  </si>
  <si>
    <t>NR1I2</t>
  </si>
  <si>
    <t>EVC2</t>
  </si>
  <si>
    <t>ALX4</t>
  </si>
  <si>
    <t>RPL36</t>
  </si>
  <si>
    <t>RABL3</t>
  </si>
  <si>
    <t>TRIO</t>
  </si>
  <si>
    <t>RBL1</t>
  </si>
  <si>
    <t>OLR1</t>
  </si>
  <si>
    <t>NPY</t>
  </si>
  <si>
    <t>AKR1C1</t>
  </si>
  <si>
    <t>CD74</t>
  </si>
  <si>
    <t>THRB</t>
  </si>
  <si>
    <t>VDAC1</t>
  </si>
  <si>
    <t>TNXB</t>
  </si>
  <si>
    <t>INTU</t>
  </si>
  <si>
    <t>IGFBP7</t>
  </si>
  <si>
    <t>GINS2</t>
  </si>
  <si>
    <t>IL23A</t>
  </si>
  <si>
    <t>FOXD1-AS1</t>
  </si>
  <si>
    <t>MPV17</t>
  </si>
  <si>
    <t>RMST</t>
  </si>
  <si>
    <t>ARHGAP42</t>
  </si>
  <si>
    <t>MIR381</t>
  </si>
  <si>
    <t>SERPINB2</t>
  </si>
  <si>
    <t>SLC11A2</t>
  </si>
  <si>
    <t>ASS1</t>
  </si>
  <si>
    <t>DDX41</t>
  </si>
  <si>
    <t>ITM2B</t>
  </si>
  <si>
    <t>ATIC</t>
  </si>
  <si>
    <t>DACT1</t>
  </si>
  <si>
    <t>TFAM</t>
  </si>
  <si>
    <t>CCR3</t>
  </si>
  <si>
    <t>RNF2</t>
  </si>
  <si>
    <t>PYCARD</t>
  </si>
  <si>
    <t>SPECC1L</t>
  </si>
  <si>
    <t>RIPK3</t>
  </si>
  <si>
    <t>DEFB1</t>
  </si>
  <si>
    <t>EED</t>
  </si>
  <si>
    <t>ALAS2</t>
  </si>
  <si>
    <t>PEX12</t>
  </si>
  <si>
    <t>PRDM16</t>
  </si>
  <si>
    <t>ALDH1A2</t>
  </si>
  <si>
    <t>NBAS</t>
  </si>
  <si>
    <t>ARCN1</t>
  </si>
  <si>
    <t>ACO2</t>
  </si>
  <si>
    <t>APRT</t>
  </si>
  <si>
    <t>CLEC7A</t>
  </si>
  <si>
    <t>AIP</t>
  </si>
  <si>
    <t>RYR2</t>
  </si>
  <si>
    <t>PRRT2</t>
  </si>
  <si>
    <t>PDCD6</t>
  </si>
  <si>
    <t>ARF6</t>
  </si>
  <si>
    <t>IL17RA</t>
  </si>
  <si>
    <t>MAU2</t>
  </si>
  <si>
    <t>WNT11</t>
  </si>
  <si>
    <t>YARS2</t>
  </si>
  <si>
    <t>FPR1</t>
  </si>
  <si>
    <t>SULT1A1</t>
  </si>
  <si>
    <t>MFAP5</t>
  </si>
  <si>
    <t>LGALS3BP</t>
  </si>
  <si>
    <t>CCR4</t>
  </si>
  <si>
    <t>FLVCR1</t>
  </si>
  <si>
    <t>PRKAA2</t>
  </si>
  <si>
    <t>SPTLC1</t>
  </si>
  <si>
    <t>PHLDA1</t>
  </si>
  <si>
    <t>DTNBP1</t>
  </si>
  <si>
    <t>ADARB1</t>
  </si>
  <si>
    <t>MUC3A</t>
  </si>
  <si>
    <t>ZNF750</t>
  </si>
  <si>
    <t>PFKM</t>
  </si>
  <si>
    <t>IGHMBP2</t>
  </si>
  <si>
    <t>PRIM1</t>
  </si>
  <si>
    <t>MCM10</t>
  </si>
  <si>
    <t>DMPK</t>
  </si>
  <si>
    <t>P4HA2</t>
  </si>
  <si>
    <t>CRABP1</t>
  </si>
  <si>
    <t>ACTL6A</t>
  </si>
  <si>
    <t>EPHA4</t>
  </si>
  <si>
    <t>EEF1A2</t>
  </si>
  <si>
    <t>LRPPRC</t>
  </si>
  <si>
    <t>MLST8</t>
  </si>
  <si>
    <t>SERPINE2</t>
  </si>
  <si>
    <t>ATXN3</t>
  </si>
  <si>
    <t>POU1F1</t>
  </si>
  <si>
    <t>MIR500A</t>
  </si>
  <si>
    <t>PERP</t>
  </si>
  <si>
    <t>MAP2</t>
  </si>
  <si>
    <t>HADHB</t>
  </si>
  <si>
    <t>EPS8</t>
  </si>
  <si>
    <t>MSX1</t>
  </si>
  <si>
    <t>SNRNP70</t>
  </si>
  <si>
    <t>NDE1</t>
  </si>
  <si>
    <t>MIR1247</t>
  </si>
  <si>
    <t>FOXH1</t>
  </si>
  <si>
    <t>SRA1</t>
  </si>
  <si>
    <t>MIR376A1</t>
  </si>
  <si>
    <t>RIPK4</t>
  </si>
  <si>
    <t>POLI</t>
  </si>
  <si>
    <t>AGR2</t>
  </si>
  <si>
    <t>TBX20</t>
  </si>
  <si>
    <t>SIX3</t>
  </si>
  <si>
    <t>PNN</t>
  </si>
  <si>
    <t>MAPKAPK2</t>
  </si>
  <si>
    <t>SEMA3F</t>
  </si>
  <si>
    <t>CTAGE1</t>
  </si>
  <si>
    <t>BCL2L2</t>
  </si>
  <si>
    <t>MIR584</t>
  </si>
  <si>
    <t>UGT1A7</t>
  </si>
  <si>
    <t>THBS2</t>
  </si>
  <si>
    <t>LINC00173</t>
  </si>
  <si>
    <t>SP110</t>
  </si>
  <si>
    <t>TNFRSF17</t>
  </si>
  <si>
    <t>SMARCD1</t>
  </si>
  <si>
    <t>EBF3</t>
  </si>
  <si>
    <t>AQP3</t>
  </si>
  <si>
    <t>ADRM1</t>
  </si>
  <si>
    <t>PRKCG</t>
  </si>
  <si>
    <t>PLA2G4A</t>
  </si>
  <si>
    <t>ARFGEF2</t>
  </si>
  <si>
    <t>YES1</t>
  </si>
  <si>
    <t>ATF2</t>
  </si>
  <si>
    <t>MIR411</t>
  </si>
  <si>
    <t>LMO1</t>
  </si>
  <si>
    <t>SORL1</t>
  </si>
  <si>
    <t>SPRY2</t>
  </si>
  <si>
    <t>TLE1</t>
  </si>
  <si>
    <t>CCL18</t>
  </si>
  <si>
    <t>MAPKAP1</t>
  </si>
  <si>
    <t>SCN9A</t>
  </si>
  <si>
    <t>FBLN1</t>
  </si>
  <si>
    <t>KCNJ5</t>
  </si>
  <si>
    <t>RINT1</t>
  </si>
  <si>
    <t>S1PR2</t>
  </si>
  <si>
    <t>SLC1A4</t>
  </si>
  <si>
    <t>IL16</t>
  </si>
  <si>
    <t>CLEC4M</t>
  </si>
  <si>
    <t>CCT3</t>
  </si>
  <si>
    <t>LASP1</t>
  </si>
  <si>
    <t>MTBP</t>
  </si>
  <si>
    <t>DHRS4-AS1</t>
  </si>
  <si>
    <t>HOXA13</t>
  </si>
  <si>
    <t>APOD</t>
  </si>
  <si>
    <t>TBCD</t>
  </si>
  <si>
    <t>ALKBH5</t>
  </si>
  <si>
    <t>CPT1A</t>
  </si>
  <si>
    <t>ABCA7</t>
  </si>
  <si>
    <t>ASPA</t>
  </si>
  <si>
    <t>MED13L</t>
  </si>
  <si>
    <t>VPS33B</t>
  </si>
  <si>
    <t>SLC12A6</t>
  </si>
  <si>
    <t>MOG</t>
  </si>
  <si>
    <t>CANX</t>
  </si>
  <si>
    <t>ACVR2A</t>
  </si>
  <si>
    <t>PEX26</t>
  </si>
  <si>
    <t>FTL</t>
  </si>
  <si>
    <t>FGFRL1</t>
  </si>
  <si>
    <t>CNTNAP2</t>
  </si>
  <si>
    <t>YWHAQ</t>
  </si>
  <si>
    <t>CDK11A</t>
  </si>
  <si>
    <t>MMP8</t>
  </si>
  <si>
    <t>VARS1</t>
  </si>
  <si>
    <t>CSPG4</t>
  </si>
  <si>
    <t>JMJD1C</t>
  </si>
  <si>
    <t>CALM3</t>
  </si>
  <si>
    <t>VIM-AS1</t>
  </si>
  <si>
    <t>IFT172</t>
  </si>
  <si>
    <t>AHCY</t>
  </si>
  <si>
    <t>PPP2CA</t>
  </si>
  <si>
    <t>PRDX2</t>
  </si>
  <si>
    <t>LCP2</t>
  </si>
  <si>
    <t>HPS1</t>
  </si>
  <si>
    <t>ERRFI1</t>
  </si>
  <si>
    <t>CTNNA3</t>
  </si>
  <si>
    <t>AMT</t>
  </si>
  <si>
    <t>LEMD2</t>
  </si>
  <si>
    <t>FZD4</t>
  </si>
  <si>
    <t>FAM111A</t>
  </si>
  <si>
    <t>TYRP1</t>
  </si>
  <si>
    <t>CDH11</t>
  </si>
  <si>
    <t>LIG3</t>
  </si>
  <si>
    <t>MMUT</t>
  </si>
  <si>
    <t>TAT</t>
  </si>
  <si>
    <t>G3BP1</t>
  </si>
  <si>
    <t>AP3D1</t>
  </si>
  <si>
    <t>DYNC2H1</t>
  </si>
  <si>
    <t>GTF2I</t>
  </si>
  <si>
    <t>RPS8</t>
  </si>
  <si>
    <t>NET1</t>
  </si>
  <si>
    <t>ZBTB24</t>
  </si>
  <si>
    <t>MEIS1</t>
  </si>
  <si>
    <t>CD1C</t>
  </si>
  <si>
    <t>RORA</t>
  </si>
  <si>
    <t>TFAP2C</t>
  </si>
  <si>
    <t>ITGA1</t>
  </si>
  <si>
    <t>SUMO1</t>
  </si>
  <si>
    <t>MFGE8</t>
  </si>
  <si>
    <t>PNPO</t>
  </si>
  <si>
    <t>SNRPB</t>
  </si>
  <si>
    <t>DGUOK</t>
  </si>
  <si>
    <t>AARS2</t>
  </si>
  <si>
    <t>ORC6</t>
  </si>
  <si>
    <t>CRIPT</t>
  </si>
  <si>
    <t>PHACTR2-AS1</t>
  </si>
  <si>
    <t>SIRT7</t>
  </si>
  <si>
    <t>AIF1</t>
  </si>
  <si>
    <t>THBS3</t>
  </si>
  <si>
    <t>AHSG</t>
  </si>
  <si>
    <t>SLC52A2</t>
  </si>
  <si>
    <t>POFUT1</t>
  </si>
  <si>
    <t>FAH</t>
  </si>
  <si>
    <t>NUP62</t>
  </si>
  <si>
    <t>KCNJ10</t>
  </si>
  <si>
    <t>B3GAT1</t>
  </si>
  <si>
    <t>TNFRSF18</t>
  </si>
  <si>
    <t>SCN8A</t>
  </si>
  <si>
    <t>GPX2</t>
  </si>
  <si>
    <t>IL22</t>
  </si>
  <si>
    <t>ALDH18A1</t>
  </si>
  <si>
    <t>SOCS2</t>
  </si>
  <si>
    <t>LAMA4</t>
  </si>
  <si>
    <t>MIR489</t>
  </si>
  <si>
    <t>SPRTN</t>
  </si>
  <si>
    <t>HARS2</t>
  </si>
  <si>
    <t>CSF2RA</t>
  </si>
  <si>
    <t>SOX5</t>
  </si>
  <si>
    <t>GRIN2A</t>
  </si>
  <si>
    <t>PTPN2</t>
  </si>
  <si>
    <t>RHAG</t>
  </si>
  <si>
    <t>FUZ</t>
  </si>
  <si>
    <t>BAZ1B</t>
  </si>
  <si>
    <t>BRAT1</t>
  </si>
  <si>
    <t>SCN5A</t>
  </si>
  <si>
    <t>OSER1-DT</t>
  </si>
  <si>
    <t>POLR3A</t>
  </si>
  <si>
    <t>GHRHR</t>
  </si>
  <si>
    <t>WTAP</t>
  </si>
  <si>
    <t>AKT1S1</t>
  </si>
  <si>
    <t>CCNL2</t>
  </si>
  <si>
    <t>CTSE</t>
  </si>
  <si>
    <t>RBM15</t>
  </si>
  <si>
    <t>APC2</t>
  </si>
  <si>
    <t>TSPO</t>
  </si>
  <si>
    <t>C1S</t>
  </si>
  <si>
    <t>PA2G4</t>
  </si>
  <si>
    <t>MPLKIP</t>
  </si>
  <si>
    <t>NAT1</t>
  </si>
  <si>
    <t>H3-5</t>
  </si>
  <si>
    <t>CACNA1H</t>
  </si>
  <si>
    <t>EGLN2</t>
  </si>
  <si>
    <t>LINC01410</t>
  </si>
  <si>
    <t>EIF2B2</t>
  </si>
  <si>
    <t>TRIB3</t>
  </si>
  <si>
    <t>STAR</t>
  </si>
  <si>
    <t>SFTPB</t>
  </si>
  <si>
    <t>H3C2</t>
  </si>
  <si>
    <t>SRD5A2</t>
  </si>
  <si>
    <t>OPRM1</t>
  </si>
  <si>
    <t>GEMIN4</t>
  </si>
  <si>
    <t>ALDH7A1</t>
  </si>
  <si>
    <t>SFTPC</t>
  </si>
  <si>
    <t>STT3A</t>
  </si>
  <si>
    <t>GTF2H1</t>
  </si>
  <si>
    <t>RFXANK</t>
  </si>
  <si>
    <t>ARMC12</t>
  </si>
  <si>
    <t>TRPM3</t>
  </si>
  <si>
    <t>RECQL5</t>
  </si>
  <si>
    <t>SYNE2</t>
  </si>
  <si>
    <t>HEATR3</t>
  </si>
  <si>
    <t>SLC1A3</t>
  </si>
  <si>
    <t>KLK7</t>
  </si>
  <si>
    <t>FSHR</t>
  </si>
  <si>
    <t>ALG12</t>
  </si>
  <si>
    <t>ADD3</t>
  </si>
  <si>
    <t>KAT2A</t>
  </si>
  <si>
    <t>CTNND2</t>
  </si>
  <si>
    <t>RAB11A</t>
  </si>
  <si>
    <t>EPRS1</t>
  </si>
  <si>
    <t>PIGV</t>
  </si>
  <si>
    <t>COL6A2</t>
  </si>
  <si>
    <t>GSDME</t>
  </si>
  <si>
    <t>PGM1</t>
  </si>
  <si>
    <t>IARS1</t>
  </si>
  <si>
    <t>CALML3</t>
  </si>
  <si>
    <t>ZIC2</t>
  </si>
  <si>
    <t>ZMYND10</t>
  </si>
  <si>
    <t>GJC2</t>
  </si>
  <si>
    <t>PINK1</t>
  </si>
  <si>
    <t>GRB10</t>
  </si>
  <si>
    <t>EPHA1</t>
  </si>
  <si>
    <t>GPT2</t>
  </si>
  <si>
    <t>HLTF</t>
  </si>
  <si>
    <t>CAPN2</t>
  </si>
  <si>
    <t>PABPN1</t>
  </si>
  <si>
    <t>FBXL4</t>
  </si>
  <si>
    <t>EIF2AK4</t>
  </si>
  <si>
    <t>ESS2</t>
  </si>
  <si>
    <t>PICALM</t>
  </si>
  <si>
    <t>CHRNA3</t>
  </si>
  <si>
    <t>HSD17B10</t>
  </si>
  <si>
    <t>MANBA</t>
  </si>
  <si>
    <t>MBTPS2</t>
  </si>
  <si>
    <t>VIPAS39</t>
  </si>
  <si>
    <t>DUSP22</t>
  </si>
  <si>
    <t>SAT1</t>
  </si>
  <si>
    <t>MICU1</t>
  </si>
  <si>
    <t>RCVRN</t>
  </si>
  <si>
    <t>MIR302D</t>
  </si>
  <si>
    <t>HPS4</t>
  </si>
  <si>
    <t>ARMC5</t>
  </si>
  <si>
    <t>RPS3</t>
  </si>
  <si>
    <t>FDPS</t>
  </si>
  <si>
    <t>UPK3A</t>
  </si>
  <si>
    <t>GM2A</t>
  </si>
  <si>
    <t>DEAF1</t>
  </si>
  <si>
    <t>DUSP4</t>
  </si>
  <si>
    <t>MIR508</t>
  </si>
  <si>
    <t>DLST</t>
  </si>
  <si>
    <t>LETM1</t>
  </si>
  <si>
    <t>MAG</t>
  </si>
  <si>
    <t>DLAT</t>
  </si>
  <si>
    <t>NDUFS4</t>
  </si>
  <si>
    <t>PYCR1</t>
  </si>
  <si>
    <t>LOC107303338</t>
  </si>
  <si>
    <t>SH3BP2</t>
  </si>
  <si>
    <t>CXCR1</t>
  </si>
  <si>
    <t>NR2F2</t>
  </si>
  <si>
    <t>PLEK</t>
  </si>
  <si>
    <t>F5</t>
  </si>
  <si>
    <t>CWF19L1</t>
  </si>
  <si>
    <t>CLIC1</t>
  </si>
  <si>
    <t>PAG1</t>
  </si>
  <si>
    <t>RPA2</t>
  </si>
  <si>
    <t>CCNB2</t>
  </si>
  <si>
    <t>DARS1</t>
  </si>
  <si>
    <t>FAT2</t>
  </si>
  <si>
    <t>MIR19B1</t>
  </si>
  <si>
    <t>ETFDH</t>
  </si>
  <si>
    <t>PLCB1</t>
  </si>
  <si>
    <t>MTHFD2</t>
  </si>
  <si>
    <t>PKP2</t>
  </si>
  <si>
    <t>CD96</t>
  </si>
  <si>
    <t>SUCLA2</t>
  </si>
  <si>
    <t>PRKACG</t>
  </si>
  <si>
    <t>AIMP2</t>
  </si>
  <si>
    <t>GLS</t>
  </si>
  <si>
    <t>CFI</t>
  </si>
  <si>
    <t>KIR2DS4</t>
  </si>
  <si>
    <t>NSMCE2</t>
  </si>
  <si>
    <t>OXCT1</t>
  </si>
  <si>
    <t>SLC18A2</t>
  </si>
  <si>
    <t>OBSL1</t>
  </si>
  <si>
    <t>BEST1</t>
  </si>
  <si>
    <t>EXOSC2</t>
  </si>
  <si>
    <t>SMURF1</t>
  </si>
  <si>
    <t>DLX3</t>
  </si>
  <si>
    <t>YWHAG</t>
  </si>
  <si>
    <t>AGA</t>
  </si>
  <si>
    <t>ZIC1</t>
  </si>
  <si>
    <t>CAND1</t>
  </si>
  <si>
    <t>NR4A3</t>
  </si>
  <si>
    <t>UPF3B</t>
  </si>
  <si>
    <t>ARRB1</t>
  </si>
  <si>
    <t>PNKD</t>
  </si>
  <si>
    <t>PCBP2</t>
  </si>
  <si>
    <t>LINC00930</t>
  </si>
  <si>
    <t>SLC39A8</t>
  </si>
  <si>
    <t>TAF1</t>
  </si>
  <si>
    <t>KIR2DL2</t>
  </si>
  <si>
    <t>MADD</t>
  </si>
  <si>
    <t>FOXO4</t>
  </si>
  <si>
    <t>MUC5B</t>
  </si>
  <si>
    <t>ADCY10</t>
  </si>
  <si>
    <t>BCORL1</t>
  </si>
  <si>
    <t>KCNB1</t>
  </si>
  <si>
    <t>LINC00632</t>
  </si>
  <si>
    <t>IGBP1</t>
  </si>
  <si>
    <t>RARS2</t>
  </si>
  <si>
    <t>TUSC3</t>
  </si>
  <si>
    <t>TNK2</t>
  </si>
  <si>
    <t>PTPRM</t>
  </si>
  <si>
    <t>CASP5</t>
  </si>
  <si>
    <t>PRUNE1</t>
  </si>
  <si>
    <t>ATF1</t>
  </si>
  <si>
    <t>MCC</t>
  </si>
  <si>
    <t>CRB1</t>
  </si>
  <si>
    <t>TAF15</t>
  </si>
  <si>
    <t>PRTN3</t>
  </si>
  <si>
    <t>CPOX</t>
  </si>
  <si>
    <t>ARX</t>
  </si>
  <si>
    <t>RAD18</t>
  </si>
  <si>
    <t>BANK1</t>
  </si>
  <si>
    <t>ANAPC7</t>
  </si>
  <si>
    <t>NUP107</t>
  </si>
  <si>
    <t>BMAL1</t>
  </si>
  <si>
    <t>SPART</t>
  </si>
  <si>
    <t>ITGAX</t>
  </si>
  <si>
    <t>ELMO3</t>
  </si>
  <si>
    <t>CDC14A</t>
  </si>
  <si>
    <t>INHA</t>
  </si>
  <si>
    <t>TRIP11</t>
  </si>
  <si>
    <t>PEPD</t>
  </si>
  <si>
    <t>NSMCE3</t>
  </si>
  <si>
    <t>HLA-DQA2</t>
  </si>
  <si>
    <t>MSH5</t>
  </si>
  <si>
    <t>SEMA5A</t>
  </si>
  <si>
    <t>CBX5</t>
  </si>
  <si>
    <t>PAK6</t>
  </si>
  <si>
    <t>MIR452</t>
  </si>
  <si>
    <t>RAB33B</t>
  </si>
  <si>
    <t>CHAF1A</t>
  </si>
  <si>
    <t>AGO1</t>
  </si>
  <si>
    <t>DEFB4A</t>
  </si>
  <si>
    <t>IRF5</t>
  </si>
  <si>
    <t>POLR3B</t>
  </si>
  <si>
    <t>RNASET2</t>
  </si>
  <si>
    <t>ELOC</t>
  </si>
  <si>
    <t>MIR365A</t>
  </si>
  <si>
    <t>RAPSN</t>
  </si>
  <si>
    <t>NPHP1</t>
  </si>
  <si>
    <t>GAD1</t>
  </si>
  <si>
    <t>POMGNT2</t>
  </si>
  <si>
    <t>GLMP</t>
  </si>
  <si>
    <t>RHCE</t>
  </si>
  <si>
    <t>LINC01140</t>
  </si>
  <si>
    <t>FAM107A</t>
  </si>
  <si>
    <t>PTPA</t>
  </si>
  <si>
    <t>HOXA1</t>
  </si>
  <si>
    <t>POMT2</t>
  </si>
  <si>
    <t>CLDN11</t>
  </si>
  <si>
    <t>H3C13</t>
  </si>
  <si>
    <t>KRT6B</t>
  </si>
  <si>
    <t>INPP5E</t>
  </si>
  <si>
    <t>LRRC8A</t>
  </si>
  <si>
    <t>PCDH10</t>
  </si>
  <si>
    <t>FHL2</t>
  </si>
  <si>
    <t>POLR1D</t>
  </si>
  <si>
    <t>GPC1</t>
  </si>
  <si>
    <t>TACR3-AS1</t>
  </si>
  <si>
    <t>MTA2</t>
  </si>
  <si>
    <t>MEF2D</t>
  </si>
  <si>
    <t>RETREG1</t>
  </si>
  <si>
    <t>ATG13</t>
  </si>
  <si>
    <t>TBXAS1</t>
  </si>
  <si>
    <t>SETD5</t>
  </si>
  <si>
    <t>RPL13</t>
  </si>
  <si>
    <t>TP53BP2</t>
  </si>
  <si>
    <t>ABCA3</t>
  </si>
  <si>
    <t>CYP21A2</t>
  </si>
  <si>
    <t>CIDEC</t>
  </si>
  <si>
    <t>PCYT1A</t>
  </si>
  <si>
    <t>CILK1</t>
  </si>
  <si>
    <t>LFNG</t>
  </si>
  <si>
    <t>RNF8</t>
  </si>
  <si>
    <t>OXA1L</t>
  </si>
  <si>
    <t>SNORD44</t>
  </si>
  <si>
    <t>ARTN</t>
  </si>
  <si>
    <t>CEP57</t>
  </si>
  <si>
    <t>PTPRN</t>
  </si>
  <si>
    <t>GNAO1</t>
  </si>
  <si>
    <t>AGPS</t>
  </si>
  <si>
    <t>LINC02154</t>
  </si>
  <si>
    <t>BIVM-ERCC5</t>
  </si>
  <si>
    <t>JARID2</t>
  </si>
  <si>
    <t>PRPF3</t>
  </si>
  <si>
    <t>IL23R</t>
  </si>
  <si>
    <t>POLA1</t>
  </si>
  <si>
    <t>SFTPD</t>
  </si>
  <si>
    <t>CHRNE</t>
  </si>
  <si>
    <t>SLC29A3</t>
  </si>
  <si>
    <t>ZNF136</t>
  </si>
  <si>
    <t>SCN2A</t>
  </si>
  <si>
    <t>FKTN</t>
  </si>
  <si>
    <t>BOC</t>
  </si>
  <si>
    <t>L2HGDH</t>
  </si>
  <si>
    <t>HNRNPH1</t>
  </si>
  <si>
    <t>CRK</t>
  </si>
  <si>
    <t>NEFH</t>
  </si>
  <si>
    <t>CDAN1</t>
  </si>
  <si>
    <t>NR5A2</t>
  </si>
  <si>
    <t>ACSF3</t>
  </si>
  <si>
    <t>ETV1</t>
  </si>
  <si>
    <t>HOXB7</t>
  </si>
  <si>
    <t>TBX15</t>
  </si>
  <si>
    <t>ZFP36L1</t>
  </si>
  <si>
    <t>NTF3</t>
  </si>
  <si>
    <t>MAP2K3</t>
  </si>
  <si>
    <t>MTO1</t>
  </si>
  <si>
    <t>ADGRE5</t>
  </si>
  <si>
    <t>THRA</t>
  </si>
  <si>
    <t>DNM1</t>
  </si>
  <si>
    <t>BACH1</t>
  </si>
  <si>
    <t>KANSL1</t>
  </si>
  <si>
    <t>CCDC66</t>
  </si>
  <si>
    <t>PTPRG</t>
  </si>
  <si>
    <t>DELEC1</t>
  </si>
  <si>
    <t>CD200</t>
  </si>
  <si>
    <t>GOLGA2</t>
  </si>
  <si>
    <t>NPAT</t>
  </si>
  <si>
    <t>MTM1</t>
  </si>
  <si>
    <t>UBR5</t>
  </si>
  <si>
    <t>CALM1</t>
  </si>
  <si>
    <t>TCHP</t>
  </si>
  <si>
    <t>NR2C2</t>
  </si>
  <si>
    <t>KDM2B</t>
  </si>
  <si>
    <t>IL18R1</t>
  </si>
  <si>
    <t>MAML3</t>
  </si>
  <si>
    <t>EDN3</t>
  </si>
  <si>
    <t>CSMD1</t>
  </si>
  <si>
    <t>RLIM</t>
  </si>
  <si>
    <t>WASHC5</t>
  </si>
  <si>
    <t>VANGL2</t>
  </si>
  <si>
    <t>RARG</t>
  </si>
  <si>
    <t>AKR1B10</t>
  </si>
  <si>
    <t>TOPBP1</t>
  </si>
  <si>
    <t>COG4</t>
  </si>
  <si>
    <t>UPK2</t>
  </si>
  <si>
    <t>VAC14</t>
  </si>
  <si>
    <t>USP2-AS1</t>
  </si>
  <si>
    <t>LINC00671</t>
  </si>
  <si>
    <t>SESN2</t>
  </si>
  <si>
    <t>EWSAT1</t>
  </si>
  <si>
    <t>CAPN3</t>
  </si>
  <si>
    <t>MYL2</t>
  </si>
  <si>
    <t>MYO5B</t>
  </si>
  <si>
    <t>RNF216</t>
  </si>
  <si>
    <t>ICAM2</t>
  </si>
  <si>
    <t>LOC130062899</t>
  </si>
  <si>
    <t>KPNA2</t>
  </si>
  <si>
    <t>WFS1</t>
  </si>
  <si>
    <t>SHOX</t>
  </si>
  <si>
    <t>TALDO1</t>
  </si>
  <si>
    <t>MLC1</t>
  </si>
  <si>
    <t>NRXN1</t>
  </si>
  <si>
    <t>SLC39A13</t>
  </si>
  <si>
    <t>B4GALT1</t>
  </si>
  <si>
    <t>LRIG1</t>
  </si>
  <si>
    <t>PEX3</t>
  </si>
  <si>
    <t>ATAD3A</t>
  </si>
  <si>
    <t>SMYD3</t>
  </si>
  <si>
    <t>IL13RA2</t>
  </si>
  <si>
    <t>ACY1</t>
  </si>
  <si>
    <t>PEX11B</t>
  </si>
  <si>
    <t>PTCRA</t>
  </si>
  <si>
    <t>BACE1</t>
  </si>
  <si>
    <t>UNC119</t>
  </si>
  <si>
    <t>SLC39A4</t>
  </si>
  <si>
    <t>PLCB4</t>
  </si>
  <si>
    <t>COX4I1</t>
  </si>
  <si>
    <t>NOS1</t>
  </si>
  <si>
    <t>GAB2</t>
  </si>
  <si>
    <t>STT3B</t>
  </si>
  <si>
    <t>SHBG</t>
  </si>
  <si>
    <t>ATAD3B</t>
  </si>
  <si>
    <t>PIK3R5</t>
  </si>
  <si>
    <t>IL17F</t>
  </si>
  <si>
    <t>NUP188</t>
  </si>
  <si>
    <t>ARAP3</t>
  </si>
  <si>
    <t>LARS2</t>
  </si>
  <si>
    <t>GCG</t>
  </si>
  <si>
    <t>TRAT1</t>
  </si>
  <si>
    <t>MED15</t>
  </si>
  <si>
    <t>SLC12A2</t>
  </si>
  <si>
    <t>USP14</t>
  </si>
  <si>
    <t>GPR161</t>
  </si>
  <si>
    <t>GPC6</t>
  </si>
  <si>
    <t>GANAB</t>
  </si>
  <si>
    <t>VPS33A</t>
  </si>
  <si>
    <t>SPOCK1</t>
  </si>
  <si>
    <t>CDX1</t>
  </si>
  <si>
    <t>ZNF469</t>
  </si>
  <si>
    <t>RNF113A</t>
  </si>
  <si>
    <t>STX3</t>
  </si>
  <si>
    <t>DPYSL5</t>
  </si>
  <si>
    <t>CDCP1</t>
  </si>
  <si>
    <t>ORC1</t>
  </si>
  <si>
    <t>DOK7</t>
  </si>
  <si>
    <t>LOC111589215</t>
  </si>
  <si>
    <t>MGAT5</t>
  </si>
  <si>
    <t>MAML2</t>
  </si>
  <si>
    <t>MSI1</t>
  </si>
  <si>
    <t>MORC2</t>
  </si>
  <si>
    <t>NOP56</t>
  </si>
  <si>
    <t>CKAP5</t>
  </si>
  <si>
    <t>NTN1</t>
  </si>
  <si>
    <t>ATN1</t>
  </si>
  <si>
    <t>CPT2</t>
  </si>
  <si>
    <t>HPS6</t>
  </si>
  <si>
    <t>TUBGCP6</t>
  </si>
  <si>
    <t>DDX39B</t>
  </si>
  <si>
    <t>TSPOAP1-AS1</t>
  </si>
  <si>
    <t>PDIA3</t>
  </si>
  <si>
    <t>ADIPOR1</t>
  </si>
  <si>
    <t>MLLT10</t>
  </si>
  <si>
    <t>TPM4</t>
  </si>
  <si>
    <t>EIF2B4</t>
  </si>
  <si>
    <t>SKIC3</t>
  </si>
  <si>
    <t>TNS3</t>
  </si>
  <si>
    <t>CD83</t>
  </si>
  <si>
    <t>FGF18</t>
  </si>
  <si>
    <t>DCLK1</t>
  </si>
  <si>
    <t>HCLS1</t>
  </si>
  <si>
    <t>MIR509-1</t>
  </si>
  <si>
    <t>MANF</t>
  </si>
  <si>
    <t>MIR379</t>
  </si>
  <si>
    <t>CABIN1</t>
  </si>
  <si>
    <t>RBP1</t>
  </si>
  <si>
    <t>KDM2A</t>
  </si>
  <si>
    <t>NACC1</t>
  </si>
  <si>
    <t>ACADVL</t>
  </si>
  <si>
    <t>CSMD2</t>
  </si>
  <si>
    <t>EPB42</t>
  </si>
  <si>
    <t>H3C1</t>
  </si>
  <si>
    <t>LHX4</t>
  </si>
  <si>
    <t>VPS11</t>
  </si>
  <si>
    <t>DDX17</t>
  </si>
  <si>
    <t>KIF22</t>
  </si>
  <si>
    <t>CPLANE1</t>
  </si>
  <si>
    <t>CALD1</t>
  </si>
  <si>
    <t>PRSS1</t>
  </si>
  <si>
    <t>SDF4</t>
  </si>
  <si>
    <t>SLC9A3</t>
  </si>
  <si>
    <t>SMCHD1</t>
  </si>
  <si>
    <t>MIR876</t>
  </si>
  <si>
    <t>ANK3</t>
  </si>
  <si>
    <t>CLN6</t>
  </si>
  <si>
    <t>AFG3L2</t>
  </si>
  <si>
    <t>UBAC2</t>
  </si>
  <si>
    <t>LHFPL3</t>
  </si>
  <si>
    <t>MIR409</t>
  </si>
  <si>
    <t>CHGB</t>
  </si>
  <si>
    <t>PTN</t>
  </si>
  <si>
    <t>PRKAG2</t>
  </si>
  <si>
    <t>SREBF2</t>
  </si>
  <si>
    <t>ATP2B4</t>
  </si>
  <si>
    <t>CRBN</t>
  </si>
  <si>
    <t>KPNB1</t>
  </si>
  <si>
    <t>CHKB</t>
  </si>
  <si>
    <t>FGD1</t>
  </si>
  <si>
    <t>MYRF</t>
  </si>
  <si>
    <t>OGT</t>
  </si>
  <si>
    <t>GPRC5A</t>
  </si>
  <si>
    <t>ITGA9</t>
  </si>
  <si>
    <t>CTNS</t>
  </si>
  <si>
    <t>MAP2K7</t>
  </si>
  <si>
    <t>CTCFL</t>
  </si>
  <si>
    <t>MAP3K20</t>
  </si>
  <si>
    <t>PIGR</t>
  </si>
  <si>
    <t>DPH1</t>
  </si>
  <si>
    <t>B4GALT7</t>
  </si>
  <si>
    <t>COQ8B</t>
  </si>
  <si>
    <t>S100A11</t>
  </si>
  <si>
    <t>ZRSR2</t>
  </si>
  <si>
    <t>UNC45A</t>
  </si>
  <si>
    <t>PLCB3</t>
  </si>
  <si>
    <t>F8</t>
  </si>
  <si>
    <t>ABCE1</t>
  </si>
  <si>
    <t>CTSF</t>
  </si>
  <si>
    <t>CCDC8</t>
  </si>
  <si>
    <t>NHERF1</t>
  </si>
  <si>
    <t>SSTR5</t>
  </si>
  <si>
    <t>TMEM67</t>
  </si>
  <si>
    <t>AHNAK</t>
  </si>
  <si>
    <t>KREMEN1</t>
  </si>
  <si>
    <t>KCNQ2</t>
  </si>
  <si>
    <t>PFKL</t>
  </si>
  <si>
    <t>H3-7</t>
  </si>
  <si>
    <t>HACE1</t>
  </si>
  <si>
    <t>CNBP</t>
  </si>
  <si>
    <t>CHMP1A</t>
  </si>
  <si>
    <t>LINC02200</t>
  </si>
  <si>
    <t>SURF1</t>
  </si>
  <si>
    <t>SMAD1</t>
  </si>
  <si>
    <t>ZNF335</t>
  </si>
  <si>
    <t>BCL2A1</t>
  </si>
  <si>
    <t>BRD9</t>
  </si>
  <si>
    <t>FZD3</t>
  </si>
  <si>
    <t>CXCL2</t>
  </si>
  <si>
    <t>CLN5</t>
  </si>
  <si>
    <t>FREM1</t>
  </si>
  <si>
    <t>CAV3</t>
  </si>
  <si>
    <t>S1PR1</t>
  </si>
  <si>
    <t>GINS1</t>
  </si>
  <si>
    <t>SCN1B</t>
  </si>
  <si>
    <t>AGTR2</t>
  </si>
  <si>
    <t>BICD2</t>
  </si>
  <si>
    <t>OLIG2</t>
  </si>
  <si>
    <t>STRA6</t>
  </si>
  <si>
    <t>P3H1</t>
  </si>
  <si>
    <t>RSPO2</t>
  </si>
  <si>
    <t>MLXIPL</t>
  </si>
  <si>
    <t>GLUD1</t>
  </si>
  <si>
    <t>ALG1</t>
  </si>
  <si>
    <t>BPIFA1</t>
  </si>
  <si>
    <t>TRAF1</t>
  </si>
  <si>
    <t>MCM6</t>
  </si>
  <si>
    <t>ECRG4</t>
  </si>
  <si>
    <t>DDX39A</t>
  </si>
  <si>
    <t>PLVAP</t>
  </si>
  <si>
    <t>SNCG</t>
  </si>
  <si>
    <t>KCNA3</t>
  </si>
  <si>
    <t>CC2D2A</t>
  </si>
  <si>
    <t>GNPTG</t>
  </si>
  <si>
    <t>FOXJ1</t>
  </si>
  <si>
    <t>SULF2</t>
  </si>
  <si>
    <t>DLD</t>
  </si>
  <si>
    <t>CMA1</t>
  </si>
  <si>
    <t>GEN1</t>
  </si>
  <si>
    <t>BIK</t>
  </si>
  <si>
    <t>MYH10</t>
  </si>
  <si>
    <t>SNAP29</t>
  </si>
  <si>
    <t>HPS3</t>
  </si>
  <si>
    <t>FOXD1</t>
  </si>
  <si>
    <t>POMGNT1</t>
  </si>
  <si>
    <t>SLC40A1</t>
  </si>
  <si>
    <t>DPPA4</t>
  </si>
  <si>
    <t>CNOT3</t>
  </si>
  <si>
    <t>NBR1</t>
  </si>
  <si>
    <t>BLID</t>
  </si>
  <si>
    <t>VPS13A</t>
  </si>
  <si>
    <t>AHI1</t>
  </si>
  <si>
    <t>TBX6</t>
  </si>
  <si>
    <t>FABP4</t>
  </si>
  <si>
    <t>FER</t>
  </si>
  <si>
    <t>RBM5</t>
  </si>
  <si>
    <t>NIPA2</t>
  </si>
  <si>
    <t>OGFR</t>
  </si>
  <si>
    <t>CHST14</t>
  </si>
  <si>
    <t>LINC00370</t>
  </si>
  <si>
    <t>CNP</t>
  </si>
  <si>
    <t>C2CD3</t>
  </si>
  <si>
    <t>IRF7</t>
  </si>
  <si>
    <t>SLC19A3</t>
  </si>
  <si>
    <t>SAFB</t>
  </si>
  <si>
    <t>GNAI3</t>
  </si>
  <si>
    <t>RXRB</t>
  </si>
  <si>
    <t>CNTF</t>
  </si>
  <si>
    <t>ITGB5</t>
  </si>
  <si>
    <t>EEF2</t>
  </si>
  <si>
    <t>TUBA4A</t>
  </si>
  <si>
    <t>GMPPB</t>
  </si>
  <si>
    <t>HES7</t>
  </si>
  <si>
    <t>IRF2</t>
  </si>
  <si>
    <t>ISL1</t>
  </si>
  <si>
    <t>TBCK</t>
  </si>
  <si>
    <t>UBE2A</t>
  </si>
  <si>
    <t>NAT10</t>
  </si>
  <si>
    <t>CLN8</t>
  </si>
  <si>
    <t>NPPA</t>
  </si>
  <si>
    <t>LPAR1</t>
  </si>
  <si>
    <t>HDGF</t>
  </si>
  <si>
    <t>GHSR</t>
  </si>
  <si>
    <t>C9orf72</t>
  </si>
  <si>
    <t>CYP2B6</t>
  </si>
  <si>
    <t>TRIM29</t>
  </si>
  <si>
    <t>LTBP4</t>
  </si>
  <si>
    <t>CHST3</t>
  </si>
  <si>
    <t>RPL19</t>
  </si>
  <si>
    <t>TLK1</t>
  </si>
  <si>
    <t>AFG2A</t>
  </si>
  <si>
    <t>CACNA1B</t>
  </si>
  <si>
    <t>TBXT</t>
  </si>
  <si>
    <t>PSMA7</t>
  </si>
  <si>
    <t>F13A1</t>
  </si>
  <si>
    <t>COG6</t>
  </si>
  <si>
    <t>AKR1C2</t>
  </si>
  <si>
    <t>CTSG</t>
  </si>
  <si>
    <t>LSM2</t>
  </si>
  <si>
    <t>TCF21</t>
  </si>
  <si>
    <t>DLX6</t>
  </si>
  <si>
    <t>STX1A</t>
  </si>
  <si>
    <t>DCTN5</t>
  </si>
  <si>
    <t>PENK</t>
  </si>
  <si>
    <t>ESAM</t>
  </si>
  <si>
    <t>TBC1D24</t>
  </si>
  <si>
    <t>FLAD1</t>
  </si>
  <si>
    <t>ZBTB20</t>
  </si>
  <si>
    <t>SMAD9</t>
  </si>
  <si>
    <t>CGA</t>
  </si>
  <si>
    <t>PABPC1</t>
  </si>
  <si>
    <t>DNAH1</t>
  </si>
  <si>
    <t>HERC2</t>
  </si>
  <si>
    <t>MIR362</t>
  </si>
  <si>
    <t>USP28</t>
  </si>
  <si>
    <t>H4C16</t>
  </si>
  <si>
    <t>AFF4</t>
  </si>
  <si>
    <t>COL4A5</t>
  </si>
  <si>
    <t>HHIP</t>
  </si>
  <si>
    <t>ATP1A2</t>
  </si>
  <si>
    <t>CHD3</t>
  </si>
  <si>
    <t>PHF8</t>
  </si>
  <si>
    <t>HEY2</t>
  </si>
  <si>
    <t>STS</t>
  </si>
  <si>
    <t>CCHCR1</t>
  </si>
  <si>
    <t>TRC-GCA24-1</t>
  </si>
  <si>
    <t>CDCA4</t>
  </si>
  <si>
    <t>LPP</t>
  </si>
  <si>
    <t>CACNA1D</t>
  </si>
  <si>
    <t>ABCB4</t>
  </si>
  <si>
    <t>WDR62</t>
  </si>
  <si>
    <t>QDPR</t>
  </si>
  <si>
    <t>MAT2B</t>
  </si>
  <si>
    <t>DMAP1</t>
  </si>
  <si>
    <t>KLF10</t>
  </si>
  <si>
    <t>PGAP3</t>
  </si>
  <si>
    <t>LAMTOR2</t>
  </si>
  <si>
    <t>PRKCSH</t>
  </si>
  <si>
    <t>CD2AP</t>
  </si>
  <si>
    <t>GHRH</t>
  </si>
  <si>
    <t>SGCE</t>
  </si>
  <si>
    <t>TMEM165</t>
  </si>
  <si>
    <t>MCTS1</t>
  </si>
  <si>
    <t>MYOT</t>
  </si>
  <si>
    <t>BCL7C</t>
  </si>
  <si>
    <t>FES</t>
  </si>
  <si>
    <t>PLIN2</t>
  </si>
  <si>
    <t>COG7</t>
  </si>
  <si>
    <t>TPD52</t>
  </si>
  <si>
    <t>TIRAP</t>
  </si>
  <si>
    <t>CRTC3</t>
  </si>
  <si>
    <t>NPHP3</t>
  </si>
  <si>
    <t>FNDC3B</t>
  </si>
  <si>
    <t>CCL11</t>
  </si>
  <si>
    <t>IREB2</t>
  </si>
  <si>
    <t>MAP3K2</t>
  </si>
  <si>
    <t>MST1</t>
  </si>
  <si>
    <t>TNFSF13</t>
  </si>
  <si>
    <t>ADORA2A</t>
  </si>
  <si>
    <t>USP18</t>
  </si>
  <si>
    <t>TONSL</t>
  </si>
  <si>
    <t>RTN4</t>
  </si>
  <si>
    <t>CLCF1</t>
  </si>
  <si>
    <t>AMBRA1</t>
  </si>
  <si>
    <t>TIMELESS</t>
  </si>
  <si>
    <t>SIX2</t>
  </si>
  <si>
    <t>CAPN1</t>
  </si>
  <si>
    <t>LECT2</t>
  </si>
  <si>
    <t>FOXD3</t>
  </si>
  <si>
    <t>CHMP2B</t>
  </si>
  <si>
    <t>GJA5</t>
  </si>
  <si>
    <t>WDR81</t>
  </si>
  <si>
    <t>ITGA11</t>
  </si>
  <si>
    <t>EDC3</t>
  </si>
  <si>
    <t>PIWIL1</t>
  </si>
  <si>
    <t>ASXL3</t>
  </si>
  <si>
    <t>CCKBR</t>
  </si>
  <si>
    <t>TTK</t>
  </si>
  <si>
    <t>COL9A1</t>
  </si>
  <si>
    <t>MAP1B</t>
  </si>
  <si>
    <t>B3GALT6</t>
  </si>
  <si>
    <t>ASH1L</t>
  </si>
  <si>
    <t>TREM1</t>
  </si>
  <si>
    <t>GLP1R</t>
  </si>
  <si>
    <t>VAPB</t>
  </si>
  <si>
    <t>TFCP2</t>
  </si>
  <si>
    <t>CADM3</t>
  </si>
  <si>
    <t>TTF1</t>
  </si>
  <si>
    <t>LIMA1</t>
  </si>
  <si>
    <t>SLC6A4</t>
  </si>
  <si>
    <t>CDK8</t>
  </si>
  <si>
    <t>KHSRP</t>
  </si>
  <si>
    <t>NID1</t>
  </si>
  <si>
    <t>PPP1R9B</t>
  </si>
  <si>
    <t>ADAMTSL1</t>
  </si>
  <si>
    <t>SLC25A21-AS1</t>
  </si>
  <si>
    <t>DARS2</t>
  </si>
  <si>
    <t>CCNT1</t>
  </si>
  <si>
    <t>TYMSOS</t>
  </si>
  <si>
    <t>LAMB2</t>
  </si>
  <si>
    <t>CDCA3</t>
  </si>
  <si>
    <t>CDIN1</t>
  </si>
  <si>
    <t>CSNK1D</t>
  </si>
  <si>
    <t>C1R</t>
  </si>
  <si>
    <t>ETV5</t>
  </si>
  <si>
    <t>PTDSS1</t>
  </si>
  <si>
    <t>TYRO3</t>
  </si>
  <si>
    <t>CLCN2</t>
  </si>
  <si>
    <t>GRHL3</t>
  </si>
  <si>
    <t>NEB</t>
  </si>
  <si>
    <t>PLEKHM1</t>
  </si>
  <si>
    <t>MLKL</t>
  </si>
  <si>
    <t>HSPB8</t>
  </si>
  <si>
    <t>SLC35A1</t>
  </si>
  <si>
    <t>MAPK12</t>
  </si>
  <si>
    <t>KLF9</t>
  </si>
  <si>
    <t>MRPS22</t>
  </si>
  <si>
    <t>NR0B1</t>
  </si>
  <si>
    <t>SPINT1</t>
  </si>
  <si>
    <t>ATP6V1B2</t>
  </si>
  <si>
    <t>AQP4</t>
  </si>
  <si>
    <t>ANLN</t>
  </si>
  <si>
    <t>GFPT1</t>
  </si>
  <si>
    <t>A2ML1</t>
  </si>
  <si>
    <t>COG1</t>
  </si>
  <si>
    <t>XYLT2</t>
  </si>
  <si>
    <t>FBXO31</t>
  </si>
  <si>
    <t>SON</t>
  </si>
  <si>
    <t>SH3KBP1</t>
  </si>
  <si>
    <t>PANX1</t>
  </si>
  <si>
    <t>PINX1</t>
  </si>
  <si>
    <t>ABCC5</t>
  </si>
  <si>
    <t>MXD1</t>
  </si>
  <si>
    <t>CD48</t>
  </si>
  <si>
    <t>ACTR3</t>
  </si>
  <si>
    <t>PQBP1</t>
  </si>
  <si>
    <t>KIF5A</t>
  </si>
  <si>
    <t>RND3</t>
  </si>
  <si>
    <t>APOBEC3G</t>
  </si>
  <si>
    <t>DCLRE1B</t>
  </si>
  <si>
    <t>HOXC13</t>
  </si>
  <si>
    <t>IL1RL1</t>
  </si>
  <si>
    <t>TNFSF9</t>
  </si>
  <si>
    <t>DEPDC5</t>
  </si>
  <si>
    <t>XPR1</t>
  </si>
  <si>
    <t>MIR744</t>
  </si>
  <si>
    <t>NOD1</t>
  </si>
  <si>
    <t>IL15RA</t>
  </si>
  <si>
    <t>ATP4A</t>
  </si>
  <si>
    <t>NDUFS1</t>
  </si>
  <si>
    <t>MSTO1</t>
  </si>
  <si>
    <t>HNRNPL</t>
  </si>
  <si>
    <t>SENCR</t>
  </si>
  <si>
    <t>GFM1</t>
  </si>
  <si>
    <t>CDC34</t>
  </si>
  <si>
    <t>DOCK2</t>
  </si>
  <si>
    <t>USP1</t>
  </si>
  <si>
    <t>CDSN</t>
  </si>
  <si>
    <t>SMARCC1</t>
  </si>
  <si>
    <t>CEL</t>
  </si>
  <si>
    <t>TRPM6</t>
  </si>
  <si>
    <t>RAB8A</t>
  </si>
  <si>
    <t>SEMA6A</t>
  </si>
  <si>
    <t>ARVCF</t>
  </si>
  <si>
    <t>FNIP1</t>
  </si>
  <si>
    <t>UBE2L3</t>
  </si>
  <si>
    <t>NME2</t>
  </si>
  <si>
    <t>SPR</t>
  </si>
  <si>
    <t>MIR7-1</t>
  </si>
  <si>
    <t>NKX2-2</t>
  </si>
  <si>
    <t>EYA3</t>
  </si>
  <si>
    <t>INPP5D</t>
  </si>
  <si>
    <t>DOCK6</t>
  </si>
  <si>
    <t>TUBB2A</t>
  </si>
  <si>
    <t>PSMB4</t>
  </si>
  <si>
    <t>RBM4</t>
  </si>
  <si>
    <t>NUP88</t>
  </si>
  <si>
    <t>PKD2</t>
  </si>
  <si>
    <t>CCDC26</t>
  </si>
  <si>
    <t>ANKH</t>
  </si>
  <si>
    <t>ORC4</t>
  </si>
  <si>
    <t>ANO5</t>
  </si>
  <si>
    <t>ENPP2</t>
  </si>
  <si>
    <t>MIR432</t>
  </si>
  <si>
    <t>AUH</t>
  </si>
  <si>
    <t>CREB3L1</t>
  </si>
  <si>
    <t>NSDHL</t>
  </si>
  <si>
    <t>FGF20</t>
  </si>
  <si>
    <t>CNTNAP1</t>
  </si>
  <si>
    <t>TCF19</t>
  </si>
  <si>
    <t>WNT2</t>
  </si>
  <si>
    <t>WNK1</t>
  </si>
  <si>
    <t>NIN</t>
  </si>
  <si>
    <t>GRK2</t>
  </si>
  <si>
    <t>SVIL</t>
  </si>
  <si>
    <t>LAMP3</t>
  </si>
  <si>
    <t>RACGAP1</t>
  </si>
  <si>
    <t>CEACAM19</t>
  </si>
  <si>
    <t>GP6</t>
  </si>
  <si>
    <t>PLK3</t>
  </si>
  <si>
    <t>NPR2</t>
  </si>
  <si>
    <t>FECH</t>
  </si>
  <si>
    <t>TRAPPC11</t>
  </si>
  <si>
    <t>MPZ</t>
  </si>
  <si>
    <t>MYLK-AS1</t>
  </si>
  <si>
    <t>NUAK1</t>
  </si>
  <si>
    <t>POLE2</t>
  </si>
  <si>
    <t>OPA3</t>
  </si>
  <si>
    <t>TRPC6</t>
  </si>
  <si>
    <t>MMAB</t>
  </si>
  <si>
    <t>AVP</t>
  </si>
  <si>
    <t>MDH1</t>
  </si>
  <si>
    <t>EPHB3</t>
  </si>
  <si>
    <t>INO80</t>
  </si>
  <si>
    <t>MIR103A2</t>
  </si>
  <si>
    <t>TERF2IP</t>
  </si>
  <si>
    <t>VAV2</t>
  </si>
  <si>
    <t>HAVCR1</t>
  </si>
  <si>
    <t>MFSD2A</t>
  </si>
  <si>
    <t>PCSK1</t>
  </si>
  <si>
    <t>ILF2</t>
  </si>
  <si>
    <t>NARS2</t>
  </si>
  <si>
    <t>B3GAT3</t>
  </si>
  <si>
    <t>CHRNA1</t>
  </si>
  <si>
    <t>KLK10</t>
  </si>
  <si>
    <t>ATXN1</t>
  </si>
  <si>
    <t>PDE2A</t>
  </si>
  <si>
    <t>ALS2</t>
  </si>
  <si>
    <t>ALDH3A2</t>
  </si>
  <si>
    <t>HOXC6</t>
  </si>
  <si>
    <t>PSMC3</t>
  </si>
  <si>
    <t>ALDOB</t>
  </si>
  <si>
    <t>AP2S1</t>
  </si>
  <si>
    <t>TMEM8B</t>
  </si>
  <si>
    <t>NR1H4</t>
  </si>
  <si>
    <t>SLIT2</t>
  </si>
  <si>
    <t>GNPAT</t>
  </si>
  <si>
    <t>ETFB</t>
  </si>
  <si>
    <t>TAGLN</t>
  </si>
  <si>
    <t>GADD45B</t>
  </si>
  <si>
    <t>LOC126860933</t>
  </si>
  <si>
    <t>TRAF7</t>
  </si>
  <si>
    <t>GTF2H4</t>
  </si>
  <si>
    <t>COL14A1</t>
  </si>
  <si>
    <t>SHANK3</t>
  </si>
  <si>
    <t>SLC25A24</t>
  </si>
  <si>
    <t>KIR2DS1</t>
  </si>
  <si>
    <t>QARS1</t>
  </si>
  <si>
    <t>PTF1A</t>
  </si>
  <si>
    <t>GPR55</t>
  </si>
  <si>
    <t>DNAH9</t>
  </si>
  <si>
    <t>PTPN14</t>
  </si>
  <si>
    <t>FA2H</t>
  </si>
  <si>
    <t>SENP1</t>
  </si>
  <si>
    <t>RETN</t>
  </si>
  <si>
    <t>CALML5</t>
  </si>
  <si>
    <t>COQ8A</t>
  </si>
  <si>
    <t>SLC6A8</t>
  </si>
  <si>
    <t>ABCA4</t>
  </si>
  <si>
    <t>ADGRV1</t>
  </si>
  <si>
    <t>B4GAT1</t>
  </si>
  <si>
    <t>MIR124-1HG</t>
  </si>
  <si>
    <t>MAP7</t>
  </si>
  <si>
    <t>WNT6</t>
  </si>
  <si>
    <t>HSD17B1</t>
  </si>
  <si>
    <t>MT-ATP6</t>
  </si>
  <si>
    <t>CLCN1</t>
  </si>
  <si>
    <t>SFTPA1</t>
  </si>
  <si>
    <t>CEP135</t>
  </si>
  <si>
    <t>PPOX</t>
  </si>
  <si>
    <t>FRAS1</t>
  </si>
  <si>
    <t>TCF7L1</t>
  </si>
  <si>
    <t>IGBP1-AS1</t>
  </si>
  <si>
    <t>TBC1D20</t>
  </si>
  <si>
    <t>SRY</t>
  </si>
  <si>
    <t>LTBP2</t>
  </si>
  <si>
    <t>RPLP2</t>
  </si>
  <si>
    <t>CLSPN</t>
  </si>
  <si>
    <t>COX7B</t>
  </si>
  <si>
    <t>ATP5PO</t>
  </si>
  <si>
    <t>AKAP13</t>
  </si>
  <si>
    <t>PAWR</t>
  </si>
  <si>
    <t>HAND1</t>
  </si>
  <si>
    <t>ACTN2</t>
  </si>
  <si>
    <t>SUN2</t>
  </si>
  <si>
    <t>PSMC3IP</t>
  </si>
  <si>
    <t>FERMT2</t>
  </si>
  <si>
    <t>H1-0</t>
  </si>
  <si>
    <t>ITGAE</t>
  </si>
  <si>
    <t>FUT8</t>
  </si>
  <si>
    <t>GDF10</t>
  </si>
  <si>
    <t>RBP4</t>
  </si>
  <si>
    <t>CCL26</t>
  </si>
  <si>
    <t>PDS5B</t>
  </si>
  <si>
    <t>TRIP4</t>
  </si>
  <si>
    <t>MGME1</t>
  </si>
  <si>
    <t>SETD1B</t>
  </si>
  <si>
    <t>XAB2</t>
  </si>
  <si>
    <t>CHRNG</t>
  </si>
  <si>
    <t>PIAS1</t>
  </si>
  <si>
    <t>ATP6AP2</t>
  </si>
  <si>
    <t>NDN</t>
  </si>
  <si>
    <t>EVPL</t>
  </si>
  <si>
    <t>PEX14</t>
  </si>
  <si>
    <t>MIR181B2</t>
  </si>
  <si>
    <t>DHX16</t>
  </si>
  <si>
    <t>UBAP2L</t>
  </si>
  <si>
    <t>SRRT</t>
  </si>
  <si>
    <t>UGCG</t>
  </si>
  <si>
    <t>ENAH</t>
  </si>
  <si>
    <t>ABCB5</t>
  </si>
  <si>
    <t>SOAT1</t>
  </si>
  <si>
    <t>RPE65</t>
  </si>
  <si>
    <t>ALG2</t>
  </si>
  <si>
    <t>NPHS1</t>
  </si>
  <si>
    <t>DNAJB6</t>
  </si>
  <si>
    <t>SMURF2</t>
  </si>
  <si>
    <t>REV1</t>
  </si>
  <si>
    <t>RFC1</t>
  </si>
  <si>
    <t>KDM3B</t>
  </si>
  <si>
    <t>MIR708</t>
  </si>
  <si>
    <t>TGM3</t>
  </si>
  <si>
    <t>NDUFS2</t>
  </si>
  <si>
    <t>IFT74</t>
  </si>
  <si>
    <t>RCC1</t>
  </si>
  <si>
    <t>EXOSC8</t>
  </si>
  <si>
    <t>WNT5B</t>
  </si>
  <si>
    <t>FGR</t>
  </si>
  <si>
    <t>FGL1</t>
  </si>
  <si>
    <t>CCDC183-AS1</t>
  </si>
  <si>
    <t>FOXK2</t>
  </si>
  <si>
    <t>PER1</t>
  </si>
  <si>
    <t>NMNAT1</t>
  </si>
  <si>
    <t>UROS</t>
  </si>
  <si>
    <t>SELENBP1</t>
  </si>
  <si>
    <t>MBNL1</t>
  </si>
  <si>
    <t>PEX19</t>
  </si>
  <si>
    <t>PNPLA6</t>
  </si>
  <si>
    <t>ACADS</t>
  </si>
  <si>
    <t>BOD1L1</t>
  </si>
  <si>
    <t>CDH15</t>
  </si>
  <si>
    <t>AKAP1</t>
  </si>
  <si>
    <t>ANXA11</t>
  </si>
  <si>
    <t>NDUFS3</t>
  </si>
  <si>
    <t>SHANK2</t>
  </si>
  <si>
    <t>KIF16B</t>
  </si>
  <si>
    <t>RPS16</t>
  </si>
  <si>
    <t>CHCHD10</t>
  </si>
  <si>
    <t>PNPT1</t>
  </si>
  <si>
    <t>LGALS8</t>
  </si>
  <si>
    <t>NRTN</t>
  </si>
  <si>
    <t>ADAMTS2</t>
  </si>
  <si>
    <t>SELPLG</t>
  </si>
  <si>
    <t>VAMP2</t>
  </si>
  <si>
    <t>NUP133</t>
  </si>
  <si>
    <t>LGI1</t>
  </si>
  <si>
    <t>LONP1</t>
  </si>
  <si>
    <t>PPIG</t>
  </si>
  <si>
    <t>TRIM22</t>
  </si>
  <si>
    <t>INTS3</t>
  </si>
  <si>
    <t>CFL2</t>
  </si>
  <si>
    <t>SLAMF7</t>
  </si>
  <si>
    <t>TRAPPC9</t>
  </si>
  <si>
    <t>SRRM2</t>
  </si>
  <si>
    <t>TNS4</t>
  </si>
  <si>
    <t>DHH</t>
  </si>
  <si>
    <t>ELAVL4</t>
  </si>
  <si>
    <t>RPL38</t>
  </si>
  <si>
    <t>RBM6</t>
  </si>
  <si>
    <t>RSPH14</t>
  </si>
  <si>
    <t>UBQLN2</t>
  </si>
  <si>
    <t>SBF1</t>
  </si>
  <si>
    <t>MTFMT</t>
  </si>
  <si>
    <t>SENP3</t>
  </si>
  <si>
    <t>PROP1</t>
  </si>
  <si>
    <t>SF1</t>
  </si>
  <si>
    <t>SLC1A2</t>
  </si>
  <si>
    <t>ABCG1</t>
  </si>
  <si>
    <t>MT2A</t>
  </si>
  <si>
    <t>TEP1</t>
  </si>
  <si>
    <t>TNRC6B</t>
  </si>
  <si>
    <t>D2HGDH</t>
  </si>
  <si>
    <t>CRAT</t>
  </si>
  <si>
    <t>ROR1</t>
  </si>
  <si>
    <t>IL11RA</t>
  </si>
  <si>
    <t>LINC00339</t>
  </si>
  <si>
    <t>CNTROB</t>
  </si>
  <si>
    <t>CBX8</t>
  </si>
  <si>
    <t>ASCC1</t>
  </si>
  <si>
    <t>NFKBIB</t>
  </si>
  <si>
    <t>PDK2</t>
  </si>
  <si>
    <t>SGCA</t>
  </si>
  <si>
    <t>SASS6</t>
  </si>
  <si>
    <t>SPDEF</t>
  </si>
  <si>
    <t>MC2R</t>
  </si>
  <si>
    <t>ATP6V0A1</t>
  </si>
  <si>
    <t>HYOU1</t>
  </si>
  <si>
    <t>CNOT2</t>
  </si>
  <si>
    <t>MESP1</t>
  </si>
  <si>
    <t>CASP6</t>
  </si>
  <si>
    <t>CDCA5</t>
  </si>
  <si>
    <t>PPP2R2B</t>
  </si>
  <si>
    <t>TRAPPC10</t>
  </si>
  <si>
    <t>WDR4</t>
  </si>
  <si>
    <t>HSPB2</t>
  </si>
  <si>
    <t>SLCO2A1</t>
  </si>
  <si>
    <t>SOD3</t>
  </si>
  <si>
    <t>LINC01186</t>
  </si>
  <si>
    <t>TRMU</t>
  </si>
  <si>
    <t>CLEC12A</t>
  </si>
  <si>
    <t>FARS2</t>
  </si>
  <si>
    <t>ARG2</t>
  </si>
  <si>
    <t>WNT2B</t>
  </si>
  <si>
    <t>NLRP12</t>
  </si>
  <si>
    <t>TRIM8</t>
  </si>
  <si>
    <t>FOXRED1</t>
  </si>
  <si>
    <t>ITPA</t>
  </si>
  <si>
    <t>EMP1</t>
  </si>
  <si>
    <t>ATL1</t>
  </si>
  <si>
    <t>KDM4A</t>
  </si>
  <si>
    <t>GNA14</t>
  </si>
  <si>
    <t>SERPINC1</t>
  </si>
  <si>
    <t>HGS</t>
  </si>
  <si>
    <t>IRAIN</t>
  </si>
  <si>
    <t>LINC00313</t>
  </si>
  <si>
    <t>REG1A</t>
  </si>
  <si>
    <t>LAPTM4B</t>
  </si>
  <si>
    <t>RAD54B</t>
  </si>
  <si>
    <t>SYNE3</t>
  </si>
  <si>
    <t>VASP</t>
  </si>
  <si>
    <t>BTNL2</t>
  </si>
  <si>
    <t>CEBPD</t>
  </si>
  <si>
    <t>FXN</t>
  </si>
  <si>
    <t>FAM20C</t>
  </si>
  <si>
    <t>CALML4</t>
  </si>
  <si>
    <t>PSIP1</t>
  </si>
  <si>
    <t>TRPC4</t>
  </si>
  <si>
    <t>VARS2</t>
  </si>
  <si>
    <t>AFF1</t>
  </si>
  <si>
    <t>PLEKHG2</t>
  </si>
  <si>
    <t>PAK2</t>
  </si>
  <si>
    <t>DLG4</t>
  </si>
  <si>
    <t>NUS1</t>
  </si>
  <si>
    <t>GLDC</t>
  </si>
  <si>
    <t>NR1H3</t>
  </si>
  <si>
    <t>SPAST</t>
  </si>
  <si>
    <t>PTMA</t>
  </si>
  <si>
    <t>CDK5RAP3</t>
  </si>
  <si>
    <t>ARHGAP26</t>
  </si>
  <si>
    <t>TFF2</t>
  </si>
  <si>
    <t>POLD2</t>
  </si>
  <si>
    <t>ZFP57</t>
  </si>
  <si>
    <t>PDGFD</t>
  </si>
  <si>
    <t>CCDC88C</t>
  </si>
  <si>
    <t>ELOB</t>
  </si>
  <si>
    <t>PCA3</t>
  </si>
  <si>
    <t>PHEX</t>
  </si>
  <si>
    <t>TSEN2</t>
  </si>
  <si>
    <t>KCTD7</t>
  </si>
  <si>
    <t>NCOA6</t>
  </si>
  <si>
    <t>S100P</t>
  </si>
  <si>
    <t>EXOC7</t>
  </si>
  <si>
    <t>ARHGAP31</t>
  </si>
  <si>
    <t>ESPL1</t>
  </si>
  <si>
    <t>MAP3K11</t>
  </si>
  <si>
    <t>NBEAL2</t>
  </si>
  <si>
    <t>KDM5A</t>
  </si>
  <si>
    <t>SSBP2</t>
  </si>
  <si>
    <t>LINC00944</t>
  </si>
  <si>
    <t>PNPLA2</t>
  </si>
  <si>
    <t>CFB</t>
  </si>
  <si>
    <t>TNFSF15</t>
  </si>
  <si>
    <t>TXN2</t>
  </si>
  <si>
    <t>LY6K</t>
  </si>
  <si>
    <t>MSI2</t>
  </si>
  <si>
    <t>FOSB</t>
  </si>
  <si>
    <t>TRPV6</t>
  </si>
  <si>
    <t>PF4</t>
  </si>
  <si>
    <t>EMP2</t>
  </si>
  <si>
    <t>SAA1</t>
  </si>
  <si>
    <t>SLC4A4</t>
  </si>
  <si>
    <t>EIF5A</t>
  </si>
  <si>
    <t>SNX10</t>
  </si>
  <si>
    <t>BCL9</t>
  </si>
  <si>
    <t>LCP1</t>
  </si>
  <si>
    <t>COLQ</t>
  </si>
  <si>
    <t>PI4KA</t>
  </si>
  <si>
    <t>GABRB2</t>
  </si>
  <si>
    <t>TACR1</t>
  </si>
  <si>
    <t>FXYD5</t>
  </si>
  <si>
    <t>ITGB7</t>
  </si>
  <si>
    <t>SLC25A22</t>
  </si>
  <si>
    <t>SRD5A3</t>
  </si>
  <si>
    <t>INPP4A</t>
  </si>
  <si>
    <t>PDE5A</t>
  </si>
  <si>
    <t>PIP5K1A</t>
  </si>
  <si>
    <t>RFXAP</t>
  </si>
  <si>
    <t>KAT8</t>
  </si>
  <si>
    <t>CARS1</t>
  </si>
  <si>
    <t>SCN11A</t>
  </si>
  <si>
    <t>WDR45</t>
  </si>
  <si>
    <t>AP4E1</t>
  </si>
  <si>
    <t>TMCO1</t>
  </si>
  <si>
    <t>MIR326</t>
  </si>
  <si>
    <t>FBXO5</t>
  </si>
  <si>
    <t>RPL29</t>
  </si>
  <si>
    <t>SLC9A6</t>
  </si>
  <si>
    <t>GNB3</t>
  </si>
  <si>
    <t>CAMK2A</t>
  </si>
  <si>
    <t>LDB1</t>
  </si>
  <si>
    <t>MT-ATP8</t>
  </si>
  <si>
    <t>CTNNBIP1</t>
  </si>
  <si>
    <t>SPTBN2</t>
  </si>
  <si>
    <t>NDUFS8</t>
  </si>
  <si>
    <t>ASXL2</t>
  </si>
  <si>
    <t>THUMPD3-AS1</t>
  </si>
  <si>
    <t>PIGL</t>
  </si>
  <si>
    <t>ZNF703</t>
  </si>
  <si>
    <t>NT5C2</t>
  </si>
  <si>
    <t>SV2A</t>
  </si>
  <si>
    <t>KNL1</t>
  </si>
  <si>
    <t>EPM2A</t>
  </si>
  <si>
    <t>TARS1</t>
  </si>
  <si>
    <t>ALKBH1</t>
  </si>
  <si>
    <t>UFD1</t>
  </si>
  <si>
    <t>ULBP1</t>
  </si>
  <si>
    <t>GOLM1</t>
  </si>
  <si>
    <t>GNA13</t>
  </si>
  <si>
    <t>NXN</t>
  </si>
  <si>
    <t>TRA-TGC7-1</t>
  </si>
  <si>
    <t>GART</t>
  </si>
  <si>
    <t>SLC4A2</t>
  </si>
  <si>
    <t>IER3</t>
  </si>
  <si>
    <t>GBE1</t>
  </si>
  <si>
    <t>MTRFR</t>
  </si>
  <si>
    <t>CDC42BPB</t>
  </si>
  <si>
    <t>RMI2</t>
  </si>
  <si>
    <t>CBR1</t>
  </si>
  <si>
    <t>H2AC20</t>
  </si>
  <si>
    <t>FKBP5</t>
  </si>
  <si>
    <t>PIGN</t>
  </si>
  <si>
    <t>SOX18</t>
  </si>
  <si>
    <t>SLC31A1</t>
  </si>
  <si>
    <t>USP39</t>
  </si>
  <si>
    <t>PRDX6</t>
  </si>
  <si>
    <t>TCIM</t>
  </si>
  <si>
    <t>IGHE</t>
  </si>
  <si>
    <t>SLC25A4</t>
  </si>
  <si>
    <t>PSMD14</t>
  </si>
  <si>
    <t>RAB18</t>
  </si>
  <si>
    <t>TOMM20</t>
  </si>
  <si>
    <t>MAP2K6</t>
  </si>
  <si>
    <t>DBH</t>
  </si>
  <si>
    <t>MYOSLID</t>
  </si>
  <si>
    <t>PLS3</t>
  </si>
  <si>
    <t>CXCL16</t>
  </si>
  <si>
    <t>KDM4A-AS1</t>
  </si>
  <si>
    <t>SLC6A9</t>
  </si>
  <si>
    <t>TNIP1</t>
  </si>
  <si>
    <t>GPX7</t>
  </si>
  <si>
    <t>TECPR2</t>
  </si>
  <si>
    <t>VLDLR</t>
  </si>
  <si>
    <t>NDUFA10</t>
  </si>
  <si>
    <t>CCNG2</t>
  </si>
  <si>
    <t>NCR2</t>
  </si>
  <si>
    <t>PALS1</t>
  </si>
  <si>
    <t>DSC3</t>
  </si>
  <si>
    <t>BRDT</t>
  </si>
  <si>
    <t>GDF2</t>
  </si>
  <si>
    <t>VPS45</t>
  </si>
  <si>
    <t>PKP3</t>
  </si>
  <si>
    <t>DSC2</t>
  </si>
  <si>
    <t>CLPP</t>
  </si>
  <si>
    <t>FTSJ1</t>
  </si>
  <si>
    <t>NPHP4</t>
  </si>
  <si>
    <t>FGF17</t>
  </si>
  <si>
    <t>DHX30</t>
  </si>
  <si>
    <t>LACTB</t>
  </si>
  <si>
    <t>LIN7C</t>
  </si>
  <si>
    <t>AQP2</t>
  </si>
  <si>
    <t>EIF3I</t>
  </si>
  <si>
    <t>MASP1</t>
  </si>
  <si>
    <t>RPA3</t>
  </si>
  <si>
    <t>SIX6</t>
  </si>
  <si>
    <t>CENPA</t>
  </si>
  <si>
    <t>PRICKLE2</t>
  </si>
  <si>
    <t>MOCS2</t>
  </si>
  <si>
    <t>TRAF3IP1</t>
  </si>
  <si>
    <t>SEC24C</t>
  </si>
  <si>
    <t>PIGH</t>
  </si>
  <si>
    <t>NEIL1</t>
  </si>
  <si>
    <t>ACOX1</t>
  </si>
  <si>
    <t>CABLES1</t>
  </si>
  <si>
    <t>COL9A2</t>
  </si>
  <si>
    <t>SPAAR</t>
  </si>
  <si>
    <t>TRD</t>
  </si>
  <si>
    <t>COL13A1</t>
  </si>
  <si>
    <t>VPS13D</t>
  </si>
  <si>
    <t>ERLIN2</t>
  </si>
  <si>
    <t>SMAD5-AS1</t>
  </si>
  <si>
    <t>PCBP1</t>
  </si>
  <si>
    <t>TBC1D7</t>
  </si>
  <si>
    <t>LARP7</t>
  </si>
  <si>
    <t>SCP2</t>
  </si>
  <si>
    <t>TBX4</t>
  </si>
  <si>
    <t>CTDSPL</t>
  </si>
  <si>
    <t>FCGR1A</t>
  </si>
  <si>
    <t>RPL7A</t>
  </si>
  <si>
    <t>MFSD8</t>
  </si>
  <si>
    <t>LYZ</t>
  </si>
  <si>
    <t>CYGB</t>
  </si>
  <si>
    <t>ICAM3</t>
  </si>
  <si>
    <t>USH2A</t>
  </si>
  <si>
    <t>LINC01094</t>
  </si>
  <si>
    <t>ALOX12B</t>
  </si>
  <si>
    <t>ZFP36L2</t>
  </si>
  <si>
    <t>PVALB</t>
  </si>
  <si>
    <t>HINT1</t>
  </si>
  <si>
    <t>DRC4</t>
  </si>
  <si>
    <t>KRT2</t>
  </si>
  <si>
    <t>ATP5F1B</t>
  </si>
  <si>
    <t>TRERNA1</t>
  </si>
  <si>
    <t>ABCD4</t>
  </si>
  <si>
    <t>MT-CO2</t>
  </si>
  <si>
    <t>HNRNPD</t>
  </si>
  <si>
    <t>CA12</t>
  </si>
  <si>
    <t>ATG16L1</t>
  </si>
  <si>
    <t>NEK8</t>
  </si>
  <si>
    <t>MARCKS</t>
  </si>
  <si>
    <t>ACADM</t>
  </si>
  <si>
    <t>RSPRY1</t>
  </si>
  <si>
    <t>PPP2R5D</t>
  </si>
  <si>
    <t>DEF6</t>
  </si>
  <si>
    <t>KLRC4</t>
  </si>
  <si>
    <t>NELFA</t>
  </si>
  <si>
    <t>ALX1</t>
  </si>
  <si>
    <t>CXCR6</t>
  </si>
  <si>
    <t>USP22</t>
  </si>
  <si>
    <t>RYBP</t>
  </si>
  <si>
    <t>DONSON</t>
  </si>
  <si>
    <t>MIR663A</t>
  </si>
  <si>
    <t>CFAP410</t>
  </si>
  <si>
    <t>PFKP</t>
  </si>
  <si>
    <t>TPMT</t>
  </si>
  <si>
    <t>HIF1AN</t>
  </si>
  <si>
    <t>COL9A3</t>
  </si>
  <si>
    <t>ASPRV1</t>
  </si>
  <si>
    <t>TRAIP</t>
  </si>
  <si>
    <t>FREM2</t>
  </si>
  <si>
    <t>CPSF1</t>
  </si>
  <si>
    <t>LOC130001603</t>
  </si>
  <si>
    <t>CACNA1S</t>
  </si>
  <si>
    <t>MAP2K5</t>
  </si>
  <si>
    <t>ZNF582</t>
  </si>
  <si>
    <t>SPRY1</t>
  </si>
  <si>
    <t>ACLY</t>
  </si>
  <si>
    <t>HSPA1B</t>
  </si>
  <si>
    <t>MACC1</t>
  </si>
  <si>
    <t>ANO10</t>
  </si>
  <si>
    <t>THAP1</t>
  </si>
  <si>
    <t>TCTN3</t>
  </si>
  <si>
    <t>CEP131</t>
  </si>
  <si>
    <t>HNRNPUL1</t>
  </si>
  <si>
    <t>TAB1</t>
  </si>
  <si>
    <t>NDUFAF2</t>
  </si>
  <si>
    <t>IGHM</t>
  </si>
  <si>
    <t>PRKRA</t>
  </si>
  <si>
    <t>ADCYAP1</t>
  </si>
  <si>
    <t>CAST</t>
  </si>
  <si>
    <t>MYO1C</t>
  </si>
  <si>
    <t>DDX1</t>
  </si>
  <si>
    <t>AGFG1</t>
  </si>
  <si>
    <t>LDB3</t>
  </si>
  <si>
    <t>NFIA</t>
  </si>
  <si>
    <t>KCNA1</t>
  </si>
  <si>
    <t>CIRBP</t>
  </si>
  <si>
    <t>LINC00485</t>
  </si>
  <si>
    <t>P4HA1</t>
  </si>
  <si>
    <t>ATXN8OS</t>
  </si>
  <si>
    <t>MCRS1</t>
  </si>
  <si>
    <t>MEGF8</t>
  </si>
  <si>
    <t>PIGO</t>
  </si>
  <si>
    <t>ASMTL-AS1</t>
  </si>
  <si>
    <t>LYRM4</t>
  </si>
  <si>
    <t>PBX3</t>
  </si>
  <si>
    <t>IFITM3</t>
  </si>
  <si>
    <t>FZD1</t>
  </si>
  <si>
    <t>REEP1</t>
  </si>
  <si>
    <t>C4B</t>
  </si>
  <si>
    <t>BMF</t>
  </si>
  <si>
    <t>ISCU</t>
  </si>
  <si>
    <t>PPIB</t>
  </si>
  <si>
    <t>UBE2N</t>
  </si>
  <si>
    <t>NDUFS7</t>
  </si>
  <si>
    <t>PRDX3</t>
  </si>
  <si>
    <t>HOXB4</t>
  </si>
  <si>
    <t>KLK2</t>
  </si>
  <si>
    <t>RFX1</t>
  </si>
  <si>
    <t>MAN2C1</t>
  </si>
  <si>
    <t>LINC02418</t>
  </si>
  <si>
    <t>PPRC1</t>
  </si>
  <si>
    <t>PXDNL</t>
  </si>
  <si>
    <t>PPP1CA</t>
  </si>
  <si>
    <t>MIR874</t>
  </si>
  <si>
    <t>LYL1</t>
  </si>
  <si>
    <t>PIAS4</t>
  </si>
  <si>
    <t>CKS2</t>
  </si>
  <si>
    <t>COPB2</t>
  </si>
  <si>
    <t>SRPK1</t>
  </si>
  <si>
    <t>AMH</t>
  </si>
  <si>
    <t>RPS18</t>
  </si>
  <si>
    <t>GP1BB</t>
  </si>
  <si>
    <t>BTD</t>
  </si>
  <si>
    <t>HNRNPR</t>
  </si>
  <si>
    <t>ABCF1</t>
  </si>
  <si>
    <t>TMEM43</t>
  </si>
  <si>
    <t>IQSEC1</t>
  </si>
  <si>
    <t>PWAR1</t>
  </si>
  <si>
    <t>CTSH</t>
  </si>
  <si>
    <t>TPBG</t>
  </si>
  <si>
    <t>HOXD10</t>
  </si>
  <si>
    <t>SS18</t>
  </si>
  <si>
    <t>WDR35</t>
  </si>
  <si>
    <t>VASH1</t>
  </si>
  <si>
    <t>PPL</t>
  </si>
  <si>
    <t>CSNK1E</t>
  </si>
  <si>
    <t>PRPF6</t>
  </si>
  <si>
    <t>SCAI</t>
  </si>
  <si>
    <t>MPI</t>
  </si>
  <si>
    <t>SLC12A5</t>
  </si>
  <si>
    <t>NUP153</t>
  </si>
  <si>
    <t>KSR1</t>
  </si>
  <si>
    <t>BLOC1S3</t>
  </si>
  <si>
    <t>NFASC</t>
  </si>
  <si>
    <t>PRKAB1</t>
  </si>
  <si>
    <t>NRIP1</t>
  </si>
  <si>
    <t>CHAC1</t>
  </si>
  <si>
    <t>MESP2</t>
  </si>
  <si>
    <t>LGALS4</t>
  </si>
  <si>
    <t>ADGRG6</t>
  </si>
  <si>
    <t>TACC1</t>
  </si>
  <si>
    <t>TNS1</t>
  </si>
  <si>
    <t>IRF9</t>
  </si>
  <si>
    <t>LPIN1</t>
  </si>
  <si>
    <t>RAB25</t>
  </si>
  <si>
    <t>ARHGEF1</t>
  </si>
  <si>
    <t>TLR1</t>
  </si>
  <si>
    <t>TFAP2B</t>
  </si>
  <si>
    <t>STRAP</t>
  </si>
  <si>
    <t>VPS53</t>
  </si>
  <si>
    <t>HNRNPDL</t>
  </si>
  <si>
    <t>POLL</t>
  </si>
  <si>
    <t>DNASE1L3</t>
  </si>
  <si>
    <t>COQ2</t>
  </si>
  <si>
    <t>INCENP</t>
  </si>
  <si>
    <t>GALNT3</t>
  </si>
  <si>
    <t>GOLGA5</t>
  </si>
  <si>
    <t>TRADD</t>
  </si>
  <si>
    <t>MIR1207</t>
  </si>
  <si>
    <t>ITGB1-DT</t>
  </si>
  <si>
    <t>IFT122</t>
  </si>
  <si>
    <t>SERAC1</t>
  </si>
  <si>
    <t>SEC61A1</t>
  </si>
  <si>
    <t>MATN3</t>
  </si>
  <si>
    <t>ZMAT3</t>
  </si>
  <si>
    <t>RNH1</t>
  </si>
  <si>
    <t>MFF</t>
  </si>
  <si>
    <t>CSMD3</t>
  </si>
  <si>
    <t>HAS3</t>
  </si>
  <si>
    <t>KLHL20</t>
  </si>
  <si>
    <t>SHARPIN</t>
  </si>
  <si>
    <t>TLN2</t>
  </si>
  <si>
    <t>MIR346</t>
  </si>
  <si>
    <t>TAC1</t>
  </si>
  <si>
    <t>SEPTIN4</t>
  </si>
  <si>
    <t>COL27A1</t>
  </si>
  <si>
    <t>MEGF10</t>
  </si>
  <si>
    <t>LINC01160</t>
  </si>
  <si>
    <t>CHRNB4</t>
  </si>
  <si>
    <t>UNC93B1</t>
  </si>
  <si>
    <t>UPB1</t>
  </si>
  <si>
    <t>HPD</t>
  </si>
  <si>
    <t>BMX</t>
  </si>
  <si>
    <t>HLA-DMA</t>
  </si>
  <si>
    <t>POC1A</t>
  </si>
  <si>
    <t>TENM3</t>
  </si>
  <si>
    <t>PSPH</t>
  </si>
  <si>
    <t>TSHZ3</t>
  </si>
  <si>
    <t>TRIT1</t>
  </si>
  <si>
    <t>TFR2</t>
  </si>
  <si>
    <t>IFITM1</t>
  </si>
  <si>
    <t>PPP1R15B</t>
  </si>
  <si>
    <t>MIR545</t>
  </si>
  <si>
    <t>GJB3</t>
  </si>
  <si>
    <t>NPPB</t>
  </si>
  <si>
    <t>PATJ</t>
  </si>
  <si>
    <t>RNF213</t>
  </si>
  <si>
    <t>NOP53</t>
  </si>
  <si>
    <t>NCK1</t>
  </si>
  <si>
    <t>HJV</t>
  </si>
  <si>
    <t>DIAPH1-AS1</t>
  </si>
  <si>
    <t>PI3</t>
  </si>
  <si>
    <t>CAP1</t>
  </si>
  <si>
    <t>ALOX15</t>
  </si>
  <si>
    <t>KIFBP</t>
  </si>
  <si>
    <t>CD99L2</t>
  </si>
  <si>
    <t>DIS3L</t>
  </si>
  <si>
    <t>CITED2</t>
  </si>
  <si>
    <t>GLRX5</t>
  </si>
  <si>
    <t>EIF3B</t>
  </si>
  <si>
    <t>SMUG1</t>
  </si>
  <si>
    <t>SIX5</t>
  </si>
  <si>
    <t>PDE11A</t>
  </si>
  <si>
    <t>HIF3A</t>
  </si>
  <si>
    <t>GORAB</t>
  </si>
  <si>
    <t>EGOT</t>
  </si>
  <si>
    <t>VPS35</t>
  </si>
  <si>
    <t>FABP5</t>
  </si>
  <si>
    <t>CNR1</t>
  </si>
  <si>
    <t>ELOVL4</t>
  </si>
  <si>
    <t>PLK2</t>
  </si>
  <si>
    <t>H2BC21</t>
  </si>
  <si>
    <t>GAMT</t>
  </si>
  <si>
    <t>CHD2</t>
  </si>
  <si>
    <t>ACAD9</t>
  </si>
  <si>
    <t>PDP1</t>
  </si>
  <si>
    <t>ATP5F1E</t>
  </si>
  <si>
    <t>ALPI</t>
  </si>
  <si>
    <t>TDP1</t>
  </si>
  <si>
    <t>PSMD10</t>
  </si>
  <si>
    <t>MIR299</t>
  </si>
  <si>
    <t>LILRB1</t>
  </si>
  <si>
    <t>NIBAN1</t>
  </si>
  <si>
    <t>RHOT1</t>
  </si>
  <si>
    <t>GP1BA</t>
  </si>
  <si>
    <t>INF2</t>
  </si>
  <si>
    <t>RPL13A</t>
  </si>
  <si>
    <t>STX4</t>
  </si>
  <si>
    <t>AMBP</t>
  </si>
  <si>
    <t>FKBP4</t>
  </si>
  <si>
    <t>NDUFV2</t>
  </si>
  <si>
    <t>SPEG</t>
  </si>
  <si>
    <t>RPL12</t>
  </si>
  <si>
    <t>IL27RA</t>
  </si>
  <si>
    <t>VSX2</t>
  </si>
  <si>
    <t>CHFR</t>
  </si>
  <si>
    <t>ERAS</t>
  </si>
  <si>
    <t>COX15</t>
  </si>
  <si>
    <t>JAGN1</t>
  </si>
  <si>
    <t>UBE2D2</t>
  </si>
  <si>
    <t>GRIK2</t>
  </si>
  <si>
    <t>EOGT</t>
  </si>
  <si>
    <t>PCCA</t>
  </si>
  <si>
    <t>ACVR2B</t>
  </si>
  <si>
    <t>FMN1</t>
  </si>
  <si>
    <t>BMPER</t>
  </si>
  <si>
    <t>FRS2</t>
  </si>
  <si>
    <t>NDUFV1</t>
  </si>
  <si>
    <t>SLC39A7</t>
  </si>
  <si>
    <t>GSE1</t>
  </si>
  <si>
    <t>MTSS1</t>
  </si>
  <si>
    <t>MYH6</t>
  </si>
  <si>
    <t>ALG9</t>
  </si>
  <si>
    <t>EHHADH</t>
  </si>
  <si>
    <t>METTL23</t>
  </si>
  <si>
    <t>RASGRP2</t>
  </si>
  <si>
    <t>COASY</t>
  </si>
  <si>
    <t>ALDH1A3</t>
  </si>
  <si>
    <t>RSPH6A</t>
  </si>
  <si>
    <t>GLMN</t>
  </si>
  <si>
    <t>CAMK2N1</t>
  </si>
  <si>
    <t>CSPP1</t>
  </si>
  <si>
    <t>IL17RC</t>
  </si>
  <si>
    <t>KCNA2</t>
  </si>
  <si>
    <t>CDK2AP1</t>
  </si>
  <si>
    <t>COL12A1</t>
  </si>
  <si>
    <t>ACTR2</t>
  </si>
  <si>
    <t>PPFIA1</t>
  </si>
  <si>
    <t>GATA5</t>
  </si>
  <si>
    <t>SLC10A2</t>
  </si>
  <si>
    <t>C3AR1</t>
  </si>
  <si>
    <t>DNAAF5</t>
  </si>
  <si>
    <t>CD200R1</t>
  </si>
  <si>
    <t>MAP3K3</t>
  </si>
  <si>
    <t>GPAA1</t>
  </si>
  <si>
    <t>MBOAT7</t>
  </si>
  <si>
    <t>KIR3DS1</t>
  </si>
  <si>
    <t>TNNT3</t>
  </si>
  <si>
    <t>CNTN1</t>
  </si>
  <si>
    <t>RUVBL2</t>
  </si>
  <si>
    <t>KIF21A</t>
  </si>
  <si>
    <t>STK36</t>
  </si>
  <si>
    <t>TELO2</t>
  </si>
  <si>
    <t>MN1</t>
  </si>
  <si>
    <t>HOXB2</t>
  </si>
  <si>
    <t>DIS3</t>
  </si>
  <si>
    <t>FSTL1</t>
  </si>
  <si>
    <t>ADAMTS3</t>
  </si>
  <si>
    <t>BBS1</t>
  </si>
  <si>
    <t>TPT1</t>
  </si>
  <si>
    <t>EGFL7</t>
  </si>
  <si>
    <t>PSMB5</t>
  </si>
  <si>
    <t>ALG13</t>
  </si>
  <si>
    <t>KATNB1</t>
  </si>
  <si>
    <t>BHLHE40</t>
  </si>
  <si>
    <t>MIF-AS1</t>
  </si>
  <si>
    <t>SDCBP</t>
  </si>
  <si>
    <t>CLEC2D</t>
  </si>
  <si>
    <t>RAB39B</t>
  </si>
  <si>
    <t>UBE3B</t>
  </si>
  <si>
    <t>PARP2</t>
  </si>
  <si>
    <t>SUCLG1</t>
  </si>
  <si>
    <t>PTOV1</t>
  </si>
  <si>
    <t>ZMIZ1</t>
  </si>
  <si>
    <t>RMI1</t>
  </si>
  <si>
    <t>PYGM</t>
  </si>
  <si>
    <t>LARS1</t>
  </si>
  <si>
    <t>PRLR</t>
  </si>
  <si>
    <t>HYDIN</t>
  </si>
  <si>
    <t>SLFN11</t>
  </si>
  <si>
    <t>SCARF2</t>
  </si>
  <si>
    <t>PHC1</t>
  </si>
  <si>
    <t>MCIDAS</t>
  </si>
  <si>
    <t>AMN</t>
  </si>
  <si>
    <t>CDK13</t>
  </si>
  <si>
    <t>MIR26A2</t>
  </si>
  <si>
    <t>GLS2</t>
  </si>
  <si>
    <t>PAPPA</t>
  </si>
  <si>
    <t>PRKAR1B</t>
  </si>
  <si>
    <t>KIAA0586</t>
  </si>
  <si>
    <t>NANS</t>
  </si>
  <si>
    <t>ZNF292</t>
  </si>
  <si>
    <t>SOX1</t>
  </si>
  <si>
    <t>HMCES</t>
  </si>
  <si>
    <t>GAP43</t>
  </si>
  <si>
    <t>ALAD</t>
  </si>
  <si>
    <t>EEF1D</t>
  </si>
  <si>
    <t>TXNRD2</t>
  </si>
  <si>
    <t>TRPV2</t>
  </si>
  <si>
    <t>FOXE3</t>
  </si>
  <si>
    <t>TEAD4</t>
  </si>
  <si>
    <t>GARS1</t>
  </si>
  <si>
    <t>MYDGF</t>
  </si>
  <si>
    <t>ST3GAL3</t>
  </si>
  <si>
    <t>RBM39</t>
  </si>
  <si>
    <t>SMAD5</t>
  </si>
  <si>
    <t>FNDC5</t>
  </si>
  <si>
    <t>NTSR1</t>
  </si>
  <si>
    <t>SAG</t>
  </si>
  <si>
    <t>COQ9</t>
  </si>
  <si>
    <t>RIPPLY2</t>
  </si>
  <si>
    <t>KIF1C</t>
  </si>
  <si>
    <t>CGB3</t>
  </si>
  <si>
    <t>SNHG26</t>
  </si>
  <si>
    <t>OCRL</t>
  </si>
  <si>
    <t>FOXI1</t>
  </si>
  <si>
    <t>HOXA3</t>
  </si>
  <si>
    <t>RFC4</t>
  </si>
  <si>
    <t>EBP</t>
  </si>
  <si>
    <t>PTPRT</t>
  </si>
  <si>
    <t>SLC20A2</t>
  </si>
  <si>
    <t>MLLT3</t>
  </si>
  <si>
    <t>PRDX5</t>
  </si>
  <si>
    <t>HECA</t>
  </si>
  <si>
    <t>FIP1L1</t>
  </si>
  <si>
    <t>ATP2B1</t>
  </si>
  <si>
    <t>HLCS</t>
  </si>
  <si>
    <t>PTPRF</t>
  </si>
  <si>
    <t>FAAP24</t>
  </si>
  <si>
    <t>KLF11</t>
  </si>
  <si>
    <t>SH3PXD2A</t>
  </si>
  <si>
    <t>SCG5</t>
  </si>
  <si>
    <t>PRDM14</t>
  </si>
  <si>
    <t>SNIP1</t>
  </si>
  <si>
    <t>KIRREL3</t>
  </si>
  <si>
    <t>SLC25A3</t>
  </si>
  <si>
    <t>UFSP2</t>
  </si>
  <si>
    <t>MIR187</t>
  </si>
  <si>
    <t>ANAPC2</t>
  </si>
  <si>
    <t>REG3A</t>
  </si>
  <si>
    <t>COL10A1</t>
  </si>
  <si>
    <t>MBD5</t>
  </si>
  <si>
    <t>TUSC2</t>
  </si>
  <si>
    <t>KRT16P6</t>
  </si>
  <si>
    <t>MIR625</t>
  </si>
  <si>
    <t>COPA</t>
  </si>
  <si>
    <t>ATOH1</t>
  </si>
  <si>
    <t>AP4B1</t>
  </si>
  <si>
    <t>FAM225B</t>
  </si>
  <si>
    <t>GATD3</t>
  </si>
  <si>
    <t>RBM14</t>
  </si>
  <si>
    <t>AUTS2</t>
  </si>
  <si>
    <t>MCF2L</t>
  </si>
  <si>
    <t>MEF2A</t>
  </si>
  <si>
    <t>ULBP2</t>
  </si>
  <si>
    <t>ARHGEF15</t>
  </si>
  <si>
    <t>POLN</t>
  </si>
  <si>
    <t>TOB1</t>
  </si>
  <si>
    <t>TBL2</t>
  </si>
  <si>
    <t>EIF4B</t>
  </si>
  <si>
    <t>DNAH5</t>
  </si>
  <si>
    <t>NIPAL4</t>
  </si>
  <si>
    <t>SLC39A14</t>
  </si>
  <si>
    <t>TMEM231</t>
  </si>
  <si>
    <t>SLC26A3</t>
  </si>
  <si>
    <t>NDUFS6</t>
  </si>
  <si>
    <t>PARD3B</t>
  </si>
  <si>
    <t>USP4</t>
  </si>
  <si>
    <t>TCF20</t>
  </si>
  <si>
    <t>PSMB10</t>
  </si>
  <si>
    <t>SUV39H1</t>
  </si>
  <si>
    <t>HOXD13</t>
  </si>
  <si>
    <t>MAPRE1</t>
  </si>
  <si>
    <t>RAB7A</t>
  </si>
  <si>
    <t>CHAMP1</t>
  </si>
  <si>
    <t>ASAP1</t>
  </si>
  <si>
    <t>SEMA3C</t>
  </si>
  <si>
    <t>CA8</t>
  </si>
  <si>
    <t>FBXO7</t>
  </si>
  <si>
    <t>C5</t>
  </si>
  <si>
    <t>SNRPN</t>
  </si>
  <si>
    <t>ITIH4</t>
  </si>
  <si>
    <t>RIPK2</t>
  </si>
  <si>
    <t>TNNI2</t>
  </si>
  <si>
    <t>RARRES2</t>
  </si>
  <si>
    <t>TBX19</t>
  </si>
  <si>
    <t>ZNF687</t>
  </si>
  <si>
    <t>SGPL1</t>
  </si>
  <si>
    <t>CDKN2D</t>
  </si>
  <si>
    <t>PCDH15</t>
  </si>
  <si>
    <t>COX4I2</t>
  </si>
  <si>
    <t>GSK3A</t>
  </si>
  <si>
    <t>CEP85L</t>
  </si>
  <si>
    <t>RSF1</t>
  </si>
  <si>
    <t>PTCSC2</t>
  </si>
  <si>
    <t>LTB</t>
  </si>
  <si>
    <t>PKN1</t>
  </si>
  <si>
    <t>SLC35A2</t>
  </si>
  <si>
    <t>UCP1</t>
  </si>
  <si>
    <t>GSC</t>
  </si>
  <si>
    <t>SACS</t>
  </si>
  <si>
    <t>PCCB</t>
  </si>
  <si>
    <t>GTF2E2</t>
  </si>
  <si>
    <t>SMG1</t>
  </si>
  <si>
    <t>P2RY1</t>
  </si>
  <si>
    <t>MIR515-1</t>
  </si>
  <si>
    <t>TCTN1</t>
  </si>
  <si>
    <t>IL13RA1</t>
  </si>
  <si>
    <t>GFI1B</t>
  </si>
  <si>
    <t>USH1C</t>
  </si>
  <si>
    <t>DDX6</t>
  </si>
  <si>
    <t>EOLA2-DT</t>
  </si>
  <si>
    <t>MPDU1</t>
  </si>
  <si>
    <t>FGF13</t>
  </si>
  <si>
    <t>DMRT1</t>
  </si>
  <si>
    <t>CD248</t>
  </si>
  <si>
    <t>KLK1</t>
  </si>
  <si>
    <t>NDUFB11</t>
  </si>
  <si>
    <t>SLC5A7</t>
  </si>
  <si>
    <t>PROKR2</t>
  </si>
  <si>
    <t>BISPR</t>
  </si>
  <si>
    <t>RAB3GAP2</t>
  </si>
  <si>
    <t>MYL6</t>
  </si>
  <si>
    <t>HADH</t>
  </si>
  <si>
    <t>POU2AF1</t>
  </si>
  <si>
    <t>SCYL1</t>
  </si>
  <si>
    <t>TNFRSF25</t>
  </si>
  <si>
    <t>TENT5C</t>
  </si>
  <si>
    <t>ARID5B</t>
  </si>
  <si>
    <t>EMSY</t>
  </si>
  <si>
    <t>GTPBP2</t>
  </si>
  <si>
    <t>GCGR</t>
  </si>
  <si>
    <t>TENT5A</t>
  </si>
  <si>
    <t>NCAPD2</t>
  </si>
  <si>
    <t>CIT</t>
  </si>
  <si>
    <t>ATP2B3</t>
  </si>
  <si>
    <t>TSSK6</t>
  </si>
  <si>
    <t>PLXNA1</t>
  </si>
  <si>
    <t>F9</t>
  </si>
  <si>
    <t>HNRNPM</t>
  </si>
  <si>
    <t>DOLK</t>
  </si>
  <si>
    <t>DEGS1</t>
  </si>
  <si>
    <t>CHST11</t>
  </si>
  <si>
    <t>GPR143</t>
  </si>
  <si>
    <t>CAMTA1</t>
  </si>
  <si>
    <t>COLEC11</t>
  </si>
  <si>
    <t>TMEM70</t>
  </si>
  <si>
    <t>GRIA3</t>
  </si>
  <si>
    <t>SGMS2</t>
  </si>
  <si>
    <t>CHRNB1</t>
  </si>
  <si>
    <t>CDK11B</t>
  </si>
  <si>
    <t>LARGE1</t>
  </si>
  <si>
    <t>ERVW-1</t>
  </si>
  <si>
    <t>MGAT2</t>
  </si>
  <si>
    <t>NELL1</t>
  </si>
  <si>
    <t>GFER</t>
  </si>
  <si>
    <t>ZDHHC8</t>
  </si>
  <si>
    <t>BTN3A1</t>
  </si>
  <si>
    <t>BBS4</t>
  </si>
  <si>
    <t>TRIM21</t>
  </si>
  <si>
    <t>WDR11</t>
  </si>
  <si>
    <t>SLC5A8</t>
  </si>
  <si>
    <t>GMCL1</t>
  </si>
  <si>
    <t>ATXN10</t>
  </si>
  <si>
    <t>RING1</t>
  </si>
  <si>
    <t>B3GALNT2</t>
  </si>
  <si>
    <t>PDHB</t>
  </si>
  <si>
    <t>CSE1L</t>
  </si>
  <si>
    <t>CXCL3</t>
  </si>
  <si>
    <t>CTNNBL1</t>
  </si>
  <si>
    <t>ATP6AP1</t>
  </si>
  <si>
    <t>PAPSS2</t>
  </si>
  <si>
    <t>KRT6C</t>
  </si>
  <si>
    <t>ELK1</t>
  </si>
  <si>
    <t>PPP1R12A</t>
  </si>
  <si>
    <t>EHF</t>
  </si>
  <si>
    <t>IFT81</t>
  </si>
  <si>
    <t>NBPF1</t>
  </si>
  <si>
    <t>SEPTIN2</t>
  </si>
  <si>
    <t>TMEM106B</t>
  </si>
  <si>
    <t>PDGFC</t>
  </si>
  <si>
    <t>MYF5</t>
  </si>
  <si>
    <t>CCNF</t>
  </si>
  <si>
    <t>BIRC6</t>
  </si>
  <si>
    <t>PTX3</t>
  </si>
  <si>
    <t>PATZ1</t>
  </si>
  <si>
    <t>ABHD5</t>
  </si>
  <si>
    <t>PRRX1</t>
  </si>
  <si>
    <t>TKTL1</t>
  </si>
  <si>
    <t>HDAC5</t>
  </si>
  <si>
    <t>HMGB3</t>
  </si>
  <si>
    <t>CHRND</t>
  </si>
  <si>
    <t>MIR449A</t>
  </si>
  <si>
    <t>USP6</t>
  </si>
  <si>
    <t>HSPH1</t>
  </si>
  <si>
    <t>ABT1</t>
  </si>
  <si>
    <t>UBE2Q2</t>
  </si>
  <si>
    <t>HERC1</t>
  </si>
  <si>
    <t>IGLL1</t>
  </si>
  <si>
    <t>CDA</t>
  </si>
  <si>
    <t>CROCC</t>
  </si>
  <si>
    <t>ARID4A</t>
  </si>
  <si>
    <t>MIPEP</t>
  </si>
  <si>
    <t>CEP120</t>
  </si>
  <si>
    <t>SLC12A3</t>
  </si>
  <si>
    <t>TSPAN1</t>
  </si>
  <si>
    <t>NFATC4</t>
  </si>
  <si>
    <t>KIF3A</t>
  </si>
  <si>
    <t>AMOT</t>
  </si>
  <si>
    <t>OTC</t>
  </si>
  <si>
    <t>MCF2</t>
  </si>
  <si>
    <t>PDLIM7</t>
  </si>
  <si>
    <t>PPP6R2</t>
  </si>
  <si>
    <t>NKX3-2</t>
  </si>
  <si>
    <t>MED23</t>
  </si>
  <si>
    <t>PBK</t>
  </si>
  <si>
    <t>COG5</t>
  </si>
  <si>
    <t>DLX4</t>
  </si>
  <si>
    <t>EFNB3</t>
  </si>
  <si>
    <t>EIF3D</t>
  </si>
  <si>
    <t>RFC3</t>
  </si>
  <si>
    <t>ECHS1</t>
  </si>
  <si>
    <t>ADK</t>
  </si>
  <si>
    <t>LRIG2</t>
  </si>
  <si>
    <t>POP1</t>
  </si>
  <si>
    <t>IGHG1</t>
  </si>
  <si>
    <t>SUN1</t>
  </si>
  <si>
    <t>IMPDH2</t>
  </si>
  <si>
    <t>THOC6</t>
  </si>
  <si>
    <t>FRMD4A</t>
  </si>
  <si>
    <t>UFM1</t>
  </si>
  <si>
    <t>MR1</t>
  </si>
  <si>
    <t>SSR4</t>
  </si>
  <si>
    <t>MIR422A</t>
  </si>
  <si>
    <t>IVNS1ABP</t>
  </si>
  <si>
    <t>MAGEC2</t>
  </si>
  <si>
    <t>TNFRSF12A</t>
  </si>
  <si>
    <t>MCFD2</t>
  </si>
  <si>
    <t>EOLA1-DT</t>
  </si>
  <si>
    <t>RFT1</t>
  </si>
  <si>
    <t>MYOF</t>
  </si>
  <si>
    <t>DPM3</t>
  </si>
  <si>
    <t>HSD3B2</t>
  </si>
  <si>
    <t>MIR502</t>
  </si>
  <si>
    <t>MAP4K4</t>
  </si>
  <si>
    <t>TMBIM6</t>
  </si>
  <si>
    <t>BCL9L</t>
  </si>
  <si>
    <t>PSMD2</t>
  </si>
  <si>
    <t>OGA</t>
  </si>
  <si>
    <t>CISH</t>
  </si>
  <si>
    <t>LINC00968</t>
  </si>
  <si>
    <t>CDH10</t>
  </si>
  <si>
    <t>RPL23A</t>
  </si>
  <si>
    <t>VPS16</t>
  </si>
  <si>
    <t>RCOR1</t>
  </si>
  <si>
    <t>PSPN</t>
  </si>
  <si>
    <t>FOXN3</t>
  </si>
  <si>
    <t>TSFM</t>
  </si>
  <si>
    <t>GMPPA</t>
  </si>
  <si>
    <t>ARRB2</t>
  </si>
  <si>
    <t>CALM2</t>
  </si>
  <si>
    <t>CRADD</t>
  </si>
  <si>
    <t>TCEAL1</t>
  </si>
  <si>
    <t>WDR73</t>
  </si>
  <si>
    <t>USF3</t>
  </si>
  <si>
    <t>SCT</t>
  </si>
  <si>
    <t>SLC2A10</t>
  </si>
  <si>
    <t>JAZF1</t>
  </si>
  <si>
    <t>MIR506</t>
  </si>
  <si>
    <t>RNF4</t>
  </si>
  <si>
    <t>SLC1A1</t>
  </si>
  <si>
    <t>PRKAR2B</t>
  </si>
  <si>
    <t>INVS</t>
  </si>
  <si>
    <t>EZH1</t>
  </si>
  <si>
    <t>FGF6</t>
  </si>
  <si>
    <t>VAMP1</t>
  </si>
  <si>
    <t>PLAAT3</t>
  </si>
  <si>
    <t>SLC25A19</t>
  </si>
  <si>
    <t>PHYH</t>
  </si>
  <si>
    <t>PRPF40A</t>
  </si>
  <si>
    <t>CELF2</t>
  </si>
  <si>
    <t>SI</t>
  </si>
  <si>
    <t>GOT2</t>
  </si>
  <si>
    <t>PTGIS</t>
  </si>
  <si>
    <t>DPP9</t>
  </si>
  <si>
    <t>USF2</t>
  </si>
  <si>
    <t>PFN2</t>
  </si>
  <si>
    <t>GPBAR1</t>
  </si>
  <si>
    <t>HUS1</t>
  </si>
  <si>
    <t>SLC30A10</t>
  </si>
  <si>
    <t>LTBR</t>
  </si>
  <si>
    <t>ADAMTSL2</t>
  </si>
  <si>
    <t>UTP4</t>
  </si>
  <si>
    <t>TMEM132E</t>
  </si>
  <si>
    <t>CCT4</t>
  </si>
  <si>
    <t>AHDC1</t>
  </si>
  <si>
    <t>GLO1</t>
  </si>
  <si>
    <t>PKD2L1</t>
  </si>
  <si>
    <t>MIR137HG</t>
  </si>
  <si>
    <t>RBM28</t>
  </si>
  <si>
    <t>ADCY5</t>
  </si>
  <si>
    <t>SF3A2</t>
  </si>
  <si>
    <t>CALCR</t>
  </si>
  <si>
    <t>AGL</t>
  </si>
  <si>
    <t>MPP1</t>
  </si>
  <si>
    <t>P2RY2</t>
  </si>
  <si>
    <t>FAM201A</t>
  </si>
  <si>
    <t>EN1</t>
  </si>
  <si>
    <t>BCAS2</t>
  </si>
  <si>
    <t>LINC01385</t>
  </si>
  <si>
    <t>TUBA8</t>
  </si>
  <si>
    <t>KIFC1</t>
  </si>
  <si>
    <t>IARS2</t>
  </si>
  <si>
    <t>EIF3A</t>
  </si>
  <si>
    <t>PMEPA1</t>
  </si>
  <si>
    <t>DUX4</t>
  </si>
  <si>
    <t>MARCKSL1</t>
  </si>
  <si>
    <t>IFT43</t>
  </si>
  <si>
    <t>ANOS1</t>
  </si>
  <si>
    <t>CISD2</t>
  </si>
  <si>
    <t>OSTM1</t>
  </si>
  <si>
    <t>MNT</t>
  </si>
  <si>
    <t>LUC7L3</t>
  </si>
  <si>
    <t>RAB3GAP1</t>
  </si>
  <si>
    <t>THOC2</t>
  </si>
  <si>
    <t>MEIS2</t>
  </si>
  <si>
    <t>PKDCC</t>
  </si>
  <si>
    <t>CRTC2</t>
  </si>
  <si>
    <t>LIPC</t>
  </si>
  <si>
    <t>LAS1L</t>
  </si>
  <si>
    <t>RTTN</t>
  </si>
  <si>
    <t>TRAPPC2</t>
  </si>
  <si>
    <t>MRC1</t>
  </si>
  <si>
    <t>CLNK</t>
  </si>
  <si>
    <t>TAGAP</t>
  </si>
  <si>
    <t>NXF1</t>
  </si>
  <si>
    <t>BAIAP2</t>
  </si>
  <si>
    <t>MYO9A</t>
  </si>
  <si>
    <t>DAD1</t>
  </si>
  <si>
    <t>BATF</t>
  </si>
  <si>
    <t>IGFALS</t>
  </si>
  <si>
    <t>BOLA3</t>
  </si>
  <si>
    <t>TICAM1</t>
  </si>
  <si>
    <t>FANCD2OS</t>
  </si>
  <si>
    <t>SEPTIN7</t>
  </si>
  <si>
    <t>F10</t>
  </si>
  <si>
    <t>OXTR</t>
  </si>
  <si>
    <t>MYBPC3</t>
  </si>
  <si>
    <t>TNNT1</t>
  </si>
  <si>
    <t>ABCA12</t>
  </si>
  <si>
    <t>ARID3B</t>
  </si>
  <si>
    <t>VPS52</t>
  </si>
  <si>
    <t>ZNF423</t>
  </si>
  <si>
    <t>FST</t>
  </si>
  <si>
    <t>RNF40</t>
  </si>
  <si>
    <t>MATK</t>
  </si>
  <si>
    <t>FGB</t>
  </si>
  <si>
    <t>DCAF1</t>
  </si>
  <si>
    <t>BATF2</t>
  </si>
  <si>
    <t>CD1B</t>
  </si>
  <si>
    <t>SDC2</t>
  </si>
  <si>
    <t>EPC1</t>
  </si>
  <si>
    <t>GPR87</t>
  </si>
  <si>
    <t>HHIP-AS1</t>
  </si>
  <si>
    <t>MRC2</t>
  </si>
  <si>
    <t>TDP2</t>
  </si>
  <si>
    <t>GLIS2</t>
  </si>
  <si>
    <t>CKM</t>
  </si>
  <si>
    <t>NPPC</t>
  </si>
  <si>
    <t>DDRGK1</t>
  </si>
  <si>
    <t>TAF6</t>
  </si>
  <si>
    <t>RALB</t>
  </si>
  <si>
    <t>NDUFAF1</t>
  </si>
  <si>
    <t>UBB</t>
  </si>
  <si>
    <t>LINC01515</t>
  </si>
  <si>
    <t>ZNF561-AS1</t>
  </si>
  <si>
    <t>MACROH2A1</t>
  </si>
  <si>
    <t>STARD3</t>
  </si>
  <si>
    <t>CD160</t>
  </si>
  <si>
    <t>PMPCA</t>
  </si>
  <si>
    <t>MYL9</t>
  </si>
  <si>
    <t>APOL1</t>
  </si>
  <si>
    <t>RNASEH1</t>
  </si>
  <si>
    <t>ROBO3</t>
  </si>
  <si>
    <t>IQCB1</t>
  </si>
  <si>
    <t>IL17RD</t>
  </si>
  <si>
    <t>SLC45A2</t>
  </si>
  <si>
    <t>LGR6</t>
  </si>
  <si>
    <t>PCDH12</t>
  </si>
  <si>
    <t>CLOCK</t>
  </si>
  <si>
    <t>DIPK1A</t>
  </si>
  <si>
    <t>TNPO3</t>
  </si>
  <si>
    <t>ATG12</t>
  </si>
  <si>
    <t>ING5</t>
  </si>
  <si>
    <t>DCAF17</t>
  </si>
  <si>
    <t>PRR12</t>
  </si>
  <si>
    <t>MID1</t>
  </si>
  <si>
    <t>MIR218-1</t>
  </si>
  <si>
    <t>UNC13A</t>
  </si>
  <si>
    <t>ATP8B1</t>
  </si>
  <si>
    <t>IL1R2</t>
  </si>
  <si>
    <t>FYB1</t>
  </si>
  <si>
    <t>ARHGEF6</t>
  </si>
  <si>
    <t>ADIPOR2</t>
  </si>
  <si>
    <t>MTPAP</t>
  </si>
  <si>
    <t>MIR92B</t>
  </si>
  <si>
    <t>MT-ND2</t>
  </si>
  <si>
    <t>NDRG2</t>
  </si>
  <si>
    <t>DRD3</t>
  </si>
  <si>
    <t>CHSY1</t>
  </si>
  <si>
    <t>PDE3A</t>
  </si>
  <si>
    <t>PMPCB</t>
  </si>
  <si>
    <t>ALG6</t>
  </si>
  <si>
    <t>PCBD1</t>
  </si>
  <si>
    <t>MAGEA11</t>
  </si>
  <si>
    <t>CNNM2</t>
  </si>
  <si>
    <t>FBXW11</t>
  </si>
  <si>
    <t>CGB7</t>
  </si>
  <si>
    <t>VAMP8</t>
  </si>
  <si>
    <t>GRIP1</t>
  </si>
  <si>
    <t>RPGRIP1</t>
  </si>
  <si>
    <t>FGF22</t>
  </si>
  <si>
    <t>PSMB1</t>
  </si>
  <si>
    <t>PPP1R13B-DT</t>
  </si>
  <si>
    <t>MYPN</t>
  </si>
  <si>
    <t>TBL1X</t>
  </si>
  <si>
    <t>AP2M1</t>
  </si>
  <si>
    <t>ATP2C1</t>
  </si>
  <si>
    <t>TIMM8A</t>
  </si>
  <si>
    <t>PGRMC1</t>
  </si>
  <si>
    <t>MBD1</t>
  </si>
  <si>
    <t>AFAP1</t>
  </si>
  <si>
    <t>NTNG1</t>
  </si>
  <si>
    <t>NUBPL</t>
  </si>
  <si>
    <t>NDUFA6</t>
  </si>
  <si>
    <t>PPARGC1B</t>
  </si>
  <si>
    <t>RAC3</t>
  </si>
  <si>
    <t>GAD2</t>
  </si>
  <si>
    <t>SCO1</t>
  </si>
  <si>
    <t>DPYS</t>
  </si>
  <si>
    <t>AQP5</t>
  </si>
  <si>
    <t>HLA-DQB1-AS1</t>
  </si>
  <si>
    <t>CKAP2L</t>
  </si>
  <si>
    <t>PDE4A</t>
  </si>
  <si>
    <t>SYNM</t>
  </si>
  <si>
    <t>PSMD1</t>
  </si>
  <si>
    <t>COL4A4</t>
  </si>
  <si>
    <t>GALNT2</t>
  </si>
  <si>
    <t>CAMP</t>
  </si>
  <si>
    <t>ADH5</t>
  </si>
  <si>
    <t>PCK2</t>
  </si>
  <si>
    <t>SCD</t>
  </si>
  <si>
    <t>HTATIP2</t>
  </si>
  <si>
    <t>RAB10</t>
  </si>
  <si>
    <t>GJC1</t>
  </si>
  <si>
    <t>GABBR1</t>
  </si>
  <si>
    <t>GABBR2</t>
  </si>
  <si>
    <t>LHX1</t>
  </si>
  <si>
    <t>ADAM28</t>
  </si>
  <si>
    <t>POMK</t>
  </si>
  <si>
    <t>TUBGCP2</t>
  </si>
  <si>
    <t>MYCNOS</t>
  </si>
  <si>
    <t>CDYL</t>
  </si>
  <si>
    <t>CD1E</t>
  </si>
  <si>
    <t>DMP1</t>
  </si>
  <si>
    <t>ABCC10</t>
  </si>
  <si>
    <t>CDIP1</t>
  </si>
  <si>
    <t>CLIC4</t>
  </si>
  <si>
    <t>SPATA7</t>
  </si>
  <si>
    <t>GP5</t>
  </si>
  <si>
    <t>BICRA</t>
  </si>
  <si>
    <t>FLOT1</t>
  </si>
  <si>
    <t>WARS1</t>
  </si>
  <si>
    <t>OSMR</t>
  </si>
  <si>
    <t>POLR2B</t>
  </si>
  <si>
    <t>PWP2</t>
  </si>
  <si>
    <t>PRICKLE3</t>
  </si>
  <si>
    <t>TIMP4</t>
  </si>
  <si>
    <t>MTMR2</t>
  </si>
  <si>
    <t>SHROOM3</t>
  </si>
  <si>
    <t>LTO1</t>
  </si>
  <si>
    <t>RDH12</t>
  </si>
  <si>
    <t>PTPRZ1</t>
  </si>
  <si>
    <t>TRAP1</t>
  </si>
  <si>
    <t>ZMYM3</t>
  </si>
  <si>
    <t>AP3B2</t>
  </si>
  <si>
    <t>DNAH11</t>
  </si>
  <si>
    <t>NCAM2</t>
  </si>
  <si>
    <t>ALYREF</t>
  </si>
  <si>
    <t>DLG5</t>
  </si>
  <si>
    <t>ZBED4</t>
  </si>
  <si>
    <t>WASL</t>
  </si>
  <si>
    <t>FKBP14</t>
  </si>
  <si>
    <t>SALL2</t>
  </si>
  <si>
    <t>HCN1</t>
  </si>
  <si>
    <t>DPY19L2</t>
  </si>
  <si>
    <t>CPSF6</t>
  </si>
  <si>
    <t>NDC80</t>
  </si>
  <si>
    <t>EFNA5</t>
  </si>
  <si>
    <t>PLD1</t>
  </si>
  <si>
    <t>COX6B1</t>
  </si>
  <si>
    <t>COX20</t>
  </si>
  <si>
    <t>ZFP42</t>
  </si>
  <si>
    <t>PLXND1</t>
  </si>
  <si>
    <t>ATP5F1D</t>
  </si>
  <si>
    <t>STK3</t>
  </si>
  <si>
    <t>ACIN1</t>
  </si>
  <si>
    <t>GSTO1</t>
  </si>
  <si>
    <t>CRPPA</t>
  </si>
  <si>
    <t>NASP</t>
  </si>
  <si>
    <t>LPAR2</t>
  </si>
  <si>
    <t>RPS23</t>
  </si>
  <si>
    <t>ANKZF1</t>
  </si>
  <si>
    <t>AGTPBP1</t>
  </si>
  <si>
    <t>MMAA</t>
  </si>
  <si>
    <t>ARPC5</t>
  </si>
  <si>
    <t>WDR26</t>
  </si>
  <si>
    <t>SERPING1</t>
  </si>
  <si>
    <t>SYNGR1</t>
  </si>
  <si>
    <t>SND1</t>
  </si>
  <si>
    <t>IRX2</t>
  </si>
  <si>
    <t>ZFX</t>
  </si>
  <si>
    <t>HYLS1</t>
  </si>
  <si>
    <t>DIRAS3</t>
  </si>
  <si>
    <t>SYN1</t>
  </si>
  <si>
    <t>BYSL</t>
  </si>
  <si>
    <t>EMX2</t>
  </si>
  <si>
    <t>SEC24D</t>
  </si>
  <si>
    <t>CARD14</t>
  </si>
  <si>
    <t>PROS1</t>
  </si>
  <si>
    <t>DNAJC2</t>
  </si>
  <si>
    <t>SLC25A38</t>
  </si>
  <si>
    <t>TMEFF2</t>
  </si>
  <si>
    <t>ZNF592</t>
  </si>
  <si>
    <t>FIS1</t>
  </si>
  <si>
    <t>SYT1</t>
  </si>
  <si>
    <t>CNR2</t>
  </si>
  <si>
    <t>NUMBL</t>
  </si>
  <si>
    <t>USP44</t>
  </si>
  <si>
    <t>KCNJ6</t>
  </si>
  <si>
    <t>RANBP1</t>
  </si>
  <si>
    <t>FLVCR2</t>
  </si>
  <si>
    <t>PADI4</t>
  </si>
  <si>
    <t>RIN1</t>
  </si>
  <si>
    <t>HCRT</t>
  </si>
  <si>
    <t>EIF2S3</t>
  </si>
  <si>
    <t>SH2B1</t>
  </si>
  <si>
    <t>SLC25A12</t>
  </si>
  <si>
    <t>SNCAIP</t>
  </si>
  <si>
    <t>MARS1</t>
  </si>
  <si>
    <t>CTAG2</t>
  </si>
  <si>
    <t>CGB5</t>
  </si>
  <si>
    <t>UBA52</t>
  </si>
  <si>
    <t>RALBP1</t>
  </si>
  <si>
    <t>PYM1</t>
  </si>
  <si>
    <t>GYPC</t>
  </si>
  <si>
    <t>IQSEC2</t>
  </si>
  <si>
    <t>DHX37</t>
  </si>
  <si>
    <t>HMGN2</t>
  </si>
  <si>
    <t>FOXQ1</t>
  </si>
  <si>
    <t>MED17</t>
  </si>
  <si>
    <t>NPR3</t>
  </si>
  <si>
    <t>ZFPM2</t>
  </si>
  <si>
    <t>C19orf12</t>
  </si>
  <si>
    <t>TNFRSF21</t>
  </si>
  <si>
    <t>SLCO1B1</t>
  </si>
  <si>
    <t>SCG2</t>
  </si>
  <si>
    <t>ALDH5A1</t>
  </si>
  <si>
    <t>NOLC1</t>
  </si>
  <si>
    <t>AP1S2</t>
  </si>
  <si>
    <t>EFS</t>
  </si>
  <si>
    <t>SNX14</t>
  </si>
  <si>
    <t>ARHGAP35</t>
  </si>
  <si>
    <t>HOXC8</t>
  </si>
  <si>
    <t>IBA57</t>
  </si>
  <si>
    <t>SUMO2</t>
  </si>
  <si>
    <t>TMSB10</t>
  </si>
  <si>
    <t>FZD5</t>
  </si>
  <si>
    <t>NUP93</t>
  </si>
  <si>
    <t>E2F5</t>
  </si>
  <si>
    <t>DOCK7</t>
  </si>
  <si>
    <t>POGLUT1</t>
  </si>
  <si>
    <t>MYOC</t>
  </si>
  <si>
    <t>SLC4A7</t>
  </si>
  <si>
    <t>DYNC2I2</t>
  </si>
  <si>
    <t>CEP250</t>
  </si>
  <si>
    <t>BNIP3L</t>
  </si>
  <si>
    <t>ZFYVE26</t>
  </si>
  <si>
    <t>MYBBP1A</t>
  </si>
  <si>
    <t>UBQLN4</t>
  </si>
  <si>
    <t>PTPN23</t>
  </si>
  <si>
    <t>BCL7A</t>
  </si>
  <si>
    <t>SLC17A9</t>
  </si>
  <si>
    <t>MIR369</t>
  </si>
  <si>
    <t>KIF20B</t>
  </si>
  <si>
    <t>TAF8</t>
  </si>
  <si>
    <t>HPS5</t>
  </si>
  <si>
    <t>STX18-AS1</t>
  </si>
  <si>
    <t>ARHGEF7</t>
  </si>
  <si>
    <t>RPGR</t>
  </si>
  <si>
    <t>CCR8</t>
  </si>
  <si>
    <t>RNF135</t>
  </si>
  <si>
    <t>CKMT1B</t>
  </si>
  <si>
    <t>EEF1G</t>
  </si>
  <si>
    <t>RPS25</t>
  </si>
  <si>
    <t>ALG11</t>
  </si>
  <si>
    <t>CARS2</t>
  </si>
  <si>
    <t>MYCBP2</t>
  </si>
  <si>
    <t>TAGLN2</t>
  </si>
  <si>
    <t>ITPR2</t>
  </si>
  <si>
    <t>IRX1</t>
  </si>
  <si>
    <t>PCK1</t>
  </si>
  <si>
    <t>IFT88</t>
  </si>
  <si>
    <t>SMYD2</t>
  </si>
  <si>
    <t>CLEC4C</t>
  </si>
  <si>
    <t>TRPM8</t>
  </si>
  <si>
    <t>WHRN</t>
  </si>
  <si>
    <t>CLP1</t>
  </si>
  <si>
    <t>FZD6</t>
  </si>
  <si>
    <t>SEL1L</t>
  </si>
  <si>
    <t>SLC9A9</t>
  </si>
  <si>
    <t>NGLY1</t>
  </si>
  <si>
    <t>KMT2E</t>
  </si>
  <si>
    <t>LINC00243</t>
  </si>
  <si>
    <t>IPO8</t>
  </si>
  <si>
    <t>SHOX2</t>
  </si>
  <si>
    <t>GCLM</t>
  </si>
  <si>
    <t>LOC130003807</t>
  </si>
  <si>
    <t>GALK1</t>
  </si>
  <si>
    <t>GDAP1</t>
  </si>
  <si>
    <t>FAM83A</t>
  </si>
  <si>
    <t>ATPAF2</t>
  </si>
  <si>
    <t>AMPD2</t>
  </si>
  <si>
    <t>NFKBIE</t>
  </si>
  <si>
    <t>TMOD3</t>
  </si>
  <si>
    <t>STARD13</t>
  </si>
  <si>
    <t>BBS9</t>
  </si>
  <si>
    <t>SLX1A</t>
  </si>
  <si>
    <t>VPREB1</t>
  </si>
  <si>
    <t>MIR124-2</t>
  </si>
  <si>
    <t>NUPR1</t>
  </si>
  <si>
    <t>TECR</t>
  </si>
  <si>
    <t>GZMA</t>
  </si>
  <si>
    <t>CCT8</t>
  </si>
  <si>
    <t>GJA8</t>
  </si>
  <si>
    <t>KLF7</t>
  </si>
  <si>
    <t>EP400</t>
  </si>
  <si>
    <t>CKMT2</t>
  </si>
  <si>
    <t>DND1</t>
  </si>
  <si>
    <t>DNAJA3</t>
  </si>
  <si>
    <t>DLX2</t>
  </si>
  <si>
    <t>PDS5A</t>
  </si>
  <si>
    <t>SAR1B</t>
  </si>
  <si>
    <t>SUPT16H</t>
  </si>
  <si>
    <t>TRIM31</t>
  </si>
  <si>
    <t>SGCB</t>
  </si>
  <si>
    <t>DDX20</t>
  </si>
  <si>
    <t>OPHN1</t>
  </si>
  <si>
    <t>CSGALNACT1</t>
  </si>
  <si>
    <t>CDH4</t>
  </si>
  <si>
    <t>BST1</t>
  </si>
  <si>
    <t>GSTA1</t>
  </si>
  <si>
    <t>RLBP1</t>
  </si>
  <si>
    <t>FCER2</t>
  </si>
  <si>
    <t>SRD5A1</t>
  </si>
  <si>
    <t>CALML3-AS1</t>
  </si>
  <si>
    <t>OTULIN</t>
  </si>
  <si>
    <t>KIR2DS5</t>
  </si>
  <si>
    <t>EIF2B3</t>
  </si>
  <si>
    <t>DOCK9-DT</t>
  </si>
  <si>
    <t>COX10</t>
  </si>
  <si>
    <t>COPB1</t>
  </si>
  <si>
    <t>STXBP3</t>
  </si>
  <si>
    <t>HCFC1R1</t>
  </si>
  <si>
    <t>MIR519D</t>
  </si>
  <si>
    <t>RPS2</t>
  </si>
  <si>
    <t>B9D2</t>
  </si>
  <si>
    <t>SCRN1</t>
  </si>
  <si>
    <t>IAPP</t>
  </si>
  <si>
    <t>CEACAM16</t>
  </si>
  <si>
    <t>ORAI3</t>
  </si>
  <si>
    <t>THBS4</t>
  </si>
  <si>
    <t>MRPS7</t>
  </si>
  <si>
    <t>MIR16-2</t>
  </si>
  <si>
    <t>P2RY12</t>
  </si>
  <si>
    <t>ADAM8</t>
  </si>
  <si>
    <t>DCHS1</t>
  </si>
  <si>
    <t>SEMA7A</t>
  </si>
  <si>
    <t>TLR6</t>
  </si>
  <si>
    <t>CHN1</t>
  </si>
  <si>
    <t>BPNT2</t>
  </si>
  <si>
    <t>HPN</t>
  </si>
  <si>
    <t>SPAG9</t>
  </si>
  <si>
    <t>PCAT29</t>
  </si>
  <si>
    <t>CELSR1</t>
  </si>
  <si>
    <t>MAT1A</t>
  </si>
  <si>
    <t>ADAMTS1</t>
  </si>
  <si>
    <t>GC</t>
  </si>
  <si>
    <t>GPSM2</t>
  </si>
  <si>
    <t>TSLP</t>
  </si>
  <si>
    <t>MKLN1</t>
  </si>
  <si>
    <t>E2F7</t>
  </si>
  <si>
    <t>SGCD</t>
  </si>
  <si>
    <t>INTS6</t>
  </si>
  <si>
    <t>UGP2</t>
  </si>
  <si>
    <t>MIR1-1</t>
  </si>
  <si>
    <t>CHRNA4</t>
  </si>
  <si>
    <t>CYFIP1</t>
  </si>
  <si>
    <t>KRT83</t>
  </si>
  <si>
    <t>GTPBP3</t>
  </si>
  <si>
    <t>HAAO</t>
  </si>
  <si>
    <t>MOCS3</t>
  </si>
  <si>
    <t>IL1RAPL2</t>
  </si>
  <si>
    <t>DDOST</t>
  </si>
  <si>
    <t>NALF1</t>
  </si>
  <si>
    <t>GNA12</t>
  </si>
  <si>
    <t>PIP5K1C</t>
  </si>
  <si>
    <t>RAP1GAP</t>
  </si>
  <si>
    <t>KIAA0753</t>
  </si>
  <si>
    <t>TRDMT1</t>
  </si>
  <si>
    <t>GBX2</t>
  </si>
  <si>
    <t>ESRRA</t>
  </si>
  <si>
    <t>MYEOV</t>
  </si>
  <si>
    <t>CNOT9</t>
  </si>
  <si>
    <t>FAU</t>
  </si>
  <si>
    <t>SNRNP200</t>
  </si>
  <si>
    <t>ST13</t>
  </si>
  <si>
    <t>LCT</t>
  </si>
  <si>
    <t>CEP89</t>
  </si>
  <si>
    <t>EXOSC9</t>
  </si>
  <si>
    <t>BATF3</t>
  </si>
  <si>
    <t>DBNL</t>
  </si>
  <si>
    <t>ERAP1</t>
  </si>
  <si>
    <t>CLDN19</t>
  </si>
  <si>
    <t>PLB1</t>
  </si>
  <si>
    <t>POU2F2</t>
  </si>
  <si>
    <t>CST6</t>
  </si>
  <si>
    <t>PHLPP2</t>
  </si>
  <si>
    <t>CDK20</t>
  </si>
  <si>
    <t>DPP6</t>
  </si>
  <si>
    <t>ATP11A</t>
  </si>
  <si>
    <t>ZYX</t>
  </si>
  <si>
    <t>TMEM237</t>
  </si>
  <si>
    <t>TMPRSS4</t>
  </si>
  <si>
    <t>LPAR4</t>
  </si>
  <si>
    <t>LIMCH1</t>
  </si>
  <si>
    <t>DHDDS</t>
  </si>
  <si>
    <t>MFAP2</t>
  </si>
  <si>
    <t>NAPB</t>
  </si>
  <si>
    <t>ZSWIM6</t>
  </si>
  <si>
    <t>KRT16P3</t>
  </si>
  <si>
    <t>TNKS</t>
  </si>
  <si>
    <t>CYTH2</t>
  </si>
  <si>
    <t>AGGF1</t>
  </si>
  <si>
    <t>DUOX2</t>
  </si>
  <si>
    <t>PPP1R15A</t>
  </si>
  <si>
    <t>PIGY</t>
  </si>
  <si>
    <t>ARF1</t>
  </si>
  <si>
    <t>NDUFAF5</t>
  </si>
  <si>
    <t>MMADHC</t>
  </si>
  <si>
    <t>CD52</t>
  </si>
  <si>
    <t>MIR501</t>
  </si>
  <si>
    <t>RAB5A</t>
  </si>
  <si>
    <t>TRPM2</t>
  </si>
  <si>
    <t>MAPK11</t>
  </si>
  <si>
    <t>RPL7</t>
  </si>
  <si>
    <t>RNF125</t>
  </si>
  <si>
    <t>MYL1</t>
  </si>
  <si>
    <t>PAXIP1</t>
  </si>
  <si>
    <t>HEATR1</t>
  </si>
  <si>
    <t>NUDT1</t>
  </si>
  <si>
    <t>CUL5</t>
  </si>
  <si>
    <t>PGAP2</t>
  </si>
  <si>
    <t>BRWD3</t>
  </si>
  <si>
    <t>RIF1</t>
  </si>
  <si>
    <t>PLXNB1</t>
  </si>
  <si>
    <t>SLC25A46</t>
  </si>
  <si>
    <t>TRIM63</t>
  </si>
  <si>
    <t>PIK3C2B</t>
  </si>
  <si>
    <t>TOLLIP</t>
  </si>
  <si>
    <t>H2AC18</t>
  </si>
  <si>
    <t>IL12RB2</t>
  </si>
  <si>
    <t>PCSK6</t>
  </si>
  <si>
    <t>SLC12A4</t>
  </si>
  <si>
    <t>CBLC</t>
  </si>
  <si>
    <t>AKAP3</t>
  </si>
  <si>
    <t>HOMER1</t>
  </si>
  <si>
    <t>SCNN1B</t>
  </si>
  <si>
    <t>KIF5C</t>
  </si>
  <si>
    <t>PARD6G</t>
  </si>
  <si>
    <t>DISP1</t>
  </si>
  <si>
    <t>TH2LCRR</t>
  </si>
  <si>
    <t>EPHB1</t>
  </si>
  <si>
    <t>EXOSC5</t>
  </si>
  <si>
    <t>SIK1</t>
  </si>
  <si>
    <t>CNOT1</t>
  </si>
  <si>
    <t>XPNPEP3</t>
  </si>
  <si>
    <t>SLC16A3</t>
  </si>
  <si>
    <t>UBASH3B</t>
  </si>
  <si>
    <t>LRAT</t>
  </si>
  <si>
    <t>YME1L1</t>
  </si>
  <si>
    <t>KCNJ1</t>
  </si>
  <si>
    <t>SLC6A1</t>
  </si>
  <si>
    <t>LIN7A</t>
  </si>
  <si>
    <t>HMGCL</t>
  </si>
  <si>
    <t>NOP58</t>
  </si>
  <si>
    <t>AMPH</t>
  </si>
  <si>
    <t>DRD1</t>
  </si>
  <si>
    <t>PLIN3</t>
  </si>
  <si>
    <t>AEBP1</t>
  </si>
  <si>
    <t>OAS1</t>
  </si>
  <si>
    <t>VPS13C</t>
  </si>
  <si>
    <t>SLC35D1</t>
  </si>
  <si>
    <t>LIMS2</t>
  </si>
  <si>
    <t>TPP2</t>
  </si>
  <si>
    <t>PMFBP1</t>
  </si>
  <si>
    <t>PRKG2</t>
  </si>
  <si>
    <t>CCDC40</t>
  </si>
  <si>
    <t>ESRP1</t>
  </si>
  <si>
    <t>TMSB4X</t>
  </si>
  <si>
    <t>RPL27A</t>
  </si>
  <si>
    <t>SYNPO2</t>
  </si>
  <si>
    <t>GNAI2</t>
  </si>
  <si>
    <t>BLZF1</t>
  </si>
  <si>
    <t>MAPK13</t>
  </si>
  <si>
    <t>ARL2BP</t>
  </si>
  <si>
    <t>MAVS</t>
  </si>
  <si>
    <t>RBFOX1</t>
  </si>
  <si>
    <t>PCLO</t>
  </si>
  <si>
    <t>FBH1</t>
  </si>
  <si>
    <t>F7</t>
  </si>
  <si>
    <t>ALX3</t>
  </si>
  <si>
    <t>CYP2A13</t>
  </si>
  <si>
    <t>EDAR</t>
  </si>
  <si>
    <t>YBX2</t>
  </si>
  <si>
    <t>ADAMTS17</t>
  </si>
  <si>
    <t>PRRC2A</t>
  </si>
  <si>
    <t>COQ6</t>
  </si>
  <si>
    <t>MIR873</t>
  </si>
  <si>
    <t>RGS9</t>
  </si>
  <si>
    <t>COL4A6</t>
  </si>
  <si>
    <t>BRCC3</t>
  </si>
  <si>
    <t>TNFAIP8</t>
  </si>
  <si>
    <t>SOX8</t>
  </si>
  <si>
    <t>NAA25</t>
  </si>
  <si>
    <t>BCAT1</t>
  </si>
  <si>
    <t>SORT1</t>
  </si>
  <si>
    <t>TIAL1</t>
  </si>
  <si>
    <t>CACNA1E</t>
  </si>
  <si>
    <t>BNC2</t>
  </si>
  <si>
    <t>PSMA1</t>
  </si>
  <si>
    <t>EML1</t>
  </si>
  <si>
    <t>GSTO2</t>
  </si>
  <si>
    <t>COG2</t>
  </si>
  <si>
    <t>OMA1</t>
  </si>
  <si>
    <t>CYP7B1</t>
  </si>
  <si>
    <t>SMOC2</t>
  </si>
  <si>
    <t>SZT2</t>
  </si>
  <si>
    <t>HHEX</t>
  </si>
  <si>
    <t>GNLY</t>
  </si>
  <si>
    <t>SPHK2</t>
  </si>
  <si>
    <t>NFX1</t>
  </si>
  <si>
    <t>ASTN2</t>
  </si>
  <si>
    <t>NOVA1</t>
  </si>
  <si>
    <t>AFF3</t>
  </si>
  <si>
    <t>ZNF148</t>
  </si>
  <si>
    <t>CLCN5</t>
  </si>
  <si>
    <t>GRIA2</t>
  </si>
  <si>
    <t>DDX27</t>
  </si>
  <si>
    <t>PRDM5</t>
  </si>
  <si>
    <t>CD84</t>
  </si>
  <si>
    <t>PPP3CA</t>
  </si>
  <si>
    <t>AVPR2</t>
  </si>
  <si>
    <t>ZNF639</t>
  </si>
  <si>
    <t>TSPAN32</t>
  </si>
  <si>
    <t>MNDA</t>
  </si>
  <si>
    <t>PRIMPOL</t>
  </si>
  <si>
    <t>MED25</t>
  </si>
  <si>
    <t>SYT2</t>
  </si>
  <si>
    <t>CCT2</t>
  </si>
  <si>
    <t>CFAP418</t>
  </si>
  <si>
    <t>MRPL58</t>
  </si>
  <si>
    <t>ABCA2</t>
  </si>
  <si>
    <t>CA4</t>
  </si>
  <si>
    <t>RPN2</t>
  </si>
  <si>
    <t>ATP6V1E1</t>
  </si>
  <si>
    <t>SSB</t>
  </si>
  <si>
    <t>HYAL2</t>
  </si>
  <si>
    <t>LORICRIN</t>
  </si>
  <si>
    <t>NMB</t>
  </si>
  <si>
    <t>IVD</t>
  </si>
  <si>
    <t>FGF16</t>
  </si>
  <si>
    <t>ASIP</t>
  </si>
  <si>
    <t>LBX1</t>
  </si>
  <si>
    <t>CARM1</t>
  </si>
  <si>
    <t>TUT1</t>
  </si>
  <si>
    <t>GTF2IRD1</t>
  </si>
  <si>
    <t>USF1</t>
  </si>
  <si>
    <t>B3GLCT</t>
  </si>
  <si>
    <t>LMBRD1</t>
  </si>
  <si>
    <t>GTF2IRD2P1</t>
  </si>
  <si>
    <t>NUP160</t>
  </si>
  <si>
    <t>MIR608</t>
  </si>
  <si>
    <t>SDC4</t>
  </si>
  <si>
    <t>SMG6</t>
  </si>
  <si>
    <t>NETO2</t>
  </si>
  <si>
    <t>DNAH10</t>
  </si>
  <si>
    <t>RBMX</t>
  </si>
  <si>
    <t>SIRT5</t>
  </si>
  <si>
    <t>HOXB5</t>
  </si>
  <si>
    <t>MPG</t>
  </si>
  <si>
    <t>ZNHIT3</t>
  </si>
  <si>
    <t>DACH1</t>
  </si>
  <si>
    <t>PDSS1</t>
  </si>
  <si>
    <t>RABIF</t>
  </si>
  <si>
    <t>MRPL39</t>
  </si>
  <si>
    <t>PIGT</t>
  </si>
  <si>
    <t>HNRNPH2</t>
  </si>
  <si>
    <t>NEU3</t>
  </si>
  <si>
    <t>VPS51</t>
  </si>
  <si>
    <t>NFE2</t>
  </si>
  <si>
    <t>MIR520A</t>
  </si>
  <si>
    <t>ATXN2L</t>
  </si>
  <si>
    <t>GAN</t>
  </si>
  <si>
    <t>WWP2</t>
  </si>
  <si>
    <t>SEPSECS</t>
  </si>
  <si>
    <t>INA</t>
  </si>
  <si>
    <t>SPIB</t>
  </si>
  <si>
    <t>MTTP</t>
  </si>
  <si>
    <t>CLIP1</t>
  </si>
  <si>
    <t>DNAJC5</t>
  </si>
  <si>
    <t>RPN1</t>
  </si>
  <si>
    <t>IL37</t>
  </si>
  <si>
    <t>TTC8</t>
  </si>
  <si>
    <t>ITGB8</t>
  </si>
  <si>
    <t>EXOSC10</t>
  </si>
  <si>
    <t>CRTAP</t>
  </si>
  <si>
    <t>DOCK3</t>
  </si>
  <si>
    <t>PAEP</t>
  </si>
  <si>
    <t>SPG21</t>
  </si>
  <si>
    <t>LINC01063</t>
  </si>
  <si>
    <t>EFHC1</t>
  </si>
  <si>
    <t>NKX6-1</t>
  </si>
  <si>
    <t>NDUFA1</t>
  </si>
  <si>
    <t>KLF12</t>
  </si>
  <si>
    <t>HARS1</t>
  </si>
  <si>
    <t>H6PD</t>
  </si>
  <si>
    <t>ARID3A</t>
  </si>
  <si>
    <t>ABCG5</t>
  </si>
  <si>
    <t>SIL1</t>
  </si>
  <si>
    <t>SPTBN4</t>
  </si>
  <si>
    <t>UQCRC2</t>
  </si>
  <si>
    <t>CEBPA-DT</t>
  </si>
  <si>
    <t>GPX8</t>
  </si>
  <si>
    <t>UBA5</t>
  </si>
  <si>
    <t>ADAT3</t>
  </si>
  <si>
    <t>HTR2C</t>
  </si>
  <si>
    <t>RGS1</t>
  </si>
  <si>
    <t>MIR1304</t>
  </si>
  <si>
    <t>FLOT2</t>
  </si>
  <si>
    <t>ABCD3</t>
  </si>
  <si>
    <t>POLM</t>
  </si>
  <si>
    <t>RIOK2</t>
  </si>
  <si>
    <t>NUP205</t>
  </si>
  <si>
    <t>PTPRK</t>
  </si>
  <si>
    <t>TACR3</t>
  </si>
  <si>
    <t>C12orf57</t>
  </si>
  <si>
    <t>KCNK9</t>
  </si>
  <si>
    <t>EPB41L1</t>
  </si>
  <si>
    <t>LINC01564</t>
  </si>
  <si>
    <t>ADRA2A</t>
  </si>
  <si>
    <t>PDK4</t>
  </si>
  <si>
    <t>NRF1</t>
  </si>
  <si>
    <t>RPS5</t>
  </si>
  <si>
    <t>DDHD2</t>
  </si>
  <si>
    <t>CCL7</t>
  </si>
  <si>
    <t>MEMO1</t>
  </si>
  <si>
    <t>RPL28</t>
  </si>
  <si>
    <t>NAXE</t>
  </si>
  <si>
    <t>ENDOG</t>
  </si>
  <si>
    <t>COL8A2</t>
  </si>
  <si>
    <t>CLIP2</t>
  </si>
  <si>
    <t>TSEN15</t>
  </si>
  <si>
    <t>COG8</t>
  </si>
  <si>
    <t>HTRA3</t>
  </si>
  <si>
    <t>SLC13A3</t>
  </si>
  <si>
    <t>CCDST</t>
  </si>
  <si>
    <t>DNAJB7</t>
  </si>
  <si>
    <t>UBA2</t>
  </si>
  <si>
    <t>MAEA</t>
  </si>
  <si>
    <t>LGALS7B</t>
  </si>
  <si>
    <t>CTR9</t>
  </si>
  <si>
    <t>NRXN2</t>
  </si>
  <si>
    <t>TP53I3</t>
  </si>
  <si>
    <t>ALDH3A1</t>
  </si>
  <si>
    <t>DYNC1I2</t>
  </si>
  <si>
    <t>TNNT2</t>
  </si>
  <si>
    <t>NAA15</t>
  </si>
  <si>
    <t>GABPB1-AS1</t>
  </si>
  <si>
    <t>SLC8A1</t>
  </si>
  <si>
    <t>PDK3</t>
  </si>
  <si>
    <t>ADAMTSL4</t>
  </si>
  <si>
    <t>PPFIBP1</t>
  </si>
  <si>
    <t>MYO15A</t>
  </si>
  <si>
    <t>ZNF341</t>
  </si>
  <si>
    <t>EARS2</t>
  </si>
  <si>
    <t>TUBB6</t>
  </si>
  <si>
    <t>CFAP251</t>
  </si>
  <si>
    <t>PTPRU</t>
  </si>
  <si>
    <t>DRC9</t>
  </si>
  <si>
    <t>SNRPA</t>
  </si>
  <si>
    <t>NDUFAF4</t>
  </si>
  <si>
    <t>STC1</t>
  </si>
  <si>
    <t>LRRFIP2</t>
  </si>
  <si>
    <t>MMP19</t>
  </si>
  <si>
    <t>CRLF1</t>
  </si>
  <si>
    <t>YWHAB</t>
  </si>
  <si>
    <t>LMO7</t>
  </si>
  <si>
    <t>H1-5</t>
  </si>
  <si>
    <t>SLCO1B3</t>
  </si>
  <si>
    <t>TTC21B</t>
  </si>
  <si>
    <t>IRF2BPL</t>
  </si>
  <si>
    <t>HBZ</t>
  </si>
  <si>
    <t>IL36RN</t>
  </si>
  <si>
    <t>TIMM50</t>
  </si>
  <si>
    <t>EEA1</t>
  </si>
  <si>
    <t>ETHE1</t>
  </si>
  <si>
    <t>ASL</t>
  </si>
  <si>
    <t>GALT</t>
  </si>
  <si>
    <t>LINC00847</t>
  </si>
  <si>
    <t>PGAP1</t>
  </si>
  <si>
    <t>RYR3</t>
  </si>
  <si>
    <t>DNHD1</t>
  </si>
  <si>
    <t>MYO1E</t>
  </si>
  <si>
    <t>MAPKAPK3</t>
  </si>
  <si>
    <t>SLC25A20</t>
  </si>
  <si>
    <t>CTNNA2</t>
  </si>
  <si>
    <t>ZNF564</t>
  </si>
  <si>
    <t>CYLD-AS2</t>
  </si>
  <si>
    <t>BCL7B</t>
  </si>
  <si>
    <t>RPS3A</t>
  </si>
  <si>
    <t>TTC21A</t>
  </si>
  <si>
    <t>TTI1</t>
  </si>
  <si>
    <t>HSD3B7</t>
  </si>
  <si>
    <t>HOXD3</t>
  </si>
  <si>
    <t>DPM2</t>
  </si>
  <si>
    <t>NDST1</t>
  </si>
  <si>
    <t>OBSCN</t>
  </si>
  <si>
    <t>SRSF6</t>
  </si>
  <si>
    <t>THAP9-AS1</t>
  </si>
  <si>
    <t>FAR1</t>
  </si>
  <si>
    <t>LINC01554</t>
  </si>
  <si>
    <t>MAGEA12</t>
  </si>
  <si>
    <t>TCP1</t>
  </si>
  <si>
    <t>KRI1</t>
  </si>
  <si>
    <t>RGS2</t>
  </si>
  <si>
    <t>BAMBI</t>
  </si>
  <si>
    <t>CALML6</t>
  </si>
  <si>
    <t>SC5D</t>
  </si>
  <si>
    <t>PDSS2</t>
  </si>
  <si>
    <t>ABHD12</t>
  </si>
  <si>
    <t>XAGE1A</t>
  </si>
  <si>
    <t>PIKFYVE</t>
  </si>
  <si>
    <t>ENPP7</t>
  </si>
  <si>
    <t>CAMK4</t>
  </si>
  <si>
    <t>MRM2</t>
  </si>
  <si>
    <t>DBN1</t>
  </si>
  <si>
    <t>PIDD1</t>
  </si>
  <si>
    <t>HIBCH</t>
  </si>
  <si>
    <t>XAF1</t>
  </si>
  <si>
    <t>MYH2</t>
  </si>
  <si>
    <t>PPT2</t>
  </si>
  <si>
    <t>DYNC2I1</t>
  </si>
  <si>
    <t>MYL3</t>
  </si>
  <si>
    <t>CALB1</t>
  </si>
  <si>
    <t>YWHAH</t>
  </si>
  <si>
    <t>MAGEA9</t>
  </si>
  <si>
    <t>SH3TC2</t>
  </si>
  <si>
    <t>NDUFAF6</t>
  </si>
  <si>
    <t>CSNK2A3</t>
  </si>
  <si>
    <t>SEPTIN12</t>
  </si>
  <si>
    <t>SF3A3</t>
  </si>
  <si>
    <t>PLEKHG5</t>
  </si>
  <si>
    <t>FBXO4</t>
  </si>
  <si>
    <t>LINGO1</t>
  </si>
  <si>
    <t>PTGER1</t>
  </si>
  <si>
    <t>SLC18A3</t>
  </si>
  <si>
    <t>SIRT4</t>
  </si>
  <si>
    <t>SFTPA2</t>
  </si>
  <si>
    <t>SAP30BP</t>
  </si>
  <si>
    <t>ECEL1</t>
  </si>
  <si>
    <t>LOXL3</t>
  </si>
  <si>
    <t>MSTN</t>
  </si>
  <si>
    <t>RPL21</t>
  </si>
  <si>
    <t>POU2F3</t>
  </si>
  <si>
    <t>TM9SF4</t>
  </si>
  <si>
    <t>CLCNKB</t>
  </si>
  <si>
    <t>ALOXE3</t>
  </si>
  <si>
    <t>ST3GAL4</t>
  </si>
  <si>
    <t>IFIT3</t>
  </si>
  <si>
    <t>TNFAIP2</t>
  </si>
  <si>
    <t>NLGN1</t>
  </si>
  <si>
    <t>NLGN3</t>
  </si>
  <si>
    <t>TMEM138</t>
  </si>
  <si>
    <t>SLC22A4</t>
  </si>
  <si>
    <t>FMOD</t>
  </si>
  <si>
    <t>SEC23A</t>
  </si>
  <si>
    <t>BCHE</t>
  </si>
  <si>
    <t>VRK2</t>
  </si>
  <si>
    <t>DHX8</t>
  </si>
  <si>
    <t>NKX6-2</t>
  </si>
  <si>
    <t>PNPLA1</t>
  </si>
  <si>
    <t>WDR77</t>
  </si>
  <si>
    <t>ARPC2</t>
  </si>
  <si>
    <t>SNAPC4</t>
  </si>
  <si>
    <t>ATP8A2</t>
  </si>
  <si>
    <t>PIBF1</t>
  </si>
  <si>
    <t>DDX18</t>
  </si>
  <si>
    <t>GUCY2D</t>
  </si>
  <si>
    <t>GPR68</t>
  </si>
  <si>
    <t>WNT9A</t>
  </si>
  <si>
    <t>TNKS2</t>
  </si>
  <si>
    <t>CDK19</t>
  </si>
  <si>
    <t>RFNG</t>
  </si>
  <si>
    <t>PKP4</t>
  </si>
  <si>
    <t>STK33</t>
  </si>
  <si>
    <t>NOL11</t>
  </si>
  <si>
    <t>ARHGEF28</t>
  </si>
  <si>
    <t>PACS1</t>
  </si>
  <si>
    <t>GEMIN2</t>
  </si>
  <si>
    <t>HPCA</t>
  </si>
  <si>
    <t>CHTF18</t>
  </si>
  <si>
    <t>H4C1</t>
  </si>
  <si>
    <t>NOB1</t>
  </si>
  <si>
    <t>CSF2RB</t>
  </si>
  <si>
    <t>MIR1224</t>
  </si>
  <si>
    <t>SIGLEC1</t>
  </si>
  <si>
    <t>IRX5</t>
  </si>
  <si>
    <t>KLF8</t>
  </si>
  <si>
    <t>NCAPH</t>
  </si>
  <si>
    <t>PAM16</t>
  </si>
  <si>
    <t>TES</t>
  </si>
  <si>
    <t>CD72</t>
  </si>
  <si>
    <t>CCNO</t>
  </si>
  <si>
    <t>SEC13</t>
  </si>
  <si>
    <t>LUM</t>
  </si>
  <si>
    <t>GNAI1</t>
  </si>
  <si>
    <t>RAB1B</t>
  </si>
  <si>
    <t>DUOX1</t>
  </si>
  <si>
    <t>OTUB1</t>
  </si>
  <si>
    <t>MELTF</t>
  </si>
  <si>
    <t>LY6G5B</t>
  </si>
  <si>
    <t>TRMT5</t>
  </si>
  <si>
    <t>NAGS</t>
  </si>
  <si>
    <t>RPL10L</t>
  </si>
  <si>
    <t>DSTYK</t>
  </si>
  <si>
    <t>AGPAT2</t>
  </si>
  <si>
    <t>HLA-DQB2</t>
  </si>
  <si>
    <t>NDUFA7</t>
  </si>
  <si>
    <t>DOCK5</t>
  </si>
  <si>
    <t>CEP164</t>
  </si>
  <si>
    <t>FSCN2</t>
  </si>
  <si>
    <t>DKK2</t>
  </si>
  <si>
    <t>PROK1</t>
  </si>
  <si>
    <t>ANP32A</t>
  </si>
  <si>
    <t>RNF7</t>
  </si>
  <si>
    <t>APLN</t>
  </si>
  <si>
    <t>GLYCTK</t>
  </si>
  <si>
    <t>XIRP1</t>
  </si>
  <si>
    <t>BBS2</t>
  </si>
  <si>
    <t>NHS</t>
  </si>
  <si>
    <t>NLGN2</t>
  </si>
  <si>
    <t>SRPX2</t>
  </si>
  <si>
    <t>AAR2</t>
  </si>
  <si>
    <t>CFD</t>
  </si>
  <si>
    <t>SERPINB1</t>
  </si>
  <si>
    <t>SIN3B</t>
  </si>
  <si>
    <t>FAM230B</t>
  </si>
  <si>
    <t>EPGN</t>
  </si>
  <si>
    <t>KCNJ4</t>
  </si>
  <si>
    <t>CLDN16</t>
  </si>
  <si>
    <t>PRKAR2A</t>
  </si>
  <si>
    <t>UBE4B</t>
  </si>
  <si>
    <t>C1QB</t>
  </si>
  <si>
    <t>PKMYT1</t>
  </si>
  <si>
    <t>CETN2</t>
  </si>
  <si>
    <t>ZCCHC7</t>
  </si>
  <si>
    <t>ARHGEF18</t>
  </si>
  <si>
    <t>NEUROD2</t>
  </si>
  <si>
    <t>RHCG</t>
  </si>
  <si>
    <t>ENPEP</t>
  </si>
  <si>
    <t>SOX7</t>
  </si>
  <si>
    <t>KLHL7</t>
  </si>
  <si>
    <t>DHTKD1</t>
  </si>
  <si>
    <t>APH1A</t>
  </si>
  <si>
    <t>PHLDB2</t>
  </si>
  <si>
    <t>SLC13A5</t>
  </si>
  <si>
    <t>MYOM1</t>
  </si>
  <si>
    <t>DUSP10</t>
  </si>
  <si>
    <t>CYP2R1</t>
  </si>
  <si>
    <t>THSD4</t>
  </si>
  <si>
    <t>ST3GAL5</t>
  </si>
  <si>
    <t>MT-CO3</t>
  </si>
  <si>
    <t>SKA1</t>
  </si>
  <si>
    <t>DNAI1</t>
  </si>
  <si>
    <t>ADAMTS10</t>
  </si>
  <si>
    <t>TTC19</t>
  </si>
  <si>
    <t>LOC126862483</t>
  </si>
  <si>
    <t>AZGP1</t>
  </si>
  <si>
    <t>LGR4</t>
  </si>
  <si>
    <t>P3H2</t>
  </si>
  <si>
    <t>BCAR3</t>
  </si>
  <si>
    <t>ARL3</t>
  </si>
  <si>
    <t>MMP26</t>
  </si>
  <si>
    <t>ATAD5</t>
  </si>
  <si>
    <t>RPL34</t>
  </si>
  <si>
    <t>GOSR2</t>
  </si>
  <si>
    <t>ATP6V1A</t>
  </si>
  <si>
    <t>MLPH</t>
  </si>
  <si>
    <t>GLIS3</t>
  </si>
  <si>
    <t>HNRNPUL2-BSCL2</t>
  </si>
  <si>
    <t>KCNAB2</t>
  </si>
  <si>
    <t>PSMC5</t>
  </si>
  <si>
    <t>CYB5A</t>
  </si>
  <si>
    <t>ALKBH3</t>
  </si>
  <si>
    <t>LINC00886</t>
  </si>
  <si>
    <t>ACACB</t>
  </si>
  <si>
    <t>TAX1BP1</t>
  </si>
  <si>
    <t>MT3</t>
  </si>
  <si>
    <t>ARNT2</t>
  </si>
  <si>
    <t>TUBB4B</t>
  </si>
  <si>
    <t>ZC3H14</t>
  </si>
  <si>
    <t>ACAT1</t>
  </si>
  <si>
    <t>SMARCA1</t>
  </si>
  <si>
    <t>NAA80</t>
  </si>
  <si>
    <t>RPS6KA2</t>
  </si>
  <si>
    <t>ADCY6</t>
  </si>
  <si>
    <t>CAPZB</t>
  </si>
  <si>
    <t>LY96</t>
  </si>
  <si>
    <t>CMTM6</t>
  </si>
  <si>
    <t>RRP7A</t>
  </si>
  <si>
    <t>FZD9</t>
  </si>
  <si>
    <t>POU4F1</t>
  </si>
  <si>
    <t>PSMD9</t>
  </si>
  <si>
    <t>OGDH</t>
  </si>
  <si>
    <t>SFXN4</t>
  </si>
  <si>
    <t>MYLK3</t>
  </si>
  <si>
    <t>CCM2</t>
  </si>
  <si>
    <t>MRPS34</t>
  </si>
  <si>
    <t>IER3IP1</t>
  </si>
  <si>
    <t>MYH8</t>
  </si>
  <si>
    <t>NR2E3</t>
  </si>
  <si>
    <t>SCNN1G</t>
  </si>
  <si>
    <t>BMS1</t>
  </si>
  <si>
    <t>PREX1</t>
  </si>
  <si>
    <t>MPZL1</t>
  </si>
  <si>
    <t>P2RX4</t>
  </si>
  <si>
    <t>MAPRE3</t>
  </si>
  <si>
    <t>EHBP1L1</t>
  </si>
  <si>
    <t>MESD</t>
  </si>
  <si>
    <t>UTRN</t>
  </si>
  <si>
    <t>EFNA4</t>
  </si>
  <si>
    <t>PSMC1</t>
  </si>
  <si>
    <t>SYNJ1</t>
  </si>
  <si>
    <t>FAM3C</t>
  </si>
  <si>
    <t>MIR671</t>
  </si>
  <si>
    <t>CLDN10</t>
  </si>
  <si>
    <t>SNRPE</t>
  </si>
  <si>
    <t>CCT6A</t>
  </si>
  <si>
    <t>QKI</t>
  </si>
  <si>
    <t>CHD1L</t>
  </si>
  <si>
    <t>PLOD3</t>
  </si>
  <si>
    <t>AKR1A1</t>
  </si>
  <si>
    <t>RYK</t>
  </si>
  <si>
    <t>ZMYM2</t>
  </si>
  <si>
    <t>COPS2</t>
  </si>
  <si>
    <t>LIAS</t>
  </si>
  <si>
    <t>CHRNA2</t>
  </si>
  <si>
    <t>GLRA1</t>
  </si>
  <si>
    <t>C1QA</t>
  </si>
  <si>
    <t>FGD4</t>
  </si>
  <si>
    <t>PROC</t>
  </si>
  <si>
    <t>TRMT10A</t>
  </si>
  <si>
    <t>BLVRB</t>
  </si>
  <si>
    <t>ARHGEF12</t>
  </si>
  <si>
    <t>HTR1A</t>
  </si>
  <si>
    <t>APOH</t>
  </si>
  <si>
    <t>MCM8</t>
  </si>
  <si>
    <t>TRH</t>
  </si>
  <si>
    <t>MIR766</t>
  </si>
  <si>
    <t>LINC00491</t>
  </si>
  <si>
    <t>RMND1</t>
  </si>
  <si>
    <t>PHF20</t>
  </si>
  <si>
    <t>ZFPM1</t>
  </si>
  <si>
    <t>GRM1</t>
  </si>
  <si>
    <t>PPP1CC</t>
  </si>
  <si>
    <t>BCKDHB</t>
  </si>
  <si>
    <t>PIGQ</t>
  </si>
  <si>
    <t>GNB5</t>
  </si>
  <si>
    <t>PDLIM2</t>
  </si>
  <si>
    <t>SHCBP1</t>
  </si>
  <si>
    <t>HHLA2</t>
  </si>
  <si>
    <t>CHRNB2</t>
  </si>
  <si>
    <t>PRPF4</t>
  </si>
  <si>
    <t>TAOK2</t>
  </si>
  <si>
    <t>MRPS16</t>
  </si>
  <si>
    <t>TRA2B</t>
  </si>
  <si>
    <t>COX6C</t>
  </si>
  <si>
    <t>GABRD</t>
  </si>
  <si>
    <t>SLC2A9</t>
  </si>
  <si>
    <t>RNASE3</t>
  </si>
  <si>
    <t>TNRC6A</t>
  </si>
  <si>
    <t>HSPA2</t>
  </si>
  <si>
    <t>AS3MT</t>
  </si>
  <si>
    <t>PITX3</t>
  </si>
  <si>
    <t>VIPR1</t>
  </si>
  <si>
    <t>PKN2</t>
  </si>
  <si>
    <t>NBDY</t>
  </si>
  <si>
    <t>TRPM4</t>
  </si>
  <si>
    <t>LRRK1</t>
  </si>
  <si>
    <t>TMCC1-DT</t>
  </si>
  <si>
    <t>GGA1</t>
  </si>
  <si>
    <t>ATG14</t>
  </si>
  <si>
    <t>NINL</t>
  </si>
  <si>
    <t>YEATS2</t>
  </si>
  <si>
    <t>PON2</t>
  </si>
  <si>
    <t>DCT</t>
  </si>
  <si>
    <t>PCSK2</t>
  </si>
  <si>
    <t>IDH3B</t>
  </si>
  <si>
    <t>IFT52</t>
  </si>
  <si>
    <t>KLK4</t>
  </si>
  <si>
    <t>LYRM7</t>
  </si>
  <si>
    <t>MIR1-2</t>
  </si>
  <si>
    <t>PHF5A</t>
  </si>
  <si>
    <t>SLC35B2</t>
  </si>
  <si>
    <t>TACO1</t>
  </si>
  <si>
    <t>MIR629</t>
  </si>
  <si>
    <t>WDR48</t>
  </si>
  <si>
    <t>MT1G</t>
  </si>
  <si>
    <t>EVC</t>
  </si>
  <si>
    <t>ST18</t>
  </si>
  <si>
    <t>APPL1</t>
  </si>
  <si>
    <t>PREPL</t>
  </si>
  <si>
    <t>BABAM2</t>
  </si>
  <si>
    <t>ACAP2</t>
  </si>
  <si>
    <t>NDUFAF3</t>
  </si>
  <si>
    <t>CYFIP2</t>
  </si>
  <si>
    <t>RBM3</t>
  </si>
  <si>
    <t>ITGB1BP1</t>
  </si>
  <si>
    <t>HNRNPA3</t>
  </si>
  <si>
    <t>CALCRL</t>
  </si>
  <si>
    <t>QRICH1</t>
  </si>
  <si>
    <t>NOX5</t>
  </si>
  <si>
    <t>RPLP1</t>
  </si>
  <si>
    <t>KIDINS220</t>
  </si>
  <si>
    <t>ANXA3</t>
  </si>
  <si>
    <t>KCNK2</t>
  </si>
  <si>
    <t>CACNA2D2</t>
  </si>
  <si>
    <t>SH3BP4</t>
  </si>
  <si>
    <t>TTPA</t>
  </si>
  <si>
    <t>PROK2</t>
  </si>
  <si>
    <t>TRAPPC14</t>
  </si>
  <si>
    <t>LRG1</t>
  </si>
  <si>
    <t>PPP1R21</t>
  </si>
  <si>
    <t>HLA-DMB</t>
  </si>
  <si>
    <t>EPS15</t>
  </si>
  <si>
    <t>DNAH17</t>
  </si>
  <si>
    <t>MAPKAPK5</t>
  </si>
  <si>
    <t>ANKRD17</t>
  </si>
  <si>
    <t>CPT1C</t>
  </si>
  <si>
    <t>SCAPER</t>
  </si>
  <si>
    <t>PIGU</t>
  </si>
  <si>
    <t>ARL4C</t>
  </si>
  <si>
    <t>TPCN2</t>
  </si>
  <si>
    <t>AP1G1</t>
  </si>
  <si>
    <t>TNFAIP8L2</t>
  </si>
  <si>
    <t>ZNF582-DT</t>
  </si>
  <si>
    <t>CYP2C8</t>
  </si>
  <si>
    <t>IFITM5</t>
  </si>
  <si>
    <t>KRT86</t>
  </si>
  <si>
    <t>DEPTOR</t>
  </si>
  <si>
    <t>TRMT1</t>
  </si>
  <si>
    <t>INPP4B</t>
  </si>
  <si>
    <t>DNM3</t>
  </si>
  <si>
    <t>PPM1B</t>
  </si>
  <si>
    <t>ADORA2A-AS1</t>
  </si>
  <si>
    <t>FCER1G</t>
  </si>
  <si>
    <t>SH3GL2</t>
  </si>
  <si>
    <t>MCM9</t>
  </si>
  <si>
    <t>PLCL1</t>
  </si>
  <si>
    <t>BMP10</t>
  </si>
  <si>
    <t>PSME3</t>
  </si>
  <si>
    <t>RAB1A</t>
  </si>
  <si>
    <t>SLC7A8</t>
  </si>
  <si>
    <t>NEIL2</t>
  </si>
  <si>
    <t>ACTN3</t>
  </si>
  <si>
    <t>EHD2</t>
  </si>
  <si>
    <t>OAT</t>
  </si>
  <si>
    <t>CBFA2T3</t>
  </si>
  <si>
    <t>SSRP1</t>
  </si>
  <si>
    <t>SIM2</t>
  </si>
  <si>
    <t>IFNA10</t>
  </si>
  <si>
    <t>LMOD1</t>
  </si>
  <si>
    <t>KYNU</t>
  </si>
  <si>
    <t>PTCSC1</t>
  </si>
  <si>
    <t>CLASP1</t>
  </si>
  <si>
    <t>SRSF7</t>
  </si>
  <si>
    <t>SIAH1</t>
  </si>
  <si>
    <t>HBP1</t>
  </si>
  <si>
    <t>KNTC1</t>
  </si>
  <si>
    <t>HOXB3</t>
  </si>
  <si>
    <t>BTN2A1</t>
  </si>
  <si>
    <t>COA8</t>
  </si>
  <si>
    <t>DHX36</t>
  </si>
  <si>
    <t>YTHDC1</t>
  </si>
  <si>
    <t>FOXP4</t>
  </si>
  <si>
    <t>TNFAIP6</t>
  </si>
  <si>
    <t>MIA</t>
  </si>
  <si>
    <t>H4C6</t>
  </si>
  <si>
    <t>COA6</t>
  </si>
  <si>
    <t>FASTKD2</t>
  </si>
  <si>
    <t>CENPM</t>
  </si>
  <si>
    <t>HOXA2</t>
  </si>
  <si>
    <t>SGO1</t>
  </si>
  <si>
    <t>GABRB3</t>
  </si>
  <si>
    <t>SMC4</t>
  </si>
  <si>
    <t>RBFOX3</t>
  </si>
  <si>
    <t>XK</t>
  </si>
  <si>
    <t>MIR487B</t>
  </si>
  <si>
    <t>LY6E</t>
  </si>
  <si>
    <t>NDUFA11</t>
  </si>
  <si>
    <t>MTREX</t>
  </si>
  <si>
    <t>MAP4</t>
  </si>
  <si>
    <t>COL8A1</t>
  </si>
  <si>
    <t>SCN10A</t>
  </si>
  <si>
    <t>TNFSF14</t>
  </si>
  <si>
    <t>PHF1</t>
  </si>
  <si>
    <t>PIH1D1</t>
  </si>
  <si>
    <t>XCL1</t>
  </si>
  <si>
    <t>ARHGAP24</t>
  </si>
  <si>
    <t>ADORA2B</t>
  </si>
  <si>
    <t>DHX15</t>
  </si>
  <si>
    <t>MRPL11</t>
  </si>
  <si>
    <t>KCNT1</t>
  </si>
  <si>
    <t>TOP1MT</t>
  </si>
  <si>
    <t>CFP</t>
  </si>
  <si>
    <t>NUDT6</t>
  </si>
  <si>
    <t>DNAJC6</t>
  </si>
  <si>
    <t>DIO2</t>
  </si>
  <si>
    <t>GNG7</t>
  </si>
  <si>
    <t>MRPL44</t>
  </si>
  <si>
    <t>TIGAR</t>
  </si>
  <si>
    <t>SLC45A1</t>
  </si>
  <si>
    <t>B9D1</t>
  </si>
  <si>
    <t>MIR505</t>
  </si>
  <si>
    <t>TOP3B</t>
  </si>
  <si>
    <t>PPP1R1B</t>
  </si>
  <si>
    <t>CLCN4</t>
  </si>
  <si>
    <t>HIKESHI</t>
  </si>
  <si>
    <t>ATP6V1C1</t>
  </si>
  <si>
    <t>IFIT1</t>
  </si>
  <si>
    <t>NEURL4</t>
  </si>
  <si>
    <t>GGA3</t>
  </si>
  <si>
    <t>GRAMD4</t>
  </si>
  <si>
    <t>CD2BP2</t>
  </si>
  <si>
    <t>GBA2</t>
  </si>
  <si>
    <t>KATNAL2</t>
  </si>
  <si>
    <t>BLMH</t>
  </si>
  <si>
    <t>SLC39A1</t>
  </si>
  <si>
    <t>TRPM1</t>
  </si>
  <si>
    <t>NEK7</t>
  </si>
  <si>
    <t>KIAA0319L</t>
  </si>
  <si>
    <t>RGS3</t>
  </si>
  <si>
    <t>CWH43</t>
  </si>
  <si>
    <t>MAGED2</t>
  </si>
  <si>
    <t>SLC35A3</t>
  </si>
  <si>
    <t>CCNK</t>
  </si>
  <si>
    <t>KCTD17</t>
  </si>
  <si>
    <t>PPBP</t>
  </si>
  <si>
    <t>NDEL1</t>
  </si>
  <si>
    <t>LHX2</t>
  </si>
  <si>
    <t>IFNA8</t>
  </si>
  <si>
    <t>FLRT3</t>
  </si>
  <si>
    <t>CTU2</t>
  </si>
  <si>
    <t>DNAJC19</t>
  </si>
  <si>
    <t>CC2D1A</t>
  </si>
  <si>
    <t>NLRC5</t>
  </si>
  <si>
    <t>GIGYF2</t>
  </si>
  <si>
    <t>CNGB1</t>
  </si>
  <si>
    <t>CDIPT</t>
  </si>
  <si>
    <t>LINC00488</t>
  </si>
  <si>
    <t>TBX18</t>
  </si>
  <si>
    <t>RTEL1-TNFRSF6B</t>
  </si>
  <si>
    <t>ADRB1</t>
  </si>
  <si>
    <t>CLCN3</t>
  </si>
  <si>
    <t>RUBCN</t>
  </si>
  <si>
    <t>CHTOP</t>
  </si>
  <si>
    <t>TP53INP1</t>
  </si>
  <si>
    <t>ARL13B</t>
  </si>
  <si>
    <t>SUN5</t>
  </si>
  <si>
    <t>SNORA48</t>
  </si>
  <si>
    <t>TSHR-AS1</t>
  </si>
  <si>
    <t>SIM1</t>
  </si>
  <si>
    <t>DLG3</t>
  </si>
  <si>
    <t>PRPH2</t>
  </si>
  <si>
    <t>MKKS</t>
  </si>
  <si>
    <t>SEM1</t>
  </si>
  <si>
    <t>OXT</t>
  </si>
  <si>
    <t>DISC1</t>
  </si>
  <si>
    <t>WARS2</t>
  </si>
  <si>
    <t>MIR627</t>
  </si>
  <si>
    <t>CIB2</t>
  </si>
  <si>
    <t>SRPK2</t>
  </si>
  <si>
    <t>SSX2</t>
  </si>
  <si>
    <t>SLC22A2</t>
  </si>
  <si>
    <t>TANGO2</t>
  </si>
  <si>
    <t>PIGG</t>
  </si>
  <si>
    <t>NPRL2</t>
  </si>
  <si>
    <t>UGDH</t>
  </si>
  <si>
    <t>ACVR1C</t>
  </si>
  <si>
    <t>KIF15</t>
  </si>
  <si>
    <t>LMO3</t>
  </si>
  <si>
    <t>S100A12</t>
  </si>
  <si>
    <t>SMTN</t>
  </si>
  <si>
    <t>THAP11</t>
  </si>
  <si>
    <t>SLC6A2</t>
  </si>
  <si>
    <t>KIF20A</t>
  </si>
  <si>
    <t>NEK10</t>
  </si>
  <si>
    <t>CREM</t>
  </si>
  <si>
    <t>UPK1B</t>
  </si>
  <si>
    <t>SULT2B1</t>
  </si>
  <si>
    <t>UGT1A6</t>
  </si>
  <si>
    <t>TRIB2</t>
  </si>
  <si>
    <t>FIBP</t>
  </si>
  <si>
    <t>MIR660</t>
  </si>
  <si>
    <t>FARSA</t>
  </si>
  <si>
    <t>NTF4</t>
  </si>
  <si>
    <t>NUP155</t>
  </si>
  <si>
    <t>WNT9B</t>
  </si>
  <si>
    <t>PIWIL4</t>
  </si>
  <si>
    <t>CELSR3</t>
  </si>
  <si>
    <t>ALG8</t>
  </si>
  <si>
    <t>ZNF420</t>
  </si>
  <si>
    <t>CCN3</t>
  </si>
  <si>
    <t>NDUFB7</t>
  </si>
  <si>
    <t>LDHB</t>
  </si>
  <si>
    <t>TIPIN</t>
  </si>
  <si>
    <t>SARS2</t>
  </si>
  <si>
    <t>NFU1</t>
  </si>
  <si>
    <t>PDE8B</t>
  </si>
  <si>
    <t>NRBP1</t>
  </si>
  <si>
    <t>S100A14</t>
  </si>
  <si>
    <t>BASP1</t>
  </si>
  <si>
    <t>LAT2</t>
  </si>
  <si>
    <t>WHR1</t>
  </si>
  <si>
    <t>TXNDC15</t>
  </si>
  <si>
    <t>MED19</t>
  </si>
  <si>
    <t>PTGES3</t>
  </si>
  <si>
    <t>PHOX2A</t>
  </si>
  <si>
    <t>SLC34A3</t>
  </si>
  <si>
    <t>TSR1</t>
  </si>
  <si>
    <t>ZNF532</t>
  </si>
  <si>
    <t>SNORD118</t>
  </si>
  <si>
    <t>UGT8</t>
  </si>
  <si>
    <t>TMEM38B</t>
  </si>
  <si>
    <t>TNPO1</t>
  </si>
  <si>
    <t>MAOB</t>
  </si>
  <si>
    <t>RAB2A</t>
  </si>
  <si>
    <t>FMN2</t>
  </si>
  <si>
    <t>ENPP3</t>
  </si>
  <si>
    <t>DNAH2</t>
  </si>
  <si>
    <t>TFPI</t>
  </si>
  <si>
    <t>INTS11</t>
  </si>
  <si>
    <t>HMGN1</t>
  </si>
  <si>
    <t>SPAM1</t>
  </si>
  <si>
    <t>MARS2</t>
  </si>
  <si>
    <t>HIVEP2</t>
  </si>
  <si>
    <t>JPH3</t>
  </si>
  <si>
    <t>NR1I3</t>
  </si>
  <si>
    <t>SP2</t>
  </si>
  <si>
    <t>DNAJC13</t>
  </si>
  <si>
    <t>DUT</t>
  </si>
  <si>
    <t>NSUN3</t>
  </si>
  <si>
    <t>CMKLR1</t>
  </si>
  <si>
    <t>THRAP3</t>
  </si>
  <si>
    <t>M6PR</t>
  </si>
  <si>
    <t>CAPZA1</t>
  </si>
  <si>
    <t>SRP19</t>
  </si>
  <si>
    <t>DAAM1</t>
  </si>
  <si>
    <t>PCGF1</t>
  </si>
  <si>
    <t>ATP13A3</t>
  </si>
  <si>
    <t>ATP1A1-AS1</t>
  </si>
  <si>
    <t>NFKBIZ</t>
  </si>
  <si>
    <t>PCSK7</t>
  </si>
  <si>
    <t>NUF2</t>
  </si>
  <si>
    <t>LY75</t>
  </si>
  <si>
    <t>DDHD1</t>
  </si>
  <si>
    <t>GNMT</t>
  </si>
  <si>
    <t>SPAG1</t>
  </si>
  <si>
    <t>HTR2A</t>
  </si>
  <si>
    <t>PCDHA9</t>
  </si>
  <si>
    <t>TNNI3</t>
  </si>
  <si>
    <t>ERGIC3</t>
  </si>
  <si>
    <t>PYY</t>
  </si>
  <si>
    <t>EIF3M</t>
  </si>
  <si>
    <t>HORMAD1</t>
  </si>
  <si>
    <t>RPL14</t>
  </si>
  <si>
    <t>BMP3</t>
  </si>
  <si>
    <t>PLCD1</t>
  </si>
  <si>
    <t>APIP</t>
  </si>
  <si>
    <t>IMMT</t>
  </si>
  <si>
    <t>MPRIP</t>
  </si>
  <si>
    <t>SLC27A4</t>
  </si>
  <si>
    <t>THSD7B</t>
  </si>
  <si>
    <t>HOXD11</t>
  </si>
  <si>
    <t>OLFM4</t>
  </si>
  <si>
    <t>ADAMTS4</t>
  </si>
  <si>
    <t>PTCD1</t>
  </si>
  <si>
    <t>RARRES1</t>
  </si>
  <si>
    <t>SRPRA</t>
  </si>
  <si>
    <t>VAPA</t>
  </si>
  <si>
    <t>A2M</t>
  </si>
  <si>
    <t>DNMT3L</t>
  </si>
  <si>
    <t>TSEN34</t>
  </si>
  <si>
    <t>UVSSA</t>
  </si>
  <si>
    <t>PLAC1</t>
  </si>
  <si>
    <t>BBS7</t>
  </si>
  <si>
    <t>TOPORS</t>
  </si>
  <si>
    <t>AMPD1</t>
  </si>
  <si>
    <t>DACT2</t>
  </si>
  <si>
    <t>PSMA6</t>
  </si>
  <si>
    <t>JPT2</t>
  </si>
  <si>
    <t>ITGA8</t>
  </si>
  <si>
    <t>SPIDR</t>
  </si>
  <si>
    <t>SNRPD2</t>
  </si>
  <si>
    <t>PLA2R1</t>
  </si>
  <si>
    <t>EMILIN1</t>
  </si>
  <si>
    <t>LUZP1</t>
  </si>
  <si>
    <t>BMP15</t>
  </si>
  <si>
    <t>CENPU</t>
  </si>
  <si>
    <t>KRT3</t>
  </si>
  <si>
    <t>LITAF</t>
  </si>
  <si>
    <t>AP4S1</t>
  </si>
  <si>
    <t>VPS4A</t>
  </si>
  <si>
    <t>SOCS6</t>
  </si>
  <si>
    <t>KIF3B</t>
  </si>
  <si>
    <t>GIPC1</t>
  </si>
  <si>
    <t>ATP2A3</t>
  </si>
  <si>
    <t>UBR4</t>
  </si>
  <si>
    <t>ZSCAN2</t>
  </si>
  <si>
    <t>LINC02145</t>
  </si>
  <si>
    <t>TIMMDC1</t>
  </si>
  <si>
    <t>MCCC1</t>
  </si>
  <si>
    <t>TRE-TTC3-1</t>
  </si>
  <si>
    <t>PCNX3</t>
  </si>
  <si>
    <t>INSL3</t>
  </si>
  <si>
    <t>DSC1</t>
  </si>
  <si>
    <t>AVL9</t>
  </si>
  <si>
    <t>MYBPC1</t>
  </si>
  <si>
    <t>NID2</t>
  </si>
  <si>
    <t>LOXL1</t>
  </si>
  <si>
    <t>ADD1</t>
  </si>
  <si>
    <t>EGR3</t>
  </si>
  <si>
    <t>TP53RK</t>
  </si>
  <si>
    <t>NFYA</t>
  </si>
  <si>
    <t>IFNA6</t>
  </si>
  <si>
    <t>SCNN1A</t>
  </si>
  <si>
    <t>CERT1</t>
  </si>
  <si>
    <t>MAGEB2</t>
  </si>
  <si>
    <t>TUBGCP4</t>
  </si>
  <si>
    <t>PRPH</t>
  </si>
  <si>
    <t>SCN7A</t>
  </si>
  <si>
    <t>PLD2</t>
  </si>
  <si>
    <t>PI4KB</t>
  </si>
  <si>
    <t>SMG9</t>
  </si>
  <si>
    <t>TRAPPC2L</t>
  </si>
  <si>
    <t>NDUFA12</t>
  </si>
  <si>
    <t>PTGER3</t>
  </si>
  <si>
    <t>SLC33A1</t>
  </si>
  <si>
    <t>KCNC3</t>
  </si>
  <si>
    <t>HAR1B</t>
  </si>
  <si>
    <t>NOL6</t>
  </si>
  <si>
    <t>SYTL2</t>
  </si>
  <si>
    <t>SMG8</t>
  </si>
  <si>
    <t>SVEP1</t>
  </si>
  <si>
    <t>CARD10</t>
  </si>
  <si>
    <t>DNAAF4</t>
  </si>
  <si>
    <t>CYBC1</t>
  </si>
  <si>
    <t>ZMYND11</t>
  </si>
  <si>
    <t>ZIC4</t>
  </si>
  <si>
    <t>VPS35L</t>
  </si>
  <si>
    <t>PI4K2A</t>
  </si>
  <si>
    <t>THEM4</t>
  </si>
  <si>
    <t>RAMP2</t>
  </si>
  <si>
    <t>SNAP23</t>
  </si>
  <si>
    <t>PABPC4</t>
  </si>
  <si>
    <t>EIF4A2</t>
  </si>
  <si>
    <t>PACSIN3</t>
  </si>
  <si>
    <t>BDKRB2</t>
  </si>
  <si>
    <t>LAMTOR5</t>
  </si>
  <si>
    <t>PRX</t>
  </si>
  <si>
    <t>WLS</t>
  </si>
  <si>
    <t>PAICS</t>
  </si>
  <si>
    <t>GALNT12</t>
  </si>
  <si>
    <t>ZNF408</t>
  </si>
  <si>
    <t>NAE1</t>
  </si>
  <si>
    <t>TULP1</t>
  </si>
  <si>
    <t>EDA</t>
  </si>
  <si>
    <t>H1-3</t>
  </si>
  <si>
    <t>ACADSB</t>
  </si>
  <si>
    <t>TAF4</t>
  </si>
  <si>
    <t>HSD17B3</t>
  </si>
  <si>
    <t>ARPC4</t>
  </si>
  <si>
    <t>RFC5</t>
  </si>
  <si>
    <t>GNB2</t>
  </si>
  <si>
    <t>ALDH9A1</t>
  </si>
  <si>
    <t>NPHS2</t>
  </si>
  <si>
    <t>TAF2</t>
  </si>
  <si>
    <t>CEP104</t>
  </si>
  <si>
    <t>FAAP20</t>
  </si>
  <si>
    <t>SSBP1</t>
  </si>
  <si>
    <t>WASF3</t>
  </si>
  <si>
    <t>GCN1</t>
  </si>
  <si>
    <t>IFT80</t>
  </si>
  <si>
    <t>USP10</t>
  </si>
  <si>
    <t>NDUFB10</t>
  </si>
  <si>
    <t>SLC25A10</t>
  </si>
  <si>
    <t>HJURP</t>
  </si>
  <si>
    <t>DUSP5</t>
  </si>
  <si>
    <t>PAXX</t>
  </si>
  <si>
    <t>ADAMTS9</t>
  </si>
  <si>
    <t>SPON2</t>
  </si>
  <si>
    <t>FGF12</t>
  </si>
  <si>
    <t>SEC62</t>
  </si>
  <si>
    <t>GSDMA</t>
  </si>
  <si>
    <t>NEFM</t>
  </si>
  <si>
    <t>CHD5</t>
  </si>
  <si>
    <t>SPECC1</t>
  </si>
  <si>
    <t>FAT3</t>
  </si>
  <si>
    <t>CPSF7</t>
  </si>
  <si>
    <t>METTL1</t>
  </si>
  <si>
    <t>CENPT</t>
  </si>
  <si>
    <t>FKBP6</t>
  </si>
  <si>
    <t>NBEA</t>
  </si>
  <si>
    <t>HDAC10</t>
  </si>
  <si>
    <t>RAB29</t>
  </si>
  <si>
    <t>GGCX</t>
  </si>
  <si>
    <t>FAF2</t>
  </si>
  <si>
    <t>GNAL</t>
  </si>
  <si>
    <t>ZNF526</t>
  </si>
  <si>
    <t>HES5</t>
  </si>
  <si>
    <t>PWP1</t>
  </si>
  <si>
    <t>FOXF2</t>
  </si>
  <si>
    <t>ENOSF1</t>
  </si>
  <si>
    <t>AP2A1</t>
  </si>
  <si>
    <t>MIR153-1</t>
  </si>
  <si>
    <t>FARP1</t>
  </si>
  <si>
    <t>GLT8D1</t>
  </si>
  <si>
    <t>USP53</t>
  </si>
  <si>
    <t>NME4</t>
  </si>
  <si>
    <t>MIR129-2</t>
  </si>
  <si>
    <t>SLC12A1</t>
  </si>
  <si>
    <t>PDE6B</t>
  </si>
  <si>
    <t>STRN</t>
  </si>
  <si>
    <t>IDH1-AS1</t>
  </si>
  <si>
    <t>RHBDF1</t>
  </si>
  <si>
    <t>NUDT21</t>
  </si>
  <si>
    <t>GZF1</t>
  </si>
  <si>
    <t>EXOC6B</t>
  </si>
  <si>
    <t>P4HA3</t>
  </si>
  <si>
    <t>RGL2</t>
  </si>
  <si>
    <t>LRFN2</t>
  </si>
  <si>
    <t>LIMK2</t>
  </si>
  <si>
    <t>NDUFA2</t>
  </si>
  <si>
    <t>RCE1</t>
  </si>
  <si>
    <t>NUP37</t>
  </si>
  <si>
    <t>ARHGAP1</t>
  </si>
  <si>
    <t>FDXR</t>
  </si>
  <si>
    <t>PSMC2</t>
  </si>
  <si>
    <t>PPP1R12C</t>
  </si>
  <si>
    <t>COQ4</t>
  </si>
  <si>
    <t>WDR43</t>
  </si>
  <si>
    <t>CREB3L4</t>
  </si>
  <si>
    <t>KLC2</t>
  </si>
  <si>
    <t>PLAAT4</t>
  </si>
  <si>
    <t>PHACTR1</t>
  </si>
  <si>
    <t>DTX1</t>
  </si>
  <si>
    <t>ATG2B</t>
  </si>
  <si>
    <t>PUS7</t>
  </si>
  <si>
    <t>RBM42</t>
  </si>
  <si>
    <t>CPSF3</t>
  </si>
  <si>
    <t>PRSS8</t>
  </si>
  <si>
    <t>CYREN</t>
  </si>
  <si>
    <t>MIR939</t>
  </si>
  <si>
    <t>ARHGAP21</t>
  </si>
  <si>
    <t>MYO9B</t>
  </si>
  <si>
    <t>PDZK1IP1</t>
  </si>
  <si>
    <t>DYNC2LI1</t>
  </si>
  <si>
    <t>FIGNL1</t>
  </si>
  <si>
    <t>ETAA1</t>
  </si>
  <si>
    <t>CEP41</t>
  </si>
  <si>
    <t>ATP5PD</t>
  </si>
  <si>
    <t>STX5</t>
  </si>
  <si>
    <t>BSND</t>
  </si>
  <si>
    <t>LTV1</t>
  </si>
  <si>
    <t>CCT5</t>
  </si>
  <si>
    <t>LINC00612</t>
  </si>
  <si>
    <t>BTN3A2</t>
  </si>
  <si>
    <t>DGCR2</t>
  </si>
  <si>
    <t>MLLT11</t>
  </si>
  <si>
    <t>SNX5</t>
  </si>
  <si>
    <t>TRIM14</t>
  </si>
  <si>
    <t>TPSAB1</t>
  </si>
  <si>
    <t>MT-ND3</t>
  </si>
  <si>
    <t>NME5</t>
  </si>
  <si>
    <t>GIGYF1</t>
  </si>
  <si>
    <t>RPS4X</t>
  </si>
  <si>
    <t>DUSP16</t>
  </si>
  <si>
    <t>CS</t>
  </si>
  <si>
    <t>NUP54</t>
  </si>
  <si>
    <t>UQCC2</t>
  </si>
  <si>
    <t>VPS54</t>
  </si>
  <si>
    <t>ARMC9</t>
  </si>
  <si>
    <t>HSPB3</t>
  </si>
  <si>
    <t>ULBP3</t>
  </si>
  <si>
    <t>DEPDC1</t>
  </si>
  <si>
    <t>CCDC57</t>
  </si>
  <si>
    <t>CCDC22</t>
  </si>
  <si>
    <t>STAU1</t>
  </si>
  <si>
    <t>HOXB1</t>
  </si>
  <si>
    <t>CYLC1</t>
  </si>
  <si>
    <t>COL25A1</t>
  </si>
  <si>
    <t>ZPBP</t>
  </si>
  <si>
    <t>GDI1</t>
  </si>
  <si>
    <t>TIPARP</t>
  </si>
  <si>
    <t>POLR2C</t>
  </si>
  <si>
    <t>BBS12</t>
  </si>
  <si>
    <t>COIL</t>
  </si>
  <si>
    <t>KRT81</t>
  </si>
  <si>
    <t>ATP5MG</t>
  </si>
  <si>
    <t>TMEM63A</t>
  </si>
  <si>
    <t>MAMLD1</t>
  </si>
  <si>
    <t>DSG4</t>
  </si>
  <si>
    <t>KMT5B</t>
  </si>
  <si>
    <t>ERVFRD-1</t>
  </si>
  <si>
    <t>ZNF44</t>
  </si>
  <si>
    <t>MYO10</t>
  </si>
  <si>
    <t>HDC</t>
  </si>
  <si>
    <t>GPRC5B</t>
  </si>
  <si>
    <t>FADS1</t>
  </si>
  <si>
    <t>RXYLT1</t>
  </si>
  <si>
    <t>H4C8</t>
  </si>
  <si>
    <t>UGT2B7</t>
  </si>
  <si>
    <t>FDX2</t>
  </si>
  <si>
    <t>TSC22D1</t>
  </si>
  <si>
    <t>MIA2</t>
  </si>
  <si>
    <t>FGG</t>
  </si>
  <si>
    <t>LCAT</t>
  </si>
  <si>
    <t>NISCH</t>
  </si>
  <si>
    <t>GOLGA3</t>
  </si>
  <si>
    <t>PAM</t>
  </si>
  <si>
    <t>SHQ1</t>
  </si>
  <si>
    <t>BNC1</t>
  </si>
  <si>
    <t>UCN</t>
  </si>
  <si>
    <t>ATG9A</t>
  </si>
  <si>
    <t>TNS2</t>
  </si>
  <si>
    <t>KTN1</t>
  </si>
  <si>
    <t>BLTP3A</t>
  </si>
  <si>
    <t>RBM33</t>
  </si>
  <si>
    <t>CRAMP1</t>
  </si>
  <si>
    <t>SLC30A1</t>
  </si>
  <si>
    <t>EFHD2</t>
  </si>
  <si>
    <t>TNIK</t>
  </si>
  <si>
    <t>SLC24A1</t>
  </si>
  <si>
    <t>VPS37A</t>
  </si>
  <si>
    <t>RABEP1</t>
  </si>
  <si>
    <t>ZNRD2-DT</t>
  </si>
  <si>
    <t>SLC4A11</t>
  </si>
  <si>
    <t>KLB</t>
  </si>
  <si>
    <t>PLA2G10</t>
  </si>
  <si>
    <t>SBF2</t>
  </si>
  <si>
    <t>SPRR3</t>
  </si>
  <si>
    <t>GDF11</t>
  </si>
  <si>
    <t>CNTN4</t>
  </si>
  <si>
    <t>DGKE</t>
  </si>
  <si>
    <t>BBS10</t>
  </si>
  <si>
    <t>CLEC4A</t>
  </si>
  <si>
    <t>SLC10A1</t>
  </si>
  <si>
    <t>HSD3B1</t>
  </si>
  <si>
    <t>KCNJ13</t>
  </si>
  <si>
    <t>UBE2D1</t>
  </si>
  <si>
    <t>CACYBP</t>
  </si>
  <si>
    <t>NLK</t>
  </si>
  <si>
    <t>KPTN</t>
  </si>
  <si>
    <t>LINC01356</t>
  </si>
  <si>
    <t>UBE2V2</t>
  </si>
  <si>
    <t>WDHD1</t>
  </si>
  <si>
    <t>TMC1</t>
  </si>
  <si>
    <t>IRS4</t>
  </si>
  <si>
    <t>DHPS</t>
  </si>
  <si>
    <t>MIR518A1</t>
  </si>
  <si>
    <t>STRADA</t>
  </si>
  <si>
    <t>RSPO3</t>
  </si>
  <si>
    <t>NPLOC4</t>
  </si>
  <si>
    <t>SUPT6H</t>
  </si>
  <si>
    <t>GDF9</t>
  </si>
  <si>
    <t>ROBO4</t>
  </si>
  <si>
    <t>FGF21</t>
  </si>
  <si>
    <t>CCDC32</t>
  </si>
  <si>
    <t>FOLR2</t>
  </si>
  <si>
    <t>LPAR6</t>
  </si>
  <si>
    <t>HASPIN</t>
  </si>
  <si>
    <t>ACER3</t>
  </si>
  <si>
    <t>OTX1</t>
  </si>
  <si>
    <t>SARNP</t>
  </si>
  <si>
    <t>DSPP</t>
  </si>
  <si>
    <t>UBE3C</t>
  </si>
  <si>
    <t>NSRP1</t>
  </si>
  <si>
    <t>TTI2</t>
  </si>
  <si>
    <t>COQ5</t>
  </si>
  <si>
    <t>RBMS1</t>
  </si>
  <si>
    <t>TMEM126A</t>
  </si>
  <si>
    <t>DFFA</t>
  </si>
  <si>
    <t>CFAP298</t>
  </si>
  <si>
    <t>AMHR2</t>
  </si>
  <si>
    <t>ELOVL5</t>
  </si>
  <si>
    <t>KCNQ3</t>
  </si>
  <si>
    <t>HACD1</t>
  </si>
  <si>
    <t>PDIA6</t>
  </si>
  <si>
    <t>SPDYE1</t>
  </si>
  <si>
    <t>KLHL24</t>
  </si>
  <si>
    <t>GPC5</t>
  </si>
  <si>
    <t>LINS1</t>
  </si>
  <si>
    <t>PIP4K2A</t>
  </si>
  <si>
    <t>PPP2R3C</t>
  </si>
  <si>
    <t>RGS10</t>
  </si>
  <si>
    <t>RD3</t>
  </si>
  <si>
    <t>CRELD1</t>
  </si>
  <si>
    <t>CBX1</t>
  </si>
  <si>
    <t>CDKAL1</t>
  </si>
  <si>
    <t>STX16</t>
  </si>
  <si>
    <t>FARSB</t>
  </si>
  <si>
    <t>NIPA1</t>
  </si>
  <si>
    <t>SLC29A2</t>
  </si>
  <si>
    <t>GRM5</t>
  </si>
  <si>
    <t>TIAM2</t>
  </si>
  <si>
    <t>EXOSC6</t>
  </si>
  <si>
    <t>AMMECR1</t>
  </si>
  <si>
    <t>ABCG8</t>
  </si>
  <si>
    <t>AGXT</t>
  </si>
  <si>
    <t>HOXD4</t>
  </si>
  <si>
    <t>SERPINI1</t>
  </si>
  <si>
    <t>KLF13</t>
  </si>
  <si>
    <t>POLR3D</t>
  </si>
  <si>
    <t>BBOX1</t>
  </si>
  <si>
    <t>CHIT1</t>
  </si>
  <si>
    <t>PRDM8</t>
  </si>
  <si>
    <t>YARS1</t>
  </si>
  <si>
    <t>FOLR3</t>
  </si>
  <si>
    <t>CEP192</t>
  </si>
  <si>
    <t>FRMD7</t>
  </si>
  <si>
    <t>ARSH</t>
  </si>
  <si>
    <t>SCARNA10</t>
  </si>
  <si>
    <t>RPS9</t>
  </si>
  <si>
    <t>RAP2B</t>
  </si>
  <si>
    <t>ALPK1</t>
  </si>
  <si>
    <t>RPS13</t>
  </si>
  <si>
    <t>CYB5D1</t>
  </si>
  <si>
    <t>RRBP1</t>
  </si>
  <si>
    <t>DYNLL1</t>
  </si>
  <si>
    <t>MIR524</t>
  </si>
  <si>
    <t>SLC5A6</t>
  </si>
  <si>
    <t>GP9</t>
  </si>
  <si>
    <t>TPPP3</t>
  </si>
  <si>
    <t>WWC1</t>
  </si>
  <si>
    <t>NDUFB9</t>
  </si>
  <si>
    <t>KRT84</t>
  </si>
  <si>
    <t>DBT</t>
  </si>
  <si>
    <t>GABRA3</t>
  </si>
  <si>
    <t>ASAH2</t>
  </si>
  <si>
    <t>NFIC</t>
  </si>
  <si>
    <t>MIR513A1</t>
  </si>
  <si>
    <t>PRCD</t>
  </si>
  <si>
    <t>SYT7</t>
  </si>
  <si>
    <t>MOCOS</t>
  </si>
  <si>
    <t>GGPS1</t>
  </si>
  <si>
    <t>THOC1</t>
  </si>
  <si>
    <t>AP1S1</t>
  </si>
  <si>
    <t>IRX3</t>
  </si>
  <si>
    <t>RGS14</t>
  </si>
  <si>
    <t>TMEM97</t>
  </si>
  <si>
    <t>CLCN6</t>
  </si>
  <si>
    <t>TTF2</t>
  </si>
  <si>
    <t>DHDH</t>
  </si>
  <si>
    <t>HSD17B12</t>
  </si>
  <si>
    <t>LRP8</t>
  </si>
  <si>
    <t>LINC00844</t>
  </si>
  <si>
    <t>DUT-AS1</t>
  </si>
  <si>
    <t>HRH2</t>
  </si>
  <si>
    <t>NCAPD3</t>
  </si>
  <si>
    <t>RPL4</t>
  </si>
  <si>
    <t>NEUROG1</t>
  </si>
  <si>
    <t>MIR433</t>
  </si>
  <si>
    <t>CBFA2T2</t>
  </si>
  <si>
    <t>ALDH1B1</t>
  </si>
  <si>
    <t>GJB4</t>
  </si>
  <si>
    <t>TSPAN31</t>
  </si>
  <si>
    <t>RRS1</t>
  </si>
  <si>
    <t>BCKDHA</t>
  </si>
  <si>
    <t>MGLL</t>
  </si>
  <si>
    <t>GFUS</t>
  </si>
  <si>
    <t>IFNA5</t>
  </si>
  <si>
    <t>RIN2</t>
  </si>
  <si>
    <t>DYNLT1</t>
  </si>
  <si>
    <t>SERPINF2</t>
  </si>
  <si>
    <t>PGD</t>
  </si>
  <si>
    <t>SGCG</t>
  </si>
  <si>
    <t>ODAD1</t>
  </si>
  <si>
    <t>HEXIM1</t>
  </si>
  <si>
    <t>GORASP1</t>
  </si>
  <si>
    <t>SMOC1</t>
  </si>
  <si>
    <t>TMEM126B</t>
  </si>
  <si>
    <t>TCAP</t>
  </si>
  <si>
    <t>GTPBP1</t>
  </si>
  <si>
    <t>PSMD4</t>
  </si>
  <si>
    <t>DYRK1B</t>
  </si>
  <si>
    <t>DCPS</t>
  </si>
  <si>
    <t>HMGB2</t>
  </si>
  <si>
    <t>AMPD3</t>
  </si>
  <si>
    <t>RAPGEF5</t>
  </si>
  <si>
    <t>CYC1</t>
  </si>
  <si>
    <t>FXYD2</t>
  </si>
  <si>
    <t>FILIP1</t>
  </si>
  <si>
    <t>MAB21L2</t>
  </si>
  <si>
    <t>LSP1</t>
  </si>
  <si>
    <t>RALGAPA1</t>
  </si>
  <si>
    <t>POLR3H</t>
  </si>
  <si>
    <t>ODF2</t>
  </si>
  <si>
    <t>SRRM1</t>
  </si>
  <si>
    <t>PAK1IP1</t>
  </si>
  <si>
    <t>TAOK3</t>
  </si>
  <si>
    <t>GATAD1</t>
  </si>
  <si>
    <t>NSMF</t>
  </si>
  <si>
    <t>STIP1</t>
  </si>
  <si>
    <t>SAP18</t>
  </si>
  <si>
    <t>POU3F2</t>
  </si>
  <si>
    <t>HOOK1</t>
  </si>
  <si>
    <t>ADAMTS5</t>
  </si>
  <si>
    <t>DCAF7</t>
  </si>
  <si>
    <t>PDE3B</t>
  </si>
  <si>
    <t>SLC11A1</t>
  </si>
  <si>
    <t>S100A13</t>
  </si>
  <si>
    <t>JAM2</t>
  </si>
  <si>
    <t>HELQ</t>
  </si>
  <si>
    <t>H4C3</t>
  </si>
  <si>
    <t>NOL9</t>
  </si>
  <si>
    <t>CACNB4</t>
  </si>
  <si>
    <t>HECTD4</t>
  </si>
  <si>
    <t>UPF2</t>
  </si>
  <si>
    <t>C2</t>
  </si>
  <si>
    <t>NPEPPS</t>
  </si>
  <si>
    <t>TNFRSF19</t>
  </si>
  <si>
    <t>ANKRD1</t>
  </si>
  <si>
    <t>FOXO6</t>
  </si>
  <si>
    <t>OTUD6B</t>
  </si>
  <si>
    <t>TENM4</t>
  </si>
  <si>
    <t>CHMP4B</t>
  </si>
  <si>
    <t>ALDH16A1</t>
  </si>
  <si>
    <t>RBM25</t>
  </si>
  <si>
    <t>ALDH1L1</t>
  </si>
  <si>
    <t>LCA5</t>
  </si>
  <si>
    <t>SCGB2A2</t>
  </si>
  <si>
    <t>DDX56</t>
  </si>
  <si>
    <t>PCIF1</t>
  </si>
  <si>
    <t>PLIN1</t>
  </si>
  <si>
    <t>ALOX5AP</t>
  </si>
  <si>
    <t>ZNF595</t>
  </si>
  <si>
    <t>DBF4</t>
  </si>
  <si>
    <t>NLRX1</t>
  </si>
  <si>
    <t>ANXA10</t>
  </si>
  <si>
    <t>LYAR</t>
  </si>
  <si>
    <t>DKKL1</t>
  </si>
  <si>
    <t>GCC2</t>
  </si>
  <si>
    <t>SLC20A1</t>
  </si>
  <si>
    <t>HNRNPA0</t>
  </si>
  <si>
    <t>NOTCH2NLC</t>
  </si>
  <si>
    <t>MAX-AS1</t>
  </si>
  <si>
    <t>WRNIP1</t>
  </si>
  <si>
    <t>CCT7</t>
  </si>
  <si>
    <t>ZNF142</t>
  </si>
  <si>
    <t>VKORC1</t>
  </si>
  <si>
    <t>DEFB103A</t>
  </si>
  <si>
    <t>SCARF1</t>
  </si>
  <si>
    <t>WASHC4</t>
  </si>
  <si>
    <t>PDLIM1</t>
  </si>
  <si>
    <t>CGN</t>
  </si>
  <si>
    <t>ATP5MK</t>
  </si>
  <si>
    <t>ARF4</t>
  </si>
  <si>
    <t>EYA2</t>
  </si>
  <si>
    <t>LAP3</t>
  </si>
  <si>
    <t>RAPGEF2</t>
  </si>
  <si>
    <t>POPDC1</t>
  </si>
  <si>
    <t>LIPT1</t>
  </si>
  <si>
    <t>ANXA6</t>
  </si>
  <si>
    <t>ERLIN1</t>
  </si>
  <si>
    <t>ARHGEF11</t>
  </si>
  <si>
    <t>CTRL</t>
  </si>
  <si>
    <t>MRPS23</t>
  </si>
  <si>
    <t>NABP1</t>
  </si>
  <si>
    <t>KCND3</t>
  </si>
  <si>
    <t>PDP2</t>
  </si>
  <si>
    <t>CETP</t>
  </si>
  <si>
    <t>COXFA4</t>
  </si>
  <si>
    <t>NDUFA8</t>
  </si>
  <si>
    <t>UHRF2</t>
  </si>
  <si>
    <t>WDR37</t>
  </si>
  <si>
    <t>RPAP3</t>
  </si>
  <si>
    <t>FAN1</t>
  </si>
  <si>
    <t>IL27</t>
  </si>
  <si>
    <t>MORC3</t>
  </si>
  <si>
    <t>GLG1</t>
  </si>
  <si>
    <t>RPL30</t>
  </si>
  <si>
    <t>EEF2K</t>
  </si>
  <si>
    <t>TMEM222</t>
  </si>
  <si>
    <t>ARHGEF9</t>
  </si>
  <si>
    <t>ONECUT1</t>
  </si>
  <si>
    <t>SEC61G</t>
  </si>
  <si>
    <t>LEMD1</t>
  </si>
  <si>
    <t>PISD</t>
  </si>
  <si>
    <t>PSMC6</t>
  </si>
  <si>
    <t>GCNT2</t>
  </si>
  <si>
    <t>ATP5PB</t>
  </si>
  <si>
    <t>LOC110806306</t>
  </si>
  <si>
    <t>OVOL2</t>
  </si>
  <si>
    <t>FBLN2</t>
  </si>
  <si>
    <t>PSMD12</t>
  </si>
  <si>
    <t>LMOD3</t>
  </si>
  <si>
    <t>NUTM2B</t>
  </si>
  <si>
    <t>NNT</t>
  </si>
  <si>
    <t>TMTC3</t>
  </si>
  <si>
    <t>WNK3</t>
  </si>
  <si>
    <t>SERTAD1</t>
  </si>
  <si>
    <t>BRINP3</t>
  </si>
  <si>
    <t>GATAD2B</t>
  </si>
  <si>
    <t>SLC4A3</t>
  </si>
  <si>
    <t>TRMT10C</t>
  </si>
  <si>
    <t>ATAD1</t>
  </si>
  <si>
    <t>POLRMT</t>
  </si>
  <si>
    <t>NDUFV3</t>
  </si>
  <si>
    <t>HEPH</t>
  </si>
  <si>
    <t>ISG20</t>
  </si>
  <si>
    <t>VASH2</t>
  </si>
  <si>
    <t>ZDHHC9</t>
  </si>
  <si>
    <t>PIGW</t>
  </si>
  <si>
    <t>PPP1R35</t>
  </si>
  <si>
    <t>NFE2L1</t>
  </si>
  <si>
    <t>RPL41</t>
  </si>
  <si>
    <t>BHMT</t>
  </si>
  <si>
    <t>FGF14</t>
  </si>
  <si>
    <t>ATP5MF</t>
  </si>
  <si>
    <t>PPP6R3</t>
  </si>
  <si>
    <t>SGMS1</t>
  </si>
  <si>
    <t>MYT1L</t>
  </si>
  <si>
    <t>LYPD3</t>
  </si>
  <si>
    <t>TRPC3</t>
  </si>
  <si>
    <t>RPL17-C18orf32</t>
  </si>
  <si>
    <t>KCNN2</t>
  </si>
  <si>
    <t>MAFG</t>
  </si>
  <si>
    <t>ESRRG</t>
  </si>
  <si>
    <t>SARS1</t>
  </si>
  <si>
    <t>KPNA4</t>
  </si>
  <si>
    <t>MYOM2</t>
  </si>
  <si>
    <t>WNT16</t>
  </si>
  <si>
    <t>SLC34A1</t>
  </si>
  <si>
    <t>CDR2</t>
  </si>
  <si>
    <t>ELAVL2</t>
  </si>
  <si>
    <t>BBS5</t>
  </si>
  <si>
    <t>PCOLCE</t>
  </si>
  <si>
    <t>MYO1D</t>
  </si>
  <si>
    <t>P2RX3</t>
  </si>
  <si>
    <t>CALCOCO2</t>
  </si>
  <si>
    <t>NSUN5</t>
  </si>
  <si>
    <t>RNF212</t>
  </si>
  <si>
    <t>ACO1</t>
  </si>
  <si>
    <t>ICAM5</t>
  </si>
  <si>
    <t>ADAD2-AS1</t>
  </si>
  <si>
    <t>SYNCRIP</t>
  </si>
  <si>
    <t>STK38</t>
  </si>
  <si>
    <t>CLEC10A</t>
  </si>
  <si>
    <t>PHKA2</t>
  </si>
  <si>
    <t>ESPN</t>
  </si>
  <si>
    <t>ZNRD2</t>
  </si>
  <si>
    <t>SORCS1</t>
  </si>
  <si>
    <t>IL1RAPL1</t>
  </si>
  <si>
    <t>HPX</t>
  </si>
  <si>
    <t>PRELP</t>
  </si>
  <si>
    <t>MIR520C</t>
  </si>
  <si>
    <t>PRRC2B</t>
  </si>
  <si>
    <t>APOBEC1</t>
  </si>
  <si>
    <t>LINC01311</t>
  </si>
  <si>
    <t>CRLF3</t>
  </si>
  <si>
    <t>UBA7</t>
  </si>
  <si>
    <t>CDH6</t>
  </si>
  <si>
    <t>UGT1A10</t>
  </si>
  <si>
    <t>MTX2</t>
  </si>
  <si>
    <t>PRODH</t>
  </si>
  <si>
    <t>MCCC2</t>
  </si>
  <si>
    <t>YIPF5</t>
  </si>
  <si>
    <t>CDK5R1</t>
  </si>
  <si>
    <t>DNMBP</t>
  </si>
  <si>
    <t>POC1B</t>
  </si>
  <si>
    <t>NDUFA9</t>
  </si>
  <si>
    <t>SPAG4</t>
  </si>
  <si>
    <t>TOR1AIP1</t>
  </si>
  <si>
    <t>FCGBP</t>
  </si>
  <si>
    <t>USP3</t>
  </si>
  <si>
    <t>POLR3K</t>
  </si>
  <si>
    <t>ZNF699</t>
  </si>
  <si>
    <t>CCDC39</t>
  </si>
  <si>
    <t>MEST</t>
  </si>
  <si>
    <t>SULT2A1</t>
  </si>
  <si>
    <t>SYNPO</t>
  </si>
  <si>
    <t>NUP35</t>
  </si>
  <si>
    <t>IFNA16</t>
  </si>
  <si>
    <t>COA5</t>
  </si>
  <si>
    <t>PWRN1</t>
  </si>
  <si>
    <t>GRIN2D</t>
  </si>
  <si>
    <t>JDP2</t>
  </si>
  <si>
    <t>PHF21A</t>
  </si>
  <si>
    <t>RGS4</t>
  </si>
  <si>
    <t>SLF2</t>
  </si>
  <si>
    <t>STK39</t>
  </si>
  <si>
    <t>ACBD3</t>
  </si>
  <si>
    <t>ZC3H13</t>
  </si>
  <si>
    <t>CHD6</t>
  </si>
  <si>
    <t>RASSF2</t>
  </si>
  <si>
    <t>PPP1R8</t>
  </si>
  <si>
    <t>COQ7</t>
  </si>
  <si>
    <t>ZFYVE9</t>
  </si>
  <si>
    <t>MYLIP</t>
  </si>
  <si>
    <t>IFNA17</t>
  </si>
  <si>
    <t>CCDC134</t>
  </si>
  <si>
    <t>CNNM4</t>
  </si>
  <si>
    <t>TUBD1</t>
  </si>
  <si>
    <t>SRSF9</t>
  </si>
  <si>
    <t>GATM</t>
  </si>
  <si>
    <t>FAM161A</t>
  </si>
  <si>
    <t>PRICKLE4</t>
  </si>
  <si>
    <t>RAB34</t>
  </si>
  <si>
    <t>HNMT</t>
  </si>
  <si>
    <t>NUAK2</t>
  </si>
  <si>
    <t>RAX</t>
  </si>
  <si>
    <t>NAP1L1</t>
  </si>
  <si>
    <t>WNK4</t>
  </si>
  <si>
    <t>RPS21</t>
  </si>
  <si>
    <t>MBTD1</t>
  </si>
  <si>
    <t>GABARAPL1</t>
  </si>
  <si>
    <t>GALR1</t>
  </si>
  <si>
    <t>TMEM163</t>
  </si>
  <si>
    <t>HS2ST1</t>
  </si>
  <si>
    <t>RCN1</t>
  </si>
  <si>
    <t>LMX1A</t>
  </si>
  <si>
    <t>POFUT2</t>
  </si>
  <si>
    <t>AGBL4</t>
  </si>
  <si>
    <t>NDUFB3</t>
  </si>
  <si>
    <t>IFNA21</t>
  </si>
  <si>
    <t>ELF5</t>
  </si>
  <si>
    <t>ZNF143</t>
  </si>
  <si>
    <t>PXK</t>
  </si>
  <si>
    <t>RPL36AL</t>
  </si>
  <si>
    <t>SLC10A7</t>
  </si>
  <si>
    <t>DNAJA1</t>
  </si>
  <si>
    <t>SLC25A32</t>
  </si>
  <si>
    <t>MAPK8IP3</t>
  </si>
  <si>
    <t>ARHGDIA</t>
  </si>
  <si>
    <t>OS9</t>
  </si>
  <si>
    <t>AIF1L</t>
  </si>
  <si>
    <t>PARS2</t>
  </si>
  <si>
    <t>AGAP1</t>
  </si>
  <si>
    <t>PRKD3</t>
  </si>
  <si>
    <t>G3BP2</t>
  </si>
  <si>
    <t>MID2</t>
  </si>
  <si>
    <t>FZD8</t>
  </si>
  <si>
    <t>PSMB2</t>
  </si>
  <si>
    <t>TPPP</t>
  </si>
  <si>
    <t>LINC01152</t>
  </si>
  <si>
    <t>EDEM1</t>
  </si>
  <si>
    <t>BLOC1S5</t>
  </si>
  <si>
    <t>LINC02620</t>
  </si>
  <si>
    <t>TICRR</t>
  </si>
  <si>
    <t>APOBEC3H</t>
  </si>
  <si>
    <t>POMP</t>
  </si>
  <si>
    <t>DUSP19</t>
  </si>
  <si>
    <t>CCDC61</t>
  </si>
  <si>
    <t>AP5Z1</t>
  </si>
  <si>
    <t>ZNF594-DT</t>
  </si>
  <si>
    <t>CSRP2</t>
  </si>
  <si>
    <t>C1GALT1</t>
  </si>
  <si>
    <t>STRBP</t>
  </si>
  <si>
    <t>POLR1B</t>
  </si>
  <si>
    <t>CPLX1</t>
  </si>
  <si>
    <t>ADORA1</t>
  </si>
  <si>
    <t>TH2-LCR</t>
  </si>
  <si>
    <t>PLAGL2</t>
  </si>
  <si>
    <t>CES1</t>
  </si>
  <si>
    <t>PKD1L1</t>
  </si>
  <si>
    <t>COLEC10</t>
  </si>
  <si>
    <t>SSBP3</t>
  </si>
  <si>
    <t>ANO6</t>
  </si>
  <si>
    <t>HDAC11</t>
  </si>
  <si>
    <t>ADGRL1</t>
  </si>
  <si>
    <t>SP140</t>
  </si>
  <si>
    <t>MBTPS1</t>
  </si>
  <si>
    <t>SLC39A10</t>
  </si>
  <si>
    <t>FDX1</t>
  </si>
  <si>
    <t>TSPAN4</t>
  </si>
  <si>
    <t>TRIP6</t>
  </si>
  <si>
    <t>PGRMC2</t>
  </si>
  <si>
    <t>ARHGAP32</t>
  </si>
  <si>
    <t>KCNC4</t>
  </si>
  <si>
    <t>FARP2</t>
  </si>
  <si>
    <t>KRT78</t>
  </si>
  <si>
    <t>PRH1-PRR4</t>
  </si>
  <si>
    <t>GABARAP</t>
  </si>
  <si>
    <t>MIR101-2</t>
  </si>
  <si>
    <t>RPP25</t>
  </si>
  <si>
    <t>RCHY1</t>
  </si>
  <si>
    <t>GOLIM4</t>
  </si>
  <si>
    <t>PCDHB1</t>
  </si>
  <si>
    <t>H3C3</t>
  </si>
  <si>
    <t>MAGEA6</t>
  </si>
  <si>
    <t>PHF7</t>
  </si>
  <si>
    <t>SLC30A5</t>
  </si>
  <si>
    <t>ELAVL3</t>
  </si>
  <si>
    <t>EYA4</t>
  </si>
  <si>
    <t>STK24</t>
  </si>
  <si>
    <t>PIWIL2</t>
  </si>
  <si>
    <t>MYL12B</t>
  </si>
  <si>
    <t>BCCIP</t>
  </si>
  <si>
    <t>MYLK2</t>
  </si>
  <si>
    <t>MYF6</t>
  </si>
  <si>
    <t>DIO3</t>
  </si>
  <si>
    <t>YJU2B</t>
  </si>
  <si>
    <t>EME1</t>
  </si>
  <si>
    <t>TTBK2</t>
  </si>
  <si>
    <t>MIA3</t>
  </si>
  <si>
    <t>SLC16A7</t>
  </si>
  <si>
    <t>EDN2</t>
  </si>
  <si>
    <t>DAB1</t>
  </si>
  <si>
    <t>HOXA4</t>
  </si>
  <si>
    <t>ARL6</t>
  </si>
  <si>
    <t>ATP6V1B1</t>
  </si>
  <si>
    <t>MARCHF8</t>
  </si>
  <si>
    <t>RPS10-NUDT3</t>
  </si>
  <si>
    <t>TXNDC5</t>
  </si>
  <si>
    <t>OTOF</t>
  </si>
  <si>
    <t>PLXNC1</t>
  </si>
  <si>
    <t>NFYC</t>
  </si>
  <si>
    <t>KLHL6</t>
  </si>
  <si>
    <t>FOXL1</t>
  </si>
  <si>
    <t>SRGN</t>
  </si>
  <si>
    <t>RTL1</t>
  </si>
  <si>
    <t>TP53AIP1</t>
  </si>
  <si>
    <t>CXXC4</t>
  </si>
  <si>
    <t>TSPEAR</t>
  </si>
  <si>
    <t>ERCC6L</t>
  </si>
  <si>
    <t>USH1G</t>
  </si>
  <si>
    <t>EVI5</t>
  </si>
  <si>
    <t>APOBEC3A</t>
  </si>
  <si>
    <t>TDG</t>
  </si>
  <si>
    <t>TRAPPC4</t>
  </si>
  <si>
    <t>POLQ</t>
  </si>
  <si>
    <t>GALE</t>
  </si>
  <si>
    <t>NPTX1</t>
  </si>
  <si>
    <t>LINC00861</t>
  </si>
  <si>
    <t>BMP5</t>
  </si>
  <si>
    <t>TMEM107</t>
  </si>
  <si>
    <t>MIR518B</t>
  </si>
  <si>
    <t>RCAN1</t>
  </si>
  <si>
    <t>SERBP1</t>
  </si>
  <si>
    <t>SLITRK6</t>
  </si>
  <si>
    <t>DRG1</t>
  </si>
  <si>
    <t>ATP1B3</t>
  </si>
  <si>
    <t>PGAM5</t>
  </si>
  <si>
    <t>CEP170</t>
  </si>
  <si>
    <t>AIPL1</t>
  </si>
  <si>
    <t>SLC6A17</t>
  </si>
  <si>
    <t>RBP3</t>
  </si>
  <si>
    <t>FRMD6</t>
  </si>
  <si>
    <t>GSTM4</t>
  </si>
  <si>
    <t>GRIA1</t>
  </si>
  <si>
    <t>ERMARD</t>
  </si>
  <si>
    <t>GNAT1</t>
  </si>
  <si>
    <t>PCSK5</t>
  </si>
  <si>
    <t>GRIA4</t>
  </si>
  <si>
    <t>SIGLEC7</t>
  </si>
  <si>
    <t>DBR1</t>
  </si>
  <si>
    <t>PPM1A</t>
  </si>
  <si>
    <t>IFT27</t>
  </si>
  <si>
    <t>CCDC174</t>
  </si>
  <si>
    <t>MCEMP1</t>
  </si>
  <si>
    <t>KCTD13</t>
  </si>
  <si>
    <t>BLCAP</t>
  </si>
  <si>
    <t>PACS2</t>
  </si>
  <si>
    <t>TRIM44</t>
  </si>
  <si>
    <t>LDOC1</t>
  </si>
  <si>
    <t>FAM50A</t>
  </si>
  <si>
    <t>CREB3L2</t>
  </si>
  <si>
    <t>UQCRFS1</t>
  </si>
  <si>
    <t>ZBTB18</t>
  </si>
  <si>
    <t>SLC6A19</t>
  </si>
  <si>
    <t>MICAL1</t>
  </si>
  <si>
    <t>DUS1L</t>
  </si>
  <si>
    <t>ENO3</t>
  </si>
  <si>
    <t>TPD52L2</t>
  </si>
  <si>
    <t>UQCRQ</t>
  </si>
  <si>
    <t>PLXDC2</t>
  </si>
  <si>
    <t>PON3</t>
  </si>
  <si>
    <t>RTN4IP1</t>
  </si>
  <si>
    <t>FCGR2C</t>
  </si>
  <si>
    <t>IMPDH1</t>
  </si>
  <si>
    <t>C1QC</t>
  </si>
  <si>
    <t>CYP51A1</t>
  </si>
  <si>
    <t>MC4R</t>
  </si>
  <si>
    <t>EMC1</t>
  </si>
  <si>
    <t>TEX41</t>
  </si>
  <si>
    <t>PLAA</t>
  </si>
  <si>
    <t>ACAA2</t>
  </si>
  <si>
    <t>TPK1</t>
  </si>
  <si>
    <t>AQR</t>
  </si>
  <si>
    <t>SNX1</t>
  </si>
  <si>
    <t>NDUFAF8</t>
  </si>
  <si>
    <t>ATP5F1C</t>
  </si>
  <si>
    <t>MAN2B2</t>
  </si>
  <si>
    <t>MMP17</t>
  </si>
  <si>
    <t>ABAT</t>
  </si>
  <si>
    <t>CENATAC</t>
  </si>
  <si>
    <t>IFNA14</t>
  </si>
  <si>
    <t>SPDL1</t>
  </si>
  <si>
    <t>DMXL2</t>
  </si>
  <si>
    <t>CERS3</t>
  </si>
  <si>
    <t>MFN1</t>
  </si>
  <si>
    <t>NTMT1</t>
  </si>
  <si>
    <t>TARS2</t>
  </si>
  <si>
    <t>OSGEP</t>
  </si>
  <si>
    <t>KDM8</t>
  </si>
  <si>
    <t>C4BPA</t>
  </si>
  <si>
    <t>FZD10</t>
  </si>
  <si>
    <t>DENR</t>
  </si>
  <si>
    <t>DPP3</t>
  </si>
  <si>
    <t>NMBR</t>
  </si>
  <si>
    <t>DTYMK</t>
  </si>
  <si>
    <t>BRPF1</t>
  </si>
  <si>
    <t>HMGCS2</t>
  </si>
  <si>
    <t>FLG2</t>
  </si>
  <si>
    <t>LRRC32</t>
  </si>
  <si>
    <t>CASP14</t>
  </si>
  <si>
    <t>CYP7A1</t>
  </si>
  <si>
    <t>DRC2</t>
  </si>
  <si>
    <t>UBA6-DT</t>
  </si>
  <si>
    <t>IL34</t>
  </si>
  <si>
    <t>SLC26A1</t>
  </si>
  <si>
    <t>NCBP2</t>
  </si>
  <si>
    <t>GRID2</t>
  </si>
  <si>
    <t>NAIP</t>
  </si>
  <si>
    <t>SYN2</t>
  </si>
  <si>
    <t>BAG5</t>
  </si>
  <si>
    <t>DCDC2</t>
  </si>
  <si>
    <t>PTPRO</t>
  </si>
  <si>
    <t>MTHFD1L</t>
  </si>
  <si>
    <t>MYOCD</t>
  </si>
  <si>
    <t>EPN3</t>
  </si>
  <si>
    <t>MASTL</t>
  </si>
  <si>
    <t>SEC63</t>
  </si>
  <si>
    <t>CRHR1</t>
  </si>
  <si>
    <t>TSHB</t>
  </si>
  <si>
    <t>FILIP1L</t>
  </si>
  <si>
    <t>HILPDA</t>
  </si>
  <si>
    <t>ZBTB32</t>
  </si>
  <si>
    <t>SEC31A</t>
  </si>
  <si>
    <t>RORB</t>
  </si>
  <si>
    <t>IFIT2</t>
  </si>
  <si>
    <t>RIN3</t>
  </si>
  <si>
    <t>PTGDS</t>
  </si>
  <si>
    <t>GSTM2</t>
  </si>
  <si>
    <t>MRPL23-AS1</t>
  </si>
  <si>
    <t>GABRA5</t>
  </si>
  <si>
    <t>TRIM71</t>
  </si>
  <si>
    <t>SHPRH</t>
  </si>
  <si>
    <t>SIX4</t>
  </si>
  <si>
    <t>POLR1E</t>
  </si>
  <si>
    <t>SDR9C7</t>
  </si>
  <si>
    <t>IZUMO1</t>
  </si>
  <si>
    <t>PDYN</t>
  </si>
  <si>
    <t>CD180</t>
  </si>
  <si>
    <t>BLVRA</t>
  </si>
  <si>
    <t>TEFM</t>
  </si>
  <si>
    <t>PIGK</t>
  </si>
  <si>
    <t>TBC1D23</t>
  </si>
  <si>
    <t>SPON1</t>
  </si>
  <si>
    <t>RAB5C</t>
  </si>
  <si>
    <t>KCNB2</t>
  </si>
  <si>
    <t>TEX10</t>
  </si>
  <si>
    <t>ARIH2</t>
  </si>
  <si>
    <t>IL18BP</t>
  </si>
  <si>
    <t>PDIA4</t>
  </si>
  <si>
    <t>SLC12A7</t>
  </si>
  <si>
    <t>KLHL22</t>
  </si>
  <si>
    <t>GIPR</t>
  </si>
  <si>
    <t>SSX1</t>
  </si>
  <si>
    <t>EPB41L5</t>
  </si>
  <si>
    <t>DKK4</t>
  </si>
  <si>
    <t>VAMP7</t>
  </si>
  <si>
    <t>BOP1</t>
  </si>
  <si>
    <t>SUPT3H</t>
  </si>
  <si>
    <t>DDX24</t>
  </si>
  <si>
    <t>LTC4S</t>
  </si>
  <si>
    <t>UNC79</t>
  </si>
  <si>
    <t>MLYCD</t>
  </si>
  <si>
    <t>ATG4B</t>
  </si>
  <si>
    <t>RGS5</t>
  </si>
  <si>
    <t>HSPE1</t>
  </si>
  <si>
    <t>COX10-DT</t>
  </si>
  <si>
    <t>CNTRL</t>
  </si>
  <si>
    <t>TAPT1</t>
  </si>
  <si>
    <t>RAE1</t>
  </si>
  <si>
    <t>CERS2</t>
  </si>
  <si>
    <t>PWAR4</t>
  </si>
  <si>
    <t>UBQLN1</t>
  </si>
  <si>
    <t>PIF1</t>
  </si>
  <si>
    <t>NHLRC1</t>
  </si>
  <si>
    <t>MAPK6</t>
  </si>
  <si>
    <t>SSR3</t>
  </si>
  <si>
    <t>STAG1</t>
  </si>
  <si>
    <t>CAPZA2</t>
  </si>
  <si>
    <t>MIS12</t>
  </si>
  <si>
    <t>IFNA7</t>
  </si>
  <si>
    <t>KCTD1</t>
  </si>
  <si>
    <t>CERKL</t>
  </si>
  <si>
    <t>EXOC4</t>
  </si>
  <si>
    <t>CCDC68</t>
  </si>
  <si>
    <t>FABP1</t>
  </si>
  <si>
    <t>C1GALT1C1</t>
  </si>
  <si>
    <t>TIE1</t>
  </si>
  <si>
    <t>CAPN15</t>
  </si>
  <si>
    <t>DNAAF11</t>
  </si>
  <si>
    <t>FUT6</t>
  </si>
  <si>
    <t>F2RL2</t>
  </si>
  <si>
    <t>SPINK2</t>
  </si>
  <si>
    <t>CNGB3</t>
  </si>
  <si>
    <t>PRDX4</t>
  </si>
  <si>
    <t>CERS1</t>
  </si>
  <si>
    <t>GOSR1</t>
  </si>
  <si>
    <t>DENND2B</t>
  </si>
  <si>
    <t>ANO7</t>
  </si>
  <si>
    <t>RAB33A</t>
  </si>
  <si>
    <t>KIF13B</t>
  </si>
  <si>
    <t>FOXK1</t>
  </si>
  <si>
    <t>KIAA1549</t>
  </si>
  <si>
    <t>IPO9</t>
  </si>
  <si>
    <t>KRT9</t>
  </si>
  <si>
    <t>THEMIS2</t>
  </si>
  <si>
    <t>ADRA1A</t>
  </si>
  <si>
    <t>NCAPH2</t>
  </si>
  <si>
    <t>ZC3H7B</t>
  </si>
  <si>
    <t>SPPL2A</t>
  </si>
  <si>
    <t>CEP83</t>
  </si>
  <si>
    <t>KCNH4</t>
  </si>
  <si>
    <t>SNX27</t>
  </si>
  <si>
    <t>RPS27L</t>
  </si>
  <si>
    <t>CLTCL1</t>
  </si>
  <si>
    <t>DYNLT2B</t>
  </si>
  <si>
    <t>PTGDR2</t>
  </si>
  <si>
    <t>MAFF</t>
  </si>
  <si>
    <t>FCHSD2</t>
  </si>
  <si>
    <t>SLCO4A1</t>
  </si>
  <si>
    <t>FEZF1</t>
  </si>
  <si>
    <t>HRH1</t>
  </si>
  <si>
    <t>MALL</t>
  </si>
  <si>
    <t>H3C6</t>
  </si>
  <si>
    <t>C9</t>
  </si>
  <si>
    <t>DNAAF1</t>
  </si>
  <si>
    <t>LINP1</t>
  </si>
  <si>
    <t>HTR3A</t>
  </si>
  <si>
    <t>HNRNPF</t>
  </si>
  <si>
    <t>SCIMP</t>
  </si>
  <si>
    <t>NOL3</t>
  </si>
  <si>
    <t>UQCRB</t>
  </si>
  <si>
    <t>AP2B1</t>
  </si>
  <si>
    <t>SMARCD3</t>
  </si>
  <si>
    <t>MTMR3</t>
  </si>
  <si>
    <t>WNK2</t>
  </si>
  <si>
    <t>PCDHB4</t>
  </si>
  <si>
    <t>DRC1</t>
  </si>
  <si>
    <t>CD320</t>
  </si>
  <si>
    <t>NARS1</t>
  </si>
  <si>
    <t>MIR323A</t>
  </si>
  <si>
    <t>TRMT112</t>
  </si>
  <si>
    <t>MRPL12</t>
  </si>
  <si>
    <t>PCDH7</t>
  </si>
  <si>
    <t>PSMD7</t>
  </si>
  <si>
    <t>ADAMTS18</t>
  </si>
  <si>
    <t>HRH4</t>
  </si>
  <si>
    <t>ZG16B</t>
  </si>
  <si>
    <t>CREB5</t>
  </si>
  <si>
    <t>CSDE1</t>
  </si>
  <si>
    <t>MTSS2</t>
  </si>
  <si>
    <t>UQCC1</t>
  </si>
  <si>
    <t>KCTD10</t>
  </si>
  <si>
    <t>EME2</t>
  </si>
  <si>
    <t>VBP1</t>
  </si>
  <si>
    <t>SKA2</t>
  </si>
  <si>
    <t>GPR101</t>
  </si>
  <si>
    <t>PADI2</t>
  </si>
  <si>
    <t>RABGEF1</t>
  </si>
  <si>
    <t>RASIP1</t>
  </si>
  <si>
    <t>STAG3</t>
  </si>
  <si>
    <t>FAF1</t>
  </si>
  <si>
    <t>CSH2</t>
  </si>
  <si>
    <t>ANGPTL3</t>
  </si>
  <si>
    <t>GCSH</t>
  </si>
  <si>
    <t>STIM2</t>
  </si>
  <si>
    <t>ISCA1</t>
  </si>
  <si>
    <t>TRAK1</t>
  </si>
  <si>
    <t>TGM6</t>
  </si>
  <si>
    <t>HLA-DRB6</t>
  </si>
  <si>
    <t>KIF18A</t>
  </si>
  <si>
    <t>MECR</t>
  </si>
  <si>
    <t>CEP70</t>
  </si>
  <si>
    <t>TULP3</t>
  </si>
  <si>
    <t>TBC1D4</t>
  </si>
  <si>
    <t>ABRAXAS2</t>
  </si>
  <si>
    <t>SPTLC2</t>
  </si>
  <si>
    <t>ACKR2</t>
  </si>
  <si>
    <t>MIR652</t>
  </si>
  <si>
    <t>SNORA64</t>
  </si>
  <si>
    <t>GAR1</t>
  </si>
  <si>
    <t>KDELR2</t>
  </si>
  <si>
    <t>TANK</t>
  </si>
  <si>
    <t>CTNNAL1</t>
  </si>
  <si>
    <t>CLUAP1</t>
  </si>
  <si>
    <t>TTLL3</t>
  </si>
  <si>
    <t>MRPL28</t>
  </si>
  <si>
    <t>SUGCT</t>
  </si>
  <si>
    <t>MAGEL2</t>
  </si>
  <si>
    <t>LNPEP</t>
  </si>
  <si>
    <t>SLC23A2</t>
  </si>
  <si>
    <t>ACTBL2</t>
  </si>
  <si>
    <t>MBNL2</t>
  </si>
  <si>
    <t>SNU13</t>
  </si>
  <si>
    <t>CUL9</t>
  </si>
  <si>
    <t>MFSD11</t>
  </si>
  <si>
    <t>TRARG1</t>
  </si>
  <si>
    <t>METTL4</t>
  </si>
  <si>
    <t>METTL5</t>
  </si>
  <si>
    <t>DNAL1</t>
  </si>
  <si>
    <t>SETD7</t>
  </si>
  <si>
    <t>PFDN5</t>
  </si>
  <si>
    <t>ANKFY1</t>
  </si>
  <si>
    <t>VTI1A</t>
  </si>
  <si>
    <t>WBP11</t>
  </si>
  <si>
    <t>DPF3</t>
  </si>
  <si>
    <t>MINK1</t>
  </si>
  <si>
    <t>SLC3A1</t>
  </si>
  <si>
    <t>MIR504</t>
  </si>
  <si>
    <t>MKNK1</t>
  </si>
  <si>
    <t>PIK3R4</t>
  </si>
  <si>
    <t>NKRF</t>
  </si>
  <si>
    <t>SLC30A8</t>
  </si>
  <si>
    <t>PSORS1C1</t>
  </si>
  <si>
    <t>PDZD7</t>
  </si>
  <si>
    <t>AATK</t>
  </si>
  <si>
    <t>KCNE3</t>
  </si>
  <si>
    <t>BBIP1</t>
  </si>
  <si>
    <t>NFS1</t>
  </si>
  <si>
    <t>PER3</t>
  </si>
  <si>
    <t>OTUD7A</t>
  </si>
  <si>
    <t>WDR72</t>
  </si>
  <si>
    <t>CATSPERT</t>
  </si>
  <si>
    <t>WAPL</t>
  </si>
  <si>
    <t>MCTP2</t>
  </si>
  <si>
    <t>NSF</t>
  </si>
  <si>
    <t>SEC11A</t>
  </si>
  <si>
    <t>F12</t>
  </si>
  <si>
    <t>TMX2</t>
  </si>
  <si>
    <t>ADD2</t>
  </si>
  <si>
    <t>PRORP</t>
  </si>
  <si>
    <t>ARMC2</t>
  </si>
  <si>
    <t>CCP110</t>
  </si>
  <si>
    <t>ZNF618</t>
  </si>
  <si>
    <t>RPL22L1</t>
  </si>
  <si>
    <t>APBB1</t>
  </si>
  <si>
    <t>INTS1</t>
  </si>
  <si>
    <t>RANGAP1</t>
  </si>
  <si>
    <t>SORD</t>
  </si>
  <si>
    <t>PPIF</t>
  </si>
  <si>
    <t>TASP1</t>
  </si>
  <si>
    <t>CPA6</t>
  </si>
  <si>
    <t>SMPD4</t>
  </si>
  <si>
    <t>BAG2</t>
  </si>
  <si>
    <t>H2AZ1</t>
  </si>
  <si>
    <t>HGFAC</t>
  </si>
  <si>
    <t>SCN3B</t>
  </si>
  <si>
    <t>CORIN</t>
  </si>
  <si>
    <t>FAAH</t>
  </si>
  <si>
    <t>IMPG2</t>
  </si>
  <si>
    <t>KRT71</t>
  </si>
  <si>
    <t>USP21</t>
  </si>
  <si>
    <t>SARM1</t>
  </si>
  <si>
    <t>NADK2</t>
  </si>
  <si>
    <t>TWSG1</t>
  </si>
  <si>
    <t>RGS12</t>
  </si>
  <si>
    <t>DNAJB2</t>
  </si>
  <si>
    <t>DHRS3</t>
  </si>
  <si>
    <t>NDC1</t>
  </si>
  <si>
    <t>SLC35F2</t>
  </si>
  <si>
    <t>PET100</t>
  </si>
  <si>
    <t>MIR526B</t>
  </si>
  <si>
    <t>BFSP1</t>
  </si>
  <si>
    <t>FCSK</t>
  </si>
  <si>
    <t>GK</t>
  </si>
  <si>
    <t>LAMC3</t>
  </si>
  <si>
    <t>HS6ST1</t>
  </si>
  <si>
    <t>SERPINB8</t>
  </si>
  <si>
    <t>GNPNAT1</t>
  </si>
  <si>
    <t>WASF1</t>
  </si>
  <si>
    <t>EIF3F</t>
  </si>
  <si>
    <t>MAP3K9</t>
  </si>
  <si>
    <t>RAB31</t>
  </si>
  <si>
    <t>MIR642A</t>
  </si>
  <si>
    <t>AJAP1</t>
  </si>
  <si>
    <t>NDRG3</t>
  </si>
  <si>
    <t>MFHAS1</t>
  </si>
  <si>
    <t>SUCLG2</t>
  </si>
  <si>
    <t>MPIG6B</t>
  </si>
  <si>
    <t>DLG2</t>
  </si>
  <si>
    <t>GTF3C5</t>
  </si>
  <si>
    <t>NDUFB8</t>
  </si>
  <si>
    <t>SCUBE2</t>
  </si>
  <si>
    <t>SESN3</t>
  </si>
  <si>
    <t>SIAH2</t>
  </si>
  <si>
    <t>PSMD5</t>
  </si>
  <si>
    <t>MIR329-1</t>
  </si>
  <si>
    <t>RBM38</t>
  </si>
  <si>
    <t>CPSF4</t>
  </si>
  <si>
    <t>SMC2</t>
  </si>
  <si>
    <t>CLRN1</t>
  </si>
  <si>
    <t>KCNIP3</t>
  </si>
  <si>
    <t>CDH9</t>
  </si>
  <si>
    <t>TCHH</t>
  </si>
  <si>
    <t>GAPVD1</t>
  </si>
  <si>
    <t>ODAD2</t>
  </si>
  <si>
    <t>DNAJC3</t>
  </si>
  <si>
    <t>SLCO6A1</t>
  </si>
  <si>
    <t>IQGAP2</t>
  </si>
  <si>
    <t>H4C5</t>
  </si>
  <si>
    <t>CNGA1</t>
  </si>
  <si>
    <t>BUB1B-PAK6</t>
  </si>
  <si>
    <t>POLDIP3</t>
  </si>
  <si>
    <t>HNRNPAB</t>
  </si>
  <si>
    <t>ARF3</t>
  </si>
  <si>
    <t>CAMLG</t>
  </si>
  <si>
    <t>ERH</t>
  </si>
  <si>
    <t>GATAD2A</t>
  </si>
  <si>
    <t>H4C4</t>
  </si>
  <si>
    <t>SPDYE4</t>
  </si>
  <si>
    <t>CPEB4</t>
  </si>
  <si>
    <t>FAM76A</t>
  </si>
  <si>
    <t>LY86</t>
  </si>
  <si>
    <t>MRTFB</t>
  </si>
  <si>
    <t>ZP3</t>
  </si>
  <si>
    <t>PUS3</t>
  </si>
  <si>
    <t>FRG1</t>
  </si>
  <si>
    <t>IL4I1</t>
  </si>
  <si>
    <t>NCBP1</t>
  </si>
  <si>
    <t>ITSN1</t>
  </si>
  <si>
    <t>SAE1</t>
  </si>
  <si>
    <t>SSR1</t>
  </si>
  <si>
    <t>KCNJ18</t>
  </si>
  <si>
    <t>ADAMTS12</t>
  </si>
  <si>
    <t>ADCY3</t>
  </si>
  <si>
    <t>UGT1A8</t>
  </si>
  <si>
    <t>COX5B</t>
  </si>
  <si>
    <t>H2AZ2</t>
  </si>
  <si>
    <t>DYNC1I1</t>
  </si>
  <si>
    <t>SLC25A17</t>
  </si>
  <si>
    <t>LBP</t>
  </si>
  <si>
    <t>BMP2K</t>
  </si>
  <si>
    <t>PIGM</t>
  </si>
  <si>
    <t>FNBP1L</t>
  </si>
  <si>
    <t>MMP20</t>
  </si>
  <si>
    <t>MVP-DT</t>
  </si>
  <si>
    <t>CITED1</t>
  </si>
  <si>
    <t>CRYBG1</t>
  </si>
  <si>
    <t>ZNF629</t>
  </si>
  <si>
    <t>YRDC</t>
  </si>
  <si>
    <t>ACR</t>
  </si>
  <si>
    <t>SORCS2</t>
  </si>
  <si>
    <t>RNPC3</t>
  </si>
  <si>
    <t>FBXO28</t>
  </si>
  <si>
    <t>FBXO6</t>
  </si>
  <si>
    <t>S100A3</t>
  </si>
  <si>
    <t>EFNA2</t>
  </si>
  <si>
    <t>DIP2B</t>
  </si>
  <si>
    <t>CYP2J2</t>
  </si>
  <si>
    <t>SYN3</t>
  </si>
  <si>
    <t>SLC7A6</t>
  </si>
  <si>
    <t>THUMPD1</t>
  </si>
  <si>
    <t>ROGDI</t>
  </si>
  <si>
    <t>PLXNA2</t>
  </si>
  <si>
    <t>ATMIN</t>
  </si>
  <si>
    <t>FBXW8</t>
  </si>
  <si>
    <t>GBP1</t>
  </si>
  <si>
    <t>DSTN</t>
  </si>
  <si>
    <t>MIR7-3</t>
  </si>
  <si>
    <t>LMBR1</t>
  </si>
  <si>
    <t>IMPG1</t>
  </si>
  <si>
    <t>RP1L1</t>
  </si>
  <si>
    <t>MSH4</t>
  </si>
  <si>
    <t>HBS1L</t>
  </si>
  <si>
    <t>QSOX2</t>
  </si>
  <si>
    <t>EXOSC1</t>
  </si>
  <si>
    <t>PARG</t>
  </si>
  <si>
    <t>FOCAD</t>
  </si>
  <si>
    <t>TYW1</t>
  </si>
  <si>
    <t>CEP19</t>
  </si>
  <si>
    <t>C1QTNF6</t>
  </si>
  <si>
    <t>XRN2</t>
  </si>
  <si>
    <t>SLC26A4-AS1</t>
  </si>
  <si>
    <t>KDSR</t>
  </si>
  <si>
    <t>SLC7A9</t>
  </si>
  <si>
    <t>GPX6</t>
  </si>
  <si>
    <t>CCDC85B</t>
  </si>
  <si>
    <t>ZPR1</t>
  </si>
  <si>
    <t>TUT7</t>
  </si>
  <si>
    <t>RO60</t>
  </si>
  <si>
    <t>ELF1</t>
  </si>
  <si>
    <t>ZBTB7B</t>
  </si>
  <si>
    <t>PPP1R14A</t>
  </si>
  <si>
    <t>APOA2</t>
  </si>
  <si>
    <t>SLC6A5</t>
  </si>
  <si>
    <t>WWP1</t>
  </si>
  <si>
    <t>FABP3</t>
  </si>
  <si>
    <t>MFRP</t>
  </si>
  <si>
    <t>GCSAM</t>
  </si>
  <si>
    <t>PPP3R1</t>
  </si>
  <si>
    <t>OSCAR</t>
  </si>
  <si>
    <t>EPSTI1</t>
  </si>
  <si>
    <t>GPKOW</t>
  </si>
  <si>
    <t>TBXA2R</t>
  </si>
  <si>
    <t>MEPE</t>
  </si>
  <si>
    <t>PSMG1</t>
  </si>
  <si>
    <t>GTF2F1</t>
  </si>
  <si>
    <t>MSRA</t>
  </si>
  <si>
    <t>SCIN</t>
  </si>
  <si>
    <t>LHB</t>
  </si>
  <si>
    <t>NAT8L</t>
  </si>
  <si>
    <t>SSTR4</t>
  </si>
  <si>
    <t>CPM</t>
  </si>
  <si>
    <t>GPR179</t>
  </si>
  <si>
    <t>BABAM1</t>
  </si>
  <si>
    <t>MAP3K4</t>
  </si>
  <si>
    <t>SVBP</t>
  </si>
  <si>
    <t>PSMD11</t>
  </si>
  <si>
    <t>ROPN1L</t>
  </si>
  <si>
    <t>TAOK1</t>
  </si>
  <si>
    <t>CWC27</t>
  </si>
  <si>
    <t>ANXA7</t>
  </si>
  <si>
    <t>SNRPD3</t>
  </si>
  <si>
    <t>DPCD</t>
  </si>
  <si>
    <t>RAP1GDS1</t>
  </si>
  <si>
    <t>TBR1</t>
  </si>
  <si>
    <t>NR1D1</t>
  </si>
  <si>
    <t>SRR</t>
  </si>
  <si>
    <t>ACTL6B</t>
  </si>
  <si>
    <t>CEP78</t>
  </si>
  <si>
    <t>DNAH7</t>
  </si>
  <si>
    <t>KPNA1</t>
  </si>
  <si>
    <t>CYRIB</t>
  </si>
  <si>
    <t>KCNA4</t>
  </si>
  <si>
    <t>MFNG</t>
  </si>
  <si>
    <t>GPR4</t>
  </si>
  <si>
    <t>KRT24</t>
  </si>
  <si>
    <t>CCL24</t>
  </si>
  <si>
    <t>VPS18</t>
  </si>
  <si>
    <t>HAPLN1</t>
  </si>
  <si>
    <t>MRPL3</t>
  </si>
  <si>
    <t>CLDN14</t>
  </si>
  <si>
    <t>LSM11</t>
  </si>
  <si>
    <t>MIR1246</t>
  </si>
  <si>
    <t>MATN1</t>
  </si>
  <si>
    <t>OPN4</t>
  </si>
  <si>
    <t>KLHL41</t>
  </si>
  <si>
    <t>IPO4</t>
  </si>
  <si>
    <t>CREG1</t>
  </si>
  <si>
    <t>CDH19</t>
  </si>
  <si>
    <t>TMOD1</t>
  </si>
  <si>
    <t>CYBRD1</t>
  </si>
  <si>
    <t>IFRD1</t>
  </si>
  <si>
    <t>SPEF2</t>
  </si>
  <si>
    <t>ZBTB2</t>
  </si>
  <si>
    <t>USP13</t>
  </si>
  <si>
    <t>LDB2</t>
  </si>
  <si>
    <t>FAM20B</t>
  </si>
  <si>
    <t>CLCNKA</t>
  </si>
  <si>
    <t>KHDC3L</t>
  </si>
  <si>
    <t>ITLN1</t>
  </si>
  <si>
    <t>JRK</t>
  </si>
  <si>
    <t>GABRA6</t>
  </si>
  <si>
    <t>WDR20</t>
  </si>
  <si>
    <t>CHCHD2</t>
  </si>
  <si>
    <t>DCAF8</t>
  </si>
  <si>
    <t>AGMAT</t>
  </si>
  <si>
    <t>LINC00607</t>
  </si>
  <si>
    <t>LMAN1</t>
  </si>
  <si>
    <t>KCNK3</t>
  </si>
  <si>
    <t>OTUD5</t>
  </si>
  <si>
    <t>LAD1</t>
  </si>
  <si>
    <t>GPD1L</t>
  </si>
  <si>
    <t>NICOL1</t>
  </si>
  <si>
    <t>LMF1</t>
  </si>
  <si>
    <t>PACRG</t>
  </si>
  <si>
    <t>AP1B1</t>
  </si>
  <si>
    <t>DNAI2</t>
  </si>
  <si>
    <t>DNAAF2</t>
  </si>
  <si>
    <t>PLEKHA7</t>
  </si>
  <si>
    <t>APPL2</t>
  </si>
  <si>
    <t>SCAP</t>
  </si>
  <si>
    <t>KLHL12</t>
  </si>
  <si>
    <t>USP11</t>
  </si>
  <si>
    <t>MIR454</t>
  </si>
  <si>
    <t>CLCA4</t>
  </si>
  <si>
    <t>THG1L</t>
  </si>
  <si>
    <t>H3C14</t>
  </si>
  <si>
    <t>CNTLN</t>
  </si>
  <si>
    <t>SOX12</t>
  </si>
  <si>
    <t>RIOX1</t>
  </si>
  <si>
    <t>TGDS</t>
  </si>
  <si>
    <t>COG3</t>
  </si>
  <si>
    <t>GFM2</t>
  </si>
  <si>
    <t>RAB21</t>
  </si>
  <si>
    <t>STK17A</t>
  </si>
  <si>
    <t>CEBPZ</t>
  </si>
  <si>
    <t>UTS2</t>
  </si>
  <si>
    <t>SLCO2B1</t>
  </si>
  <si>
    <t>RNPS1</t>
  </si>
  <si>
    <t>TTC7B</t>
  </si>
  <si>
    <t>KRT76</t>
  </si>
  <si>
    <t>APOBEC3F</t>
  </si>
  <si>
    <t>AZIN2</t>
  </si>
  <si>
    <t>CACNA1F</t>
  </si>
  <si>
    <t>SASH3</t>
  </si>
  <si>
    <t>IGHA1</t>
  </si>
  <si>
    <t>PITPNM3</t>
  </si>
  <si>
    <t>IFNA13</t>
  </si>
  <si>
    <t>MHRT</t>
  </si>
  <si>
    <t>PITRM1</t>
  </si>
  <si>
    <t>ERAL1</t>
  </si>
  <si>
    <t>NEIL3</t>
  </si>
  <si>
    <t>BCKDK</t>
  </si>
  <si>
    <t>PLEKHG3</t>
  </si>
  <si>
    <t>CNGA3</t>
  </si>
  <si>
    <t>IDO2</t>
  </si>
  <si>
    <t>RNY3</t>
  </si>
  <si>
    <t>CRX</t>
  </si>
  <si>
    <t>GULP1</t>
  </si>
  <si>
    <t>NPRL3</t>
  </si>
  <si>
    <t>SH3BP1</t>
  </si>
  <si>
    <t>PSMB11</t>
  </si>
  <si>
    <t>NOL10</t>
  </si>
  <si>
    <t>SNX2</t>
  </si>
  <si>
    <t>DGCR6</t>
  </si>
  <si>
    <t>NLRP2</t>
  </si>
  <si>
    <t>DPF1</t>
  </si>
  <si>
    <t>RNPEP</t>
  </si>
  <si>
    <t>CCNQ</t>
  </si>
  <si>
    <t>MIR216B</t>
  </si>
  <si>
    <t>RAB6A</t>
  </si>
  <si>
    <t>MORF4L1</t>
  </si>
  <si>
    <t>SNAPIN</t>
  </si>
  <si>
    <t>DLG1-AS1</t>
  </si>
  <si>
    <t>FTCD</t>
  </si>
  <si>
    <t>GJB5</t>
  </si>
  <si>
    <t>MIR6797</t>
  </si>
  <si>
    <t>RAB35</t>
  </si>
  <si>
    <t>LHX6</t>
  </si>
  <si>
    <t>GALR2</t>
  </si>
  <si>
    <t>PPIH</t>
  </si>
  <si>
    <t>SLC25A28</t>
  </si>
  <si>
    <t>BAALC</t>
  </si>
  <si>
    <t>GIMAP5</t>
  </si>
  <si>
    <t>GET4</t>
  </si>
  <si>
    <t>HEXD</t>
  </si>
  <si>
    <t>RPL37A</t>
  </si>
  <si>
    <t>SLC44A1</t>
  </si>
  <si>
    <t>ARSG</t>
  </si>
  <si>
    <t>COX8A</t>
  </si>
  <si>
    <t>VOPP1</t>
  </si>
  <si>
    <t>SPCS3</t>
  </si>
  <si>
    <t>ANAPC11</t>
  </si>
  <si>
    <t>RNMT</t>
  </si>
  <si>
    <t>RALGDS</t>
  </si>
  <si>
    <t>INPP5K</t>
  </si>
  <si>
    <t>COX7A1</t>
  </si>
  <si>
    <t>NMD3</t>
  </si>
  <si>
    <t>NCKAP1</t>
  </si>
  <si>
    <t>GSEC</t>
  </si>
  <si>
    <t>NUDT5</t>
  </si>
  <si>
    <t>CMTM4</t>
  </si>
  <si>
    <t>ZNF268</t>
  </si>
  <si>
    <t>MTMR6</t>
  </si>
  <si>
    <t>ROBO2</t>
  </si>
  <si>
    <t>GGH</t>
  </si>
  <si>
    <t>TUBG2</t>
  </si>
  <si>
    <t>MIR942</t>
  </si>
  <si>
    <t>TRIM5</t>
  </si>
  <si>
    <t>WDR24</t>
  </si>
  <si>
    <t>H3C8</t>
  </si>
  <si>
    <t>GNB4</t>
  </si>
  <si>
    <t>RRN3</t>
  </si>
  <si>
    <t>PNPLA8</t>
  </si>
  <si>
    <t>MASP2</t>
  </si>
  <si>
    <t>CCS</t>
  </si>
  <si>
    <t>RETNLB</t>
  </si>
  <si>
    <t>LGALS2</t>
  </si>
  <si>
    <t>BAZ1A</t>
  </si>
  <si>
    <t>TGOLN2</t>
  </si>
  <si>
    <t>HECW2</t>
  </si>
  <si>
    <t>AZU1</t>
  </si>
  <si>
    <t>CENPX</t>
  </si>
  <si>
    <t>MIR767</t>
  </si>
  <si>
    <t>CLEC16A</t>
  </si>
  <si>
    <t>BLTP1</t>
  </si>
  <si>
    <t>LRIG3</t>
  </si>
  <si>
    <t>DCAF13</t>
  </si>
  <si>
    <t>VGLL3</t>
  </si>
  <si>
    <t>CLEC11A</t>
  </si>
  <si>
    <t>RPIA</t>
  </si>
  <si>
    <t>SNX9</t>
  </si>
  <si>
    <t>PRSS12</t>
  </si>
  <si>
    <t>PHLDA2</t>
  </si>
  <si>
    <t>AQP7</t>
  </si>
  <si>
    <t>CPE</t>
  </si>
  <si>
    <t>MIR1229</t>
  </si>
  <si>
    <t>TEX101</t>
  </si>
  <si>
    <t>RBBP9</t>
  </si>
  <si>
    <t>UNC13B</t>
  </si>
  <si>
    <t>HMGCS1</t>
  </si>
  <si>
    <t>CERS6</t>
  </si>
  <si>
    <t>PLA2G7</t>
  </si>
  <si>
    <t>ZNF638</t>
  </si>
  <si>
    <t>TSPY1</t>
  </si>
  <si>
    <t>PYGB</t>
  </si>
  <si>
    <t>EXOSC4</t>
  </si>
  <si>
    <t>RAB38</t>
  </si>
  <si>
    <t>ADRA2B</t>
  </si>
  <si>
    <t>IFI44</t>
  </si>
  <si>
    <t>TCN1</t>
  </si>
  <si>
    <t>MT-RNR1</t>
  </si>
  <si>
    <t>GRID1</t>
  </si>
  <si>
    <t>MIR769</t>
  </si>
  <si>
    <t>MGAT1</t>
  </si>
  <si>
    <t>DPYSL2</t>
  </si>
  <si>
    <t>RRAGC</t>
  </si>
  <si>
    <t>PRR11</t>
  </si>
  <si>
    <t>UCHL3</t>
  </si>
  <si>
    <t>TOX3</t>
  </si>
  <si>
    <t>ACOD1</t>
  </si>
  <si>
    <t>ELOVL6</t>
  </si>
  <si>
    <t>H3C11</t>
  </si>
  <si>
    <t>PPA2</t>
  </si>
  <si>
    <t>CINP</t>
  </si>
  <si>
    <t>CKAP2</t>
  </si>
  <si>
    <t>LDLRAP1</t>
  </si>
  <si>
    <t>SUPT20H</t>
  </si>
  <si>
    <t>MGAM</t>
  </si>
  <si>
    <t>PIK3CD-AS1</t>
  </si>
  <si>
    <t>NR2C1</t>
  </si>
  <si>
    <t>SPRR1A</t>
  </si>
  <si>
    <t>SMCR8</t>
  </si>
  <si>
    <t>SPARCL1</t>
  </si>
  <si>
    <t>LINC00092</t>
  </si>
  <si>
    <t>DNAJC30</t>
  </si>
  <si>
    <t>DDX4</t>
  </si>
  <si>
    <t>NRXN3</t>
  </si>
  <si>
    <t>HDLBP</t>
  </si>
  <si>
    <t>TAPBPL</t>
  </si>
  <si>
    <t>RPF2</t>
  </si>
  <si>
    <t>PIGF</t>
  </si>
  <si>
    <t>NAV1</t>
  </si>
  <si>
    <t>TOMM40</t>
  </si>
  <si>
    <t>UGT1A4</t>
  </si>
  <si>
    <t>NAV2</t>
  </si>
  <si>
    <t>HOXB8</t>
  </si>
  <si>
    <t>MTMR14</t>
  </si>
  <si>
    <t>ENDOV</t>
  </si>
  <si>
    <t>OCIAD2</t>
  </si>
  <si>
    <t>TGIF2</t>
  </si>
  <si>
    <t>TMEM98</t>
  </si>
  <si>
    <t>RTL10</t>
  </si>
  <si>
    <t>XRN1</t>
  </si>
  <si>
    <t>LETMD1</t>
  </si>
  <si>
    <t>METTL27</t>
  </si>
  <si>
    <t>SLC30A2</t>
  </si>
  <si>
    <t>UQCC3</t>
  </si>
  <si>
    <t>RIMS1</t>
  </si>
  <si>
    <t>WAC</t>
  </si>
  <si>
    <t>IDE</t>
  </si>
  <si>
    <t>MIR543</t>
  </si>
  <si>
    <t>FRZB</t>
  </si>
  <si>
    <t>RTCB</t>
  </si>
  <si>
    <t>DERL1</t>
  </si>
  <si>
    <t>TRIM11</t>
  </si>
  <si>
    <t>ATP11C</t>
  </si>
  <si>
    <t>MAGOH</t>
  </si>
  <si>
    <t>PARP14</t>
  </si>
  <si>
    <t>DNAAF3</t>
  </si>
  <si>
    <t>NEUROG2</t>
  </si>
  <si>
    <t>RRAD</t>
  </si>
  <si>
    <t>KLHL40</t>
  </si>
  <si>
    <t>WIPI1</t>
  </si>
  <si>
    <t>TBC1D5</t>
  </si>
  <si>
    <t>APLP2</t>
  </si>
  <si>
    <t>STAB1</t>
  </si>
  <si>
    <t>ATP10A</t>
  </si>
  <si>
    <t>FGD5</t>
  </si>
  <si>
    <t>TIMM44</t>
  </si>
  <si>
    <t>RFX3</t>
  </si>
  <si>
    <t>PTGES2</t>
  </si>
  <si>
    <t>SLC32A1</t>
  </si>
  <si>
    <t>TLX1NB</t>
  </si>
  <si>
    <t>KCNK15-AS1</t>
  </si>
  <si>
    <t>LOC130058543</t>
  </si>
  <si>
    <t>MIR1228</t>
  </si>
  <si>
    <t>ATG10</t>
  </si>
  <si>
    <t>L1TD1</t>
  </si>
  <si>
    <t>ZNF471</t>
  </si>
  <si>
    <t>OGN</t>
  </si>
  <si>
    <t>GUCA1B</t>
  </si>
  <si>
    <t>CENPB</t>
  </si>
  <si>
    <t>MAP4K2</t>
  </si>
  <si>
    <t>GZMM</t>
  </si>
  <si>
    <t>CHMP7</t>
  </si>
  <si>
    <t>MMEL1</t>
  </si>
  <si>
    <t>CLK4</t>
  </si>
  <si>
    <t>LSM4</t>
  </si>
  <si>
    <t>STAU2</t>
  </si>
  <si>
    <t>PPM1G</t>
  </si>
  <si>
    <t>APOC3</t>
  </si>
  <si>
    <t>NPNT</t>
  </si>
  <si>
    <t>BAGE</t>
  </si>
  <si>
    <t>ZFYVE27</t>
  </si>
  <si>
    <t>FDFT1</t>
  </si>
  <si>
    <t>PDE4DIP</t>
  </si>
  <si>
    <t>MAGOHB</t>
  </si>
  <si>
    <t>DCTN4</t>
  </si>
  <si>
    <t>VGF</t>
  </si>
  <si>
    <t>DDX60</t>
  </si>
  <si>
    <t>PSD3</t>
  </si>
  <si>
    <t>ZBTB33</t>
  </si>
  <si>
    <t>RNF20</t>
  </si>
  <si>
    <t>GREB1L</t>
  </si>
  <si>
    <t>STK26</t>
  </si>
  <si>
    <t>MAGEA2</t>
  </si>
  <si>
    <t>PKNOX1</t>
  </si>
  <si>
    <t>LEFTY1</t>
  </si>
  <si>
    <t>PHIP</t>
  </si>
  <si>
    <t>ATP5PF</t>
  </si>
  <si>
    <t>MUL1</t>
  </si>
  <si>
    <t>BRSK1</t>
  </si>
  <si>
    <t>HECW1</t>
  </si>
  <si>
    <t>RTN4R</t>
  </si>
  <si>
    <t>GALNT17</t>
  </si>
  <si>
    <t>FNBP1</t>
  </si>
  <si>
    <t>DYNC1LI1</t>
  </si>
  <si>
    <t>ATP2B2</t>
  </si>
  <si>
    <t>ACTL7A</t>
  </si>
  <si>
    <t>GGA2</t>
  </si>
  <si>
    <t>SCFD1</t>
  </si>
  <si>
    <t>ZBTB48</t>
  </si>
  <si>
    <t>NAP1L4</t>
  </si>
  <si>
    <t>COA3</t>
  </si>
  <si>
    <t>PRG4</t>
  </si>
  <si>
    <t>UBE2B</t>
  </si>
  <si>
    <t>ATP5IF1</t>
  </si>
  <si>
    <t>CEBPG</t>
  </si>
  <si>
    <t>PTTG1IP</t>
  </si>
  <si>
    <t>CHRD</t>
  </si>
  <si>
    <t>GATB</t>
  </si>
  <si>
    <t>GTF3C3</t>
  </si>
  <si>
    <t>SMC6</t>
  </si>
  <si>
    <t>MIR539</t>
  </si>
  <si>
    <t>FSHB</t>
  </si>
  <si>
    <t>XKR8</t>
  </si>
  <si>
    <t>FAM120A</t>
  </si>
  <si>
    <t>CAMTA2</t>
  </si>
  <si>
    <t>SPRR2A</t>
  </si>
  <si>
    <t>UTP14A</t>
  </si>
  <si>
    <t>NEXN</t>
  </si>
  <si>
    <t>CYP4F22</t>
  </si>
  <si>
    <t>STX10</t>
  </si>
  <si>
    <t>MICAL3</t>
  </si>
  <si>
    <t>RAB11B</t>
  </si>
  <si>
    <t>NPTN-IT1</t>
  </si>
  <si>
    <t>FCN3</t>
  </si>
  <si>
    <t>TENT4B</t>
  </si>
  <si>
    <t>FBXO38</t>
  </si>
  <si>
    <t>ERI1</t>
  </si>
  <si>
    <t>NECAP1</t>
  </si>
  <si>
    <t>GNRH2</t>
  </si>
  <si>
    <t>NADSYN1</t>
  </si>
  <si>
    <t>CACNA1I</t>
  </si>
  <si>
    <t>ZNF597</t>
  </si>
  <si>
    <t>GYG1</t>
  </si>
  <si>
    <t>SRFBP1</t>
  </si>
  <si>
    <t>GNAT2</t>
  </si>
  <si>
    <t>DIP2A</t>
  </si>
  <si>
    <t>GABPA</t>
  </si>
  <si>
    <t>UQCRC1</t>
  </si>
  <si>
    <t>DHRS9</t>
  </si>
  <si>
    <t>QPCT</t>
  </si>
  <si>
    <t>NAXD</t>
  </si>
  <si>
    <t>ASPN</t>
  </si>
  <si>
    <t>ZC3HAV1</t>
  </si>
  <si>
    <t>ATL3</t>
  </si>
  <si>
    <t>STEEP1</t>
  </si>
  <si>
    <t>ZNF41</t>
  </si>
  <si>
    <t>KBTBD13</t>
  </si>
  <si>
    <t>SCYL2</t>
  </si>
  <si>
    <t>ARL2</t>
  </si>
  <si>
    <t>GMDS</t>
  </si>
  <si>
    <t>TSPAN12</t>
  </si>
  <si>
    <t>LINC00680</t>
  </si>
  <si>
    <t>SERPINA6</t>
  </si>
  <si>
    <t>ADPRH</t>
  </si>
  <si>
    <t>KCNE2</t>
  </si>
  <si>
    <t>SNRPD1</t>
  </si>
  <si>
    <t>CFC1</t>
  </si>
  <si>
    <t>SNTB2</t>
  </si>
  <si>
    <t>MIR1285-1</t>
  </si>
  <si>
    <t>CEP295</t>
  </si>
  <si>
    <t>RAD23A</t>
  </si>
  <si>
    <t>RMP64</t>
  </si>
  <si>
    <t>ORAI2</t>
  </si>
  <si>
    <t>GUCA1A</t>
  </si>
  <si>
    <t>NPR1</t>
  </si>
  <si>
    <t>RGMA</t>
  </si>
  <si>
    <t>MUC7</t>
  </si>
  <si>
    <t>MIR133A2</t>
  </si>
  <si>
    <t>B4GALNT2</t>
  </si>
  <si>
    <t>COX7A2L</t>
  </si>
  <si>
    <t>GUCY1A1</t>
  </si>
  <si>
    <t>STX6</t>
  </si>
  <si>
    <t>ATP5MC2</t>
  </si>
  <si>
    <t>RPL39L</t>
  </si>
  <si>
    <t>KCNJ8</t>
  </si>
  <si>
    <t>PI16</t>
  </si>
  <si>
    <t>ALDH6A1</t>
  </si>
  <si>
    <t>MIR449B</t>
  </si>
  <si>
    <t>WDR82</t>
  </si>
  <si>
    <t>ZNF521</t>
  </si>
  <si>
    <t>MIR487A</t>
  </si>
  <si>
    <t>GRM7</t>
  </si>
  <si>
    <t>GNL1</t>
  </si>
  <si>
    <t>TECTA</t>
  </si>
  <si>
    <t>SEPTIN5</t>
  </si>
  <si>
    <t>ESYT2</t>
  </si>
  <si>
    <t>SCLT1</t>
  </si>
  <si>
    <t>MLN</t>
  </si>
  <si>
    <t>EIF5A2</t>
  </si>
  <si>
    <t>UBE2Q1</t>
  </si>
  <si>
    <t>APLF</t>
  </si>
  <si>
    <t>MRPS28</t>
  </si>
  <si>
    <t>MICU2</t>
  </si>
  <si>
    <t>HEG1</t>
  </si>
  <si>
    <t>ARHGEF5</t>
  </si>
  <si>
    <t>SLC5A2</t>
  </si>
  <si>
    <t>ZNF446</t>
  </si>
  <si>
    <t>MED28</t>
  </si>
  <si>
    <t>CHRNA9</t>
  </si>
  <si>
    <t>NLRP7</t>
  </si>
  <si>
    <t>NSUN4</t>
  </si>
  <si>
    <t>ARC</t>
  </si>
  <si>
    <t>PCDH17</t>
  </si>
  <si>
    <t>TBC1D1</t>
  </si>
  <si>
    <t>CNOT8</t>
  </si>
  <si>
    <t>CENPC</t>
  </si>
  <si>
    <t>SLC39A11</t>
  </si>
  <si>
    <t>UFL1</t>
  </si>
  <si>
    <t>PDE6A</t>
  </si>
  <si>
    <t>MYCNUT</t>
  </si>
  <si>
    <t>PCARE</t>
  </si>
  <si>
    <t>TUBB1</t>
  </si>
  <si>
    <t>HCN4</t>
  </si>
  <si>
    <t>PHF19</t>
  </si>
  <si>
    <t>MARCHF1</t>
  </si>
  <si>
    <t>FGGY</t>
  </si>
  <si>
    <t>MYL11</t>
  </si>
  <si>
    <t>HPSE2</t>
  </si>
  <si>
    <t>ATPAF1</t>
  </si>
  <si>
    <t>DNAH6</t>
  </si>
  <si>
    <t>BOLA1</t>
  </si>
  <si>
    <t>RAET1E</t>
  </si>
  <si>
    <t>MIR30C2</t>
  </si>
  <si>
    <t>USP34</t>
  </si>
  <si>
    <t>SLC22A12</t>
  </si>
  <si>
    <t>KCND2</t>
  </si>
  <si>
    <t>GUSBP2</t>
  </si>
  <si>
    <t>HSCB</t>
  </si>
  <si>
    <t>HSPA6</t>
  </si>
  <si>
    <t>ATOX1</t>
  </si>
  <si>
    <t>PARP4</t>
  </si>
  <si>
    <t>ST7</t>
  </si>
  <si>
    <t>AP1S3</t>
  </si>
  <si>
    <t>RASGRF1</t>
  </si>
  <si>
    <t>OSCP1</t>
  </si>
  <si>
    <t>HCAR1</t>
  </si>
  <si>
    <t>FAM111B</t>
  </si>
  <si>
    <t>SSR2</t>
  </si>
  <si>
    <t>GPC2</t>
  </si>
  <si>
    <t>IRAK3</t>
  </si>
  <si>
    <t>MCUR1</t>
  </si>
  <si>
    <t>HEYL</t>
  </si>
  <si>
    <t>P2RX2</t>
  </si>
  <si>
    <t>SEC14L2</t>
  </si>
  <si>
    <t>AKR1D1</t>
  </si>
  <si>
    <t>VAX1</t>
  </si>
  <si>
    <t>GLIS1</t>
  </si>
  <si>
    <t>IFNA4</t>
  </si>
  <si>
    <t>NPDC1</t>
  </si>
  <si>
    <t>SLCO5A1</t>
  </si>
  <si>
    <t>SEPTIN14</t>
  </si>
  <si>
    <t>ADRA1B</t>
  </si>
  <si>
    <t>COPZ1</t>
  </si>
  <si>
    <t>STX12</t>
  </si>
  <si>
    <t>ANAPC13</t>
  </si>
  <si>
    <t>ALG14</t>
  </si>
  <si>
    <t>ASIC1</t>
  </si>
  <si>
    <t>AZIN1</t>
  </si>
  <si>
    <t>SEZ6L2</t>
  </si>
  <si>
    <t>TMPRSS11E</t>
  </si>
  <si>
    <t>MYL12A</t>
  </si>
  <si>
    <t>CD300C</t>
  </si>
  <si>
    <t>WDR45B</t>
  </si>
  <si>
    <t>IQCE</t>
  </si>
  <si>
    <t>DFFB</t>
  </si>
  <si>
    <t>CEP43</t>
  </si>
  <si>
    <t>KDF1</t>
  </si>
  <si>
    <t>UCK2</t>
  </si>
  <si>
    <t>MIR551A</t>
  </si>
  <si>
    <t>ANKRD2</t>
  </si>
  <si>
    <t>PHLDB1</t>
  </si>
  <si>
    <t>UGT2B17</t>
  </si>
  <si>
    <t>DYRK2</t>
  </si>
  <si>
    <t>MPP7</t>
  </si>
  <si>
    <t>MAPKBP1</t>
  </si>
  <si>
    <t>KATNIP</t>
  </si>
  <si>
    <t>POTEF</t>
  </si>
  <si>
    <t>MIR1307</t>
  </si>
  <si>
    <t>RP9</t>
  </si>
  <si>
    <t>FBF1</t>
  </si>
  <si>
    <t>DRD5</t>
  </si>
  <si>
    <t>PLXNA4</t>
  </si>
  <si>
    <t>SBSN</t>
  </si>
  <si>
    <t>LZTFL1</t>
  </si>
  <si>
    <t>SSTR5-AS1</t>
  </si>
  <si>
    <t>CYP26C1</t>
  </si>
  <si>
    <t>PHF10</t>
  </si>
  <si>
    <t>CNIH4</t>
  </si>
  <si>
    <t>H3C4</t>
  </si>
  <si>
    <t>LGI4</t>
  </si>
  <si>
    <t>VPS26A</t>
  </si>
  <si>
    <t>ZNF365</t>
  </si>
  <si>
    <t>ZRANB3</t>
  </si>
  <si>
    <t>GORASP2</t>
  </si>
  <si>
    <t>STK11IP</t>
  </si>
  <si>
    <t>RPAIN</t>
  </si>
  <si>
    <t>KLF16</t>
  </si>
  <si>
    <t>MMP21</t>
  </si>
  <si>
    <t>MRPS2</t>
  </si>
  <si>
    <t>SEMA6B</t>
  </si>
  <si>
    <t>ACTL8</t>
  </si>
  <si>
    <t>BICRAL</t>
  </si>
  <si>
    <t>ADAMTS15</t>
  </si>
  <si>
    <t>CHST12</t>
  </si>
  <si>
    <t>LOC100507053</t>
  </si>
  <si>
    <t>SEMA4F</t>
  </si>
  <si>
    <t>CYP2U1</t>
  </si>
  <si>
    <t>DOK1</t>
  </si>
  <si>
    <t>POU3F4</t>
  </si>
  <si>
    <t>CFAP47</t>
  </si>
  <si>
    <t>TSC22D3</t>
  </si>
  <si>
    <t>UGGT1</t>
  </si>
  <si>
    <t>SLC26A5</t>
  </si>
  <si>
    <t>DEFA5</t>
  </si>
  <si>
    <t>FAM3D-AS1</t>
  </si>
  <si>
    <t>CENPS</t>
  </si>
  <si>
    <t>CCDC78</t>
  </si>
  <si>
    <t>NEK4</t>
  </si>
  <si>
    <t>ZUP1</t>
  </si>
  <si>
    <t>MIR521-1</t>
  </si>
  <si>
    <t>PPA1</t>
  </si>
  <si>
    <t>MLX</t>
  </si>
  <si>
    <t>YLPM1</t>
  </si>
  <si>
    <t>COMMD3-BMI1</t>
  </si>
  <si>
    <t>PNO1</t>
  </si>
  <si>
    <t>POLE3</t>
  </si>
  <si>
    <t>LSS</t>
  </si>
  <si>
    <t>ELDR</t>
  </si>
  <si>
    <t>MIR551B</t>
  </si>
  <si>
    <t>MFAP4</t>
  </si>
  <si>
    <t>MRPS25</t>
  </si>
  <si>
    <t>DCD</t>
  </si>
  <si>
    <t>GRHPR</t>
  </si>
  <si>
    <t>MIR561</t>
  </si>
  <si>
    <t>GJA3</t>
  </si>
  <si>
    <t>LRPAP1</t>
  </si>
  <si>
    <t>RGS16</t>
  </si>
  <si>
    <t>LINC02210</t>
  </si>
  <si>
    <t>RHNO1</t>
  </si>
  <si>
    <t>NHSL3</t>
  </si>
  <si>
    <t>AK9</t>
  </si>
  <si>
    <t>OMG</t>
  </si>
  <si>
    <t>TM4SF19</t>
  </si>
  <si>
    <t>NKX2-3</t>
  </si>
  <si>
    <t>PDE6C</t>
  </si>
  <si>
    <t>CAPN10</t>
  </si>
  <si>
    <t>CSNK1G1</t>
  </si>
  <si>
    <t>FMNL2</t>
  </si>
  <si>
    <t>OLIG1</t>
  </si>
  <si>
    <t>SIPA1L3</t>
  </si>
  <si>
    <t>HROB</t>
  </si>
  <si>
    <t>MIR410</t>
  </si>
  <si>
    <t>PCDH1</t>
  </si>
  <si>
    <t>SUPT4H1</t>
  </si>
  <si>
    <t>DOK3</t>
  </si>
  <si>
    <t>RAMP1</t>
  </si>
  <si>
    <t>EHD1</t>
  </si>
  <si>
    <t>AQP8</t>
  </si>
  <si>
    <t>UQCRH</t>
  </si>
  <si>
    <t>DDX59</t>
  </si>
  <si>
    <t>PIGP</t>
  </si>
  <si>
    <t>TNFAIP8L3</t>
  </si>
  <si>
    <t>PSME1</t>
  </si>
  <si>
    <t>MRRF</t>
  </si>
  <si>
    <t>ROM1</t>
  </si>
  <si>
    <t>SLC25A6</t>
  </si>
  <si>
    <t>NTNG2</t>
  </si>
  <si>
    <t>ZNF513</t>
  </si>
  <si>
    <t>IFNL3</t>
  </si>
  <si>
    <t>ODAD3</t>
  </si>
  <si>
    <t>VSX1</t>
  </si>
  <si>
    <t>MNAT1</t>
  </si>
  <si>
    <t>ZFTA</t>
  </si>
  <si>
    <t>GH2</t>
  </si>
  <si>
    <t>ENGASE</t>
  </si>
  <si>
    <t>KANK2</t>
  </si>
  <si>
    <t>CHST8</t>
  </si>
  <si>
    <t>C19orf48P</t>
  </si>
  <si>
    <t>PPP2R5A</t>
  </si>
  <si>
    <t>ITSN2</t>
  </si>
  <si>
    <t>NDUFA5</t>
  </si>
  <si>
    <t>ATP5MC1</t>
  </si>
  <si>
    <t>GLYR1</t>
  </si>
  <si>
    <t>YKT6</t>
  </si>
  <si>
    <t>C8B</t>
  </si>
  <si>
    <t>SHISA5</t>
  </si>
  <si>
    <t>MIR147A</t>
  </si>
  <si>
    <t>CCNC</t>
  </si>
  <si>
    <t>SRGAP2</t>
  </si>
  <si>
    <t>ADH7</t>
  </si>
  <si>
    <t>KRABD4</t>
  </si>
  <si>
    <t>AASS</t>
  </si>
  <si>
    <t>STX17</t>
  </si>
  <si>
    <t>CELSR2</t>
  </si>
  <si>
    <t>ATRIP-TREX1</t>
  </si>
  <si>
    <t>B4GALNT1</t>
  </si>
  <si>
    <t>RTN2</t>
  </si>
  <si>
    <t>SMPD3</t>
  </si>
  <si>
    <t>ADAMTS8</t>
  </si>
  <si>
    <t>TMEM94</t>
  </si>
  <si>
    <t>APOBEC3C</t>
  </si>
  <si>
    <t>NOL4</t>
  </si>
  <si>
    <t>FBXW4</t>
  </si>
  <si>
    <t>ZBTB40</t>
  </si>
  <si>
    <t>FBXL7</t>
  </si>
  <si>
    <t>BET1L</t>
  </si>
  <si>
    <t>LRRC8B</t>
  </si>
  <si>
    <t>OGFOD3</t>
  </si>
  <si>
    <t>UBE2J2</t>
  </si>
  <si>
    <t>HLX</t>
  </si>
  <si>
    <t>UBE2D3</t>
  </si>
  <si>
    <t>ASCC3</t>
  </si>
  <si>
    <t>TOMM34</t>
  </si>
  <si>
    <t>POC5</t>
  </si>
  <si>
    <t>ATP9A</t>
  </si>
  <si>
    <t>PHC2</t>
  </si>
  <si>
    <t>C6</t>
  </si>
  <si>
    <t>GPR39</t>
  </si>
  <si>
    <t>MPP2</t>
  </si>
  <si>
    <t>ZNF569</t>
  </si>
  <si>
    <t>PIGS</t>
  </si>
  <si>
    <t>RGS11</t>
  </si>
  <si>
    <t>PSMG4</t>
  </si>
  <si>
    <t>ATF7IP</t>
  </si>
  <si>
    <t>SEC24B</t>
  </si>
  <si>
    <t>KIF24</t>
  </si>
  <si>
    <t>TENT5B</t>
  </si>
  <si>
    <t>DPH3</t>
  </si>
  <si>
    <t>UPP1</t>
  </si>
  <si>
    <t>KRT12</t>
  </si>
  <si>
    <t>ARFGEF1</t>
  </si>
  <si>
    <t>ABCC11</t>
  </si>
  <si>
    <t>PAOX</t>
  </si>
  <si>
    <t>CMSS1</t>
  </si>
  <si>
    <t>ST7-OT3</t>
  </si>
  <si>
    <t>SLC22A16</t>
  </si>
  <si>
    <t>CYP4V2</t>
  </si>
  <si>
    <t>PHRF1</t>
  </si>
  <si>
    <t>GPX5</t>
  </si>
  <si>
    <t>KCNK4</t>
  </si>
  <si>
    <t>CETN3</t>
  </si>
  <si>
    <t>PNMA2</t>
  </si>
  <si>
    <t>PTPRB</t>
  </si>
  <si>
    <t>KLHL9</t>
  </si>
  <si>
    <t>USP12</t>
  </si>
  <si>
    <t>TIFAB</t>
  </si>
  <si>
    <t>KCNJ15</t>
  </si>
  <si>
    <t>RERGL</t>
  </si>
  <si>
    <t>ADAM22</t>
  </si>
  <si>
    <t>GSTM5</t>
  </si>
  <si>
    <t>CDH7</t>
  </si>
  <si>
    <t>LIME1</t>
  </si>
  <si>
    <t>SHKBP1</t>
  </si>
  <si>
    <t>ISCA2</t>
  </si>
  <si>
    <t>KATNAL1</t>
  </si>
  <si>
    <t>FBXO45</t>
  </si>
  <si>
    <t>COPS3</t>
  </si>
  <si>
    <t>BDKRB1</t>
  </si>
  <si>
    <t>KCNV2</t>
  </si>
  <si>
    <t>MTHFS</t>
  </si>
  <si>
    <t>PRPSAP1</t>
  </si>
  <si>
    <t>GPR65</t>
  </si>
  <si>
    <t>MRAP</t>
  </si>
  <si>
    <t>CHST6</t>
  </si>
  <si>
    <t>RASSF1-AS1</t>
  </si>
  <si>
    <t>DECR1</t>
  </si>
  <si>
    <t>CLEC6A</t>
  </si>
  <si>
    <t>RPS12</t>
  </si>
  <si>
    <t>RGS7</t>
  </si>
  <si>
    <t>GRK6</t>
  </si>
  <si>
    <t>IFITM2</t>
  </si>
  <si>
    <t>SMC1B</t>
  </si>
  <si>
    <t>ERV3-1</t>
  </si>
  <si>
    <t>CSH1</t>
  </si>
  <si>
    <t>LINC01354</t>
  </si>
  <si>
    <t>COX14</t>
  </si>
  <si>
    <t>USP3-AS1</t>
  </si>
  <si>
    <t>CTRB2</t>
  </si>
  <si>
    <t>LINC01389</t>
  </si>
  <si>
    <t>CEP350</t>
  </si>
  <si>
    <t>SNUPN</t>
  </si>
  <si>
    <t>YIPF2</t>
  </si>
  <si>
    <t>SLC26A7</t>
  </si>
  <si>
    <t>SULT1E1</t>
  </si>
  <si>
    <t>XXYLT1</t>
  </si>
  <si>
    <t>HSPB7</t>
  </si>
  <si>
    <t>SSX2IP</t>
  </si>
  <si>
    <t>VSNL1</t>
  </si>
  <si>
    <t>BDH2</t>
  </si>
  <si>
    <t>MSRB3</t>
  </si>
  <si>
    <t>RGS22</t>
  </si>
  <si>
    <t>OXSR1</t>
  </si>
  <si>
    <t>CST7</t>
  </si>
  <si>
    <t>CFAP91</t>
  </si>
  <si>
    <t>EIF4H</t>
  </si>
  <si>
    <t>UTS2R</t>
  </si>
  <si>
    <t>SLC24A4</t>
  </si>
  <si>
    <t>TAX1BP3</t>
  </si>
  <si>
    <t>EIF4ENIF1</t>
  </si>
  <si>
    <t>PPP2R2C</t>
  </si>
  <si>
    <t>DNAJB11</t>
  </si>
  <si>
    <t>CCDC117</t>
  </si>
  <si>
    <t>HCN2</t>
  </si>
  <si>
    <t>NCK2</t>
  </si>
  <si>
    <t>ALDOC</t>
  </si>
  <si>
    <t>DTNA</t>
  </si>
  <si>
    <t>ASAP2</t>
  </si>
  <si>
    <t>DCLRE1A</t>
  </si>
  <si>
    <t>COX6A1</t>
  </si>
  <si>
    <t>PREB</t>
  </si>
  <si>
    <t>PBX4</t>
  </si>
  <si>
    <t>WIPI2</t>
  </si>
  <si>
    <t>LIPN</t>
  </si>
  <si>
    <t>IFT57</t>
  </si>
  <si>
    <t>CLTRN</t>
  </si>
  <si>
    <t>CXCL6</t>
  </si>
  <si>
    <t>CCKAR</t>
  </si>
  <si>
    <t>CCL15-CCL14</t>
  </si>
  <si>
    <t>MIR589</t>
  </si>
  <si>
    <t>RAB6C</t>
  </si>
  <si>
    <t>CHMP3</t>
  </si>
  <si>
    <t>KIAA1217</t>
  </si>
  <si>
    <t>IGLL5</t>
  </si>
  <si>
    <t>BORCS6</t>
  </si>
  <si>
    <t>SPDYE6</t>
  </si>
  <si>
    <t>TPRKB</t>
  </si>
  <si>
    <t>ADCYAP1R1</t>
  </si>
  <si>
    <t>COMMD1</t>
  </si>
  <si>
    <t>TFPT</t>
  </si>
  <si>
    <t>DLX1</t>
  </si>
  <si>
    <t>DIXDC1</t>
  </si>
  <si>
    <t>ZNF763</t>
  </si>
  <si>
    <t>LTK</t>
  </si>
  <si>
    <t>PIGB</t>
  </si>
  <si>
    <t>NME7</t>
  </si>
  <si>
    <t>SIK3</t>
  </si>
  <si>
    <t>RPRM</t>
  </si>
  <si>
    <t>MAP1S</t>
  </si>
  <si>
    <t>KIF13A</t>
  </si>
  <si>
    <t>FOXI3</t>
  </si>
  <si>
    <t>NUCB2</t>
  </si>
  <si>
    <t>SENP2</t>
  </si>
  <si>
    <t>PARP3</t>
  </si>
  <si>
    <t>GTF2IRD2</t>
  </si>
  <si>
    <t>LMCD1</t>
  </si>
  <si>
    <t>VPS37D</t>
  </si>
  <si>
    <t>ANAPC4</t>
  </si>
  <si>
    <t>NDUFC2</t>
  </si>
  <si>
    <t>IFT25</t>
  </si>
  <si>
    <t>DTNB</t>
  </si>
  <si>
    <t>ZNF154</t>
  </si>
  <si>
    <t>EIF4E3</t>
  </si>
  <si>
    <t>INTS8</t>
  </si>
  <si>
    <t>ZNF512</t>
  </si>
  <si>
    <t>CRYM</t>
  </si>
  <si>
    <t>CDC42EP3</t>
  </si>
  <si>
    <t>AQP9</t>
  </si>
  <si>
    <t>FAM20A</t>
  </si>
  <si>
    <t>MIR4443</t>
  </si>
  <si>
    <t>TXNDC9</t>
  </si>
  <si>
    <t>ANGPT4</t>
  </si>
  <si>
    <t>LAGE3</t>
  </si>
  <si>
    <t>MXD4</t>
  </si>
  <si>
    <t>IFI44L</t>
  </si>
  <si>
    <t>GREB1</t>
  </si>
  <si>
    <t>STX1B</t>
  </si>
  <si>
    <t>MAB21L1</t>
  </si>
  <si>
    <t>RHOF</t>
  </si>
  <si>
    <t>CFHR3</t>
  </si>
  <si>
    <t>MYMK</t>
  </si>
  <si>
    <t>SCAF4</t>
  </si>
  <si>
    <t>HLF</t>
  </si>
  <si>
    <t>MSMO1</t>
  </si>
  <si>
    <t>ANKRD55</t>
  </si>
  <si>
    <t>ANKS1B</t>
  </si>
  <si>
    <t>MIEF1</t>
  </si>
  <si>
    <t>P4HTM</t>
  </si>
  <si>
    <t>SPATC1L</t>
  </si>
  <si>
    <t>CYLC2</t>
  </si>
  <si>
    <t>INTS5</t>
  </si>
  <si>
    <t>LINC00996</t>
  </si>
  <si>
    <t>QRSL1</t>
  </si>
  <si>
    <t>IMP3</t>
  </si>
  <si>
    <t>SLC25A21</t>
  </si>
  <si>
    <t>MLXIP</t>
  </si>
  <si>
    <t>COA1</t>
  </si>
  <si>
    <t>POLR3F</t>
  </si>
  <si>
    <t>PNMT</t>
  </si>
  <si>
    <t>PDZK1</t>
  </si>
  <si>
    <t>EXOC8</t>
  </si>
  <si>
    <t>PLPBP</t>
  </si>
  <si>
    <t>LRIF1</t>
  </si>
  <si>
    <t>DRAP1</t>
  </si>
  <si>
    <t>COA7</t>
  </si>
  <si>
    <t>KLK11</t>
  </si>
  <si>
    <t>PLEKHG4</t>
  </si>
  <si>
    <t>CDHR1</t>
  </si>
  <si>
    <t>UAP1</t>
  </si>
  <si>
    <t>TENT4A</t>
  </si>
  <si>
    <t>DPH2</t>
  </si>
  <si>
    <t>BTF3</t>
  </si>
  <si>
    <t>CAMKMT</t>
  </si>
  <si>
    <t>IL17RB</t>
  </si>
  <si>
    <t>NKAP</t>
  </si>
  <si>
    <t>EDEM3</t>
  </si>
  <si>
    <t>LRRC59</t>
  </si>
  <si>
    <t>SECISBP2</t>
  </si>
  <si>
    <t>DPPA3</t>
  </si>
  <si>
    <t>DEFB103B</t>
  </si>
  <si>
    <t>RFX7</t>
  </si>
  <si>
    <t>EDARADD</t>
  </si>
  <si>
    <t>LHPP</t>
  </si>
  <si>
    <t>H3C10</t>
  </si>
  <si>
    <t>SEPTIN11</t>
  </si>
  <si>
    <t>GRK1</t>
  </si>
  <si>
    <t>TGFBRAP1</t>
  </si>
  <si>
    <t>KRT75</t>
  </si>
  <si>
    <t>ZNF311</t>
  </si>
  <si>
    <t>HOXD9</t>
  </si>
  <si>
    <t>ATP1A4</t>
  </si>
  <si>
    <t>SLC16A10</t>
  </si>
  <si>
    <t>MIR520D</t>
  </si>
  <si>
    <t>BRSK2</t>
  </si>
  <si>
    <t>TMEM119</t>
  </si>
  <si>
    <t>H4C9</t>
  </si>
  <si>
    <t>DHX35</t>
  </si>
  <si>
    <t>REEP2</t>
  </si>
  <si>
    <t>GBP5</t>
  </si>
  <si>
    <t>PPHLN1</t>
  </si>
  <si>
    <t>FGD6</t>
  </si>
  <si>
    <t>AP2A2</t>
  </si>
  <si>
    <t>PWAR6</t>
  </si>
  <si>
    <t>TRIM59</t>
  </si>
  <si>
    <t>RGS20</t>
  </si>
  <si>
    <t>DLGAP1</t>
  </si>
  <si>
    <t>HSPA1L</t>
  </si>
  <si>
    <t>DUSP2</t>
  </si>
  <si>
    <t>KRT74</t>
  </si>
  <si>
    <t>RAB3A</t>
  </si>
  <si>
    <t>DYRK3</t>
  </si>
  <si>
    <t>SKA3</t>
  </si>
  <si>
    <t>CMTM5</t>
  </si>
  <si>
    <t>PARP9</t>
  </si>
  <si>
    <t>ST7L</t>
  </si>
  <si>
    <t>RBMS3</t>
  </si>
  <si>
    <t>PDE6D</t>
  </si>
  <si>
    <t>MIR2355</t>
  </si>
  <si>
    <t>SPATA6</t>
  </si>
  <si>
    <t>ELP4</t>
  </si>
  <si>
    <t>DCTD</t>
  </si>
  <si>
    <t>ACAD8</t>
  </si>
  <si>
    <t>SALL3</t>
  </si>
  <si>
    <t>CSN1S1</t>
  </si>
  <si>
    <t>MATN4</t>
  </si>
  <si>
    <t>DENND5A</t>
  </si>
  <si>
    <t>BMP8A</t>
  </si>
  <si>
    <t>SLC25A37</t>
  </si>
  <si>
    <t>ZSCAN4</t>
  </si>
  <si>
    <t>SNX8</t>
  </si>
  <si>
    <t>GJA4</t>
  </si>
  <si>
    <t>ELOVL1</t>
  </si>
  <si>
    <t>UBE4A</t>
  </si>
  <si>
    <t>EVI2A</t>
  </si>
  <si>
    <t>DAO</t>
  </si>
  <si>
    <t>LINC01343</t>
  </si>
  <si>
    <t>STRC</t>
  </si>
  <si>
    <t>ASIC2</t>
  </si>
  <si>
    <t>UPF3A</t>
  </si>
  <si>
    <t>POLR3C</t>
  </si>
  <si>
    <t>CRHR2</t>
  </si>
  <si>
    <t>ADAMTS7</t>
  </si>
  <si>
    <t>IL17D</t>
  </si>
  <si>
    <t>NOVA2</t>
  </si>
  <si>
    <t>TTC29</t>
  </si>
  <si>
    <t>BHLHA9</t>
  </si>
  <si>
    <t>SLC30A7</t>
  </si>
  <si>
    <t>MED22</t>
  </si>
  <si>
    <t>ANKK1</t>
  </si>
  <si>
    <t>KCNQ4</t>
  </si>
  <si>
    <t>GPIHBP1</t>
  </si>
  <si>
    <t>PAIP2</t>
  </si>
  <si>
    <t>SLC25A42</t>
  </si>
  <si>
    <t>ADRA1D</t>
  </si>
  <si>
    <t>ARR3</t>
  </si>
  <si>
    <t>RIC1</t>
  </si>
  <si>
    <t>PDZD8</t>
  </si>
  <si>
    <t>NRBF2</t>
  </si>
  <si>
    <t>ODAD4</t>
  </si>
  <si>
    <t>CMPK1</t>
  </si>
  <si>
    <t>CES2</t>
  </si>
  <si>
    <t>MDGA2</t>
  </si>
  <si>
    <t>CATIP-AS1</t>
  </si>
  <si>
    <t>PRPS2</t>
  </si>
  <si>
    <t>PGAM1</t>
  </si>
  <si>
    <t>LRP10</t>
  </si>
  <si>
    <t>RPL36A</t>
  </si>
  <si>
    <t>GPSM3</t>
  </si>
  <si>
    <t>KCNJ12</t>
  </si>
  <si>
    <t>MIR105-1</t>
  </si>
  <si>
    <t>BPIFB1</t>
  </si>
  <si>
    <t>MICOS13</t>
  </si>
  <si>
    <t>SULT1A3</t>
  </si>
  <si>
    <t>ACBD5</t>
  </si>
  <si>
    <t>NKX2-6</t>
  </si>
  <si>
    <t>MRPS14</t>
  </si>
  <si>
    <t>RSAD2</t>
  </si>
  <si>
    <t>CTDP1</t>
  </si>
  <si>
    <t>BRWD1</t>
  </si>
  <si>
    <t>TEKT3</t>
  </si>
  <si>
    <t>ADSS1</t>
  </si>
  <si>
    <t>EPB41L4A-AS1</t>
  </si>
  <si>
    <t>NDUFS5</t>
  </si>
  <si>
    <t>UBE2M</t>
  </si>
  <si>
    <t>NLRP5</t>
  </si>
  <si>
    <t>ANAPC10</t>
  </si>
  <si>
    <t>CYP2W1</t>
  </si>
  <si>
    <t>FXR2</t>
  </si>
  <si>
    <t>EIF5</t>
  </si>
  <si>
    <t>AKAP11</t>
  </si>
  <si>
    <t>SLC35F5</t>
  </si>
  <si>
    <t>HGD</t>
  </si>
  <si>
    <t>ZC3HC1</t>
  </si>
  <si>
    <t>SLX4IP</t>
  </si>
  <si>
    <t>LINC01605</t>
  </si>
  <si>
    <t>TANC2</t>
  </si>
  <si>
    <t>OAZ3</t>
  </si>
  <si>
    <t>RBM7</t>
  </si>
  <si>
    <t>LILRA2</t>
  </si>
  <si>
    <t>CNFN</t>
  </si>
  <si>
    <t>TSPYL1</t>
  </si>
  <si>
    <t>DIRAS1</t>
  </si>
  <si>
    <t>NUP42</t>
  </si>
  <si>
    <t>ARHGEF10</t>
  </si>
  <si>
    <t>USP45</t>
  </si>
  <si>
    <t>ARL6IP4</t>
  </si>
  <si>
    <t>SUCO</t>
  </si>
  <si>
    <t>LGMN</t>
  </si>
  <si>
    <t>EFNA3</t>
  </si>
  <si>
    <t>SNRPG</t>
  </si>
  <si>
    <t>SQLE</t>
  </si>
  <si>
    <t>KPNA3</t>
  </si>
  <si>
    <t>SLC25A26</t>
  </si>
  <si>
    <t>PSD</t>
  </si>
  <si>
    <t>WEE2</t>
  </si>
  <si>
    <t>ATP6V0C</t>
  </si>
  <si>
    <t>ATXN7L1</t>
  </si>
  <si>
    <t>CTRB1</t>
  </si>
  <si>
    <t>BPHL</t>
  </si>
  <si>
    <t>MYMX</t>
  </si>
  <si>
    <t>CDKL1</t>
  </si>
  <si>
    <t>PREP</t>
  </si>
  <si>
    <t>SKOR2</t>
  </si>
  <si>
    <t>U2SURP</t>
  </si>
  <si>
    <t>STRN4</t>
  </si>
  <si>
    <t>ABCF2</t>
  </si>
  <si>
    <t>TSN</t>
  </si>
  <si>
    <t>JOSD1</t>
  </si>
  <si>
    <t>EMX1</t>
  </si>
  <si>
    <t>USP24</t>
  </si>
  <si>
    <t>TASOR</t>
  </si>
  <si>
    <t>MIEF2</t>
  </si>
  <si>
    <t>IL31</t>
  </si>
  <si>
    <t>SEPTIN10</t>
  </si>
  <si>
    <t>MDFIC</t>
  </si>
  <si>
    <t>RAB28</t>
  </si>
  <si>
    <t>FSIP1</t>
  </si>
  <si>
    <t>DCDC1</t>
  </si>
  <si>
    <t>TGM4</t>
  </si>
  <si>
    <t>APCDD1</t>
  </si>
  <si>
    <t>LYSET</t>
  </si>
  <si>
    <t>ACBD6</t>
  </si>
  <si>
    <t>ADM2</t>
  </si>
  <si>
    <t>LPA</t>
  </si>
  <si>
    <t>MIR301B</t>
  </si>
  <si>
    <t>MIR3613</t>
  </si>
  <si>
    <t>PDXK</t>
  </si>
  <si>
    <t>CEP128</t>
  </si>
  <si>
    <t>CYP21A1P</t>
  </si>
  <si>
    <t>PANCR</t>
  </si>
  <si>
    <t>RNF220</t>
  </si>
  <si>
    <t>TNNI3K</t>
  </si>
  <si>
    <t>SEH1L</t>
  </si>
  <si>
    <t>PCDHGA7</t>
  </si>
  <si>
    <t>INSIG1</t>
  </si>
  <si>
    <t>SOBP</t>
  </si>
  <si>
    <t>HABP4</t>
  </si>
  <si>
    <t>TIMM22</t>
  </si>
  <si>
    <t>TRIM52</t>
  </si>
  <si>
    <t>TTC12</t>
  </si>
  <si>
    <t>CEP97</t>
  </si>
  <si>
    <t>SLC30A9</t>
  </si>
  <si>
    <t>KIF26A</t>
  </si>
  <si>
    <t>RGS6</t>
  </si>
  <si>
    <t>YIF1B</t>
  </si>
  <si>
    <t>CEP76</t>
  </si>
  <si>
    <t>MGAT5B</t>
  </si>
  <si>
    <t>NR2F6</t>
  </si>
  <si>
    <t>NBPF3</t>
  </si>
  <si>
    <t>MIR518D</t>
  </si>
  <si>
    <t>PRSS56</t>
  </si>
  <si>
    <t>TRMT61A</t>
  </si>
  <si>
    <t>EEF1E1</t>
  </si>
  <si>
    <t>TMEM214</t>
  </si>
  <si>
    <t>BARX2</t>
  </si>
  <si>
    <t>SS18L1</t>
  </si>
  <si>
    <t>CHPF</t>
  </si>
  <si>
    <t>HMG20A</t>
  </si>
  <si>
    <t>MAGEC1</t>
  </si>
  <si>
    <t>HELB</t>
  </si>
  <si>
    <t>TRP-AGG2-5</t>
  </si>
  <si>
    <t>CPLANE2</t>
  </si>
  <si>
    <t>MDM1</t>
  </si>
  <si>
    <t>SLIRP</t>
  </si>
  <si>
    <t>MAP3K15</t>
  </si>
  <si>
    <t>TRO</t>
  </si>
  <si>
    <t>NDUFAB1</t>
  </si>
  <si>
    <t>GRK4</t>
  </si>
  <si>
    <t>LRWD1</t>
  </si>
  <si>
    <t>NRARP</t>
  </si>
  <si>
    <t>TTLL5</t>
  </si>
  <si>
    <t>LINC02454</t>
  </si>
  <si>
    <t>GRAP</t>
  </si>
  <si>
    <t>ABI2</t>
  </si>
  <si>
    <t>MMP28</t>
  </si>
  <si>
    <t>TFEC</t>
  </si>
  <si>
    <t>SPC24</t>
  </si>
  <si>
    <t>CDH8</t>
  </si>
  <si>
    <t>AOC1</t>
  </si>
  <si>
    <t>TGS1</t>
  </si>
  <si>
    <t>HIVEP3</t>
  </si>
  <si>
    <t>SARDH</t>
  </si>
  <si>
    <t>RSL24D1</t>
  </si>
  <si>
    <t>TNN</t>
  </si>
  <si>
    <t>VMA22</t>
  </si>
  <si>
    <t>DOCK11</t>
  </si>
  <si>
    <t>MIR18B</t>
  </si>
  <si>
    <t>HTR4</t>
  </si>
  <si>
    <t>STAM2</t>
  </si>
  <si>
    <t>ANKRD28</t>
  </si>
  <si>
    <t>ACTL9</t>
  </si>
  <si>
    <t>GAS2L2</t>
  </si>
  <si>
    <t>TNNC2</t>
  </si>
  <si>
    <t>RXFP2</t>
  </si>
  <si>
    <t>WTIP</t>
  </si>
  <si>
    <t>GNAZ</t>
  </si>
  <si>
    <t>RAB17</t>
  </si>
  <si>
    <t>PRDM15</t>
  </si>
  <si>
    <t>QTMAN</t>
  </si>
  <si>
    <t>MEAF6</t>
  </si>
  <si>
    <t>TMPRSS3</t>
  </si>
  <si>
    <t>SPDYE2B</t>
  </si>
  <si>
    <t>CHRM2</t>
  </si>
  <si>
    <t>PRSS2</t>
  </si>
  <si>
    <t>ZNF394</t>
  </si>
  <si>
    <t>CASQ2</t>
  </si>
  <si>
    <t>H4C11</t>
  </si>
  <si>
    <t>TBC1D32</t>
  </si>
  <si>
    <t>NUTF2</t>
  </si>
  <si>
    <t>TMOD4</t>
  </si>
  <si>
    <t>KCNK18</t>
  </si>
  <si>
    <t>SLIT3</t>
  </si>
  <si>
    <t>NME8</t>
  </si>
  <si>
    <t>NRL</t>
  </si>
  <si>
    <t>CUX2</t>
  </si>
  <si>
    <t>ING2</t>
  </si>
  <si>
    <t>SYCP1</t>
  </si>
  <si>
    <t>NUDT2</t>
  </si>
  <si>
    <t>MIR616</t>
  </si>
  <si>
    <t>SAR1A</t>
  </si>
  <si>
    <t>PPP4R3A</t>
  </si>
  <si>
    <t>TMPRSS11A</t>
  </si>
  <si>
    <t>ITPRID2</t>
  </si>
  <si>
    <t>CLEC4D</t>
  </si>
  <si>
    <t>VHRT</t>
  </si>
  <si>
    <t>NEMF</t>
  </si>
  <si>
    <t>CIBAR1</t>
  </si>
  <si>
    <t>NCAN</t>
  </si>
  <si>
    <t>SLC17A7</t>
  </si>
  <si>
    <t>MIR4286</t>
  </si>
  <si>
    <t>ERP44</t>
  </si>
  <si>
    <t>NAV3</t>
  </si>
  <si>
    <t>EAPP</t>
  </si>
  <si>
    <t>PPP1R3A</t>
  </si>
  <si>
    <t>HTR6</t>
  </si>
  <si>
    <t>MIR488</t>
  </si>
  <si>
    <t>VAT1</t>
  </si>
  <si>
    <t>H3C7</t>
  </si>
  <si>
    <t>H4C14</t>
  </si>
  <si>
    <t>RPL39</t>
  </si>
  <si>
    <t>ATCAY</t>
  </si>
  <si>
    <t>ZNF490</t>
  </si>
  <si>
    <t>RDH11</t>
  </si>
  <si>
    <t>GSTT2</t>
  </si>
  <si>
    <t>MYO3A</t>
  </si>
  <si>
    <t>MTMR1</t>
  </si>
  <si>
    <t>ZNF195</t>
  </si>
  <si>
    <t>PRDM12</t>
  </si>
  <si>
    <t>DMAC2</t>
  </si>
  <si>
    <t>PLTP</t>
  </si>
  <si>
    <t>SLC9A7</t>
  </si>
  <si>
    <t>ARGLU1</t>
  </si>
  <si>
    <t>MIR647</t>
  </si>
  <si>
    <t>SGSM2</t>
  </si>
  <si>
    <t>BRD8</t>
  </si>
  <si>
    <t>KDM5D</t>
  </si>
  <si>
    <t>OSBP</t>
  </si>
  <si>
    <t>MTMR4</t>
  </si>
  <si>
    <t>AP1M1</t>
  </si>
  <si>
    <t>FABP2</t>
  </si>
  <si>
    <t>ELP2</t>
  </si>
  <si>
    <t>MIR4306</t>
  </si>
  <si>
    <t>ORM1</t>
  </si>
  <si>
    <t>OSBPL5</t>
  </si>
  <si>
    <t>CHTF8</t>
  </si>
  <si>
    <t>ABO</t>
  </si>
  <si>
    <t>GPR17</t>
  </si>
  <si>
    <t>GPS2</t>
  </si>
  <si>
    <t>SNCB</t>
  </si>
  <si>
    <t>ERGIC1</t>
  </si>
  <si>
    <t>DNAJB13</t>
  </si>
  <si>
    <t>GPRIN2</t>
  </si>
  <si>
    <t>LRSAM1</t>
  </si>
  <si>
    <t>OSER1</t>
  </si>
  <si>
    <t>IFT56</t>
  </si>
  <si>
    <t>ALDH4A1</t>
  </si>
  <si>
    <t>DINOL</t>
  </si>
  <si>
    <t>CDHR2</t>
  </si>
  <si>
    <t>MYOZ2</t>
  </si>
  <si>
    <t>NIPAL1</t>
  </si>
  <si>
    <t>APOC1</t>
  </si>
  <si>
    <t>HTR1B</t>
  </si>
  <si>
    <t>SLCO1A2</t>
  </si>
  <si>
    <t>APLP1</t>
  </si>
  <si>
    <t>ABCC12</t>
  </si>
  <si>
    <t>OXNAD1</t>
  </si>
  <si>
    <t>TNPO2</t>
  </si>
  <si>
    <t>EBNA1BP2</t>
  </si>
  <si>
    <t>RAB11FIP1</t>
  </si>
  <si>
    <t>ARL6IP1</t>
  </si>
  <si>
    <t>SYNGR3</t>
  </si>
  <si>
    <t>MGAT4B</t>
  </si>
  <si>
    <t>NAA20</t>
  </si>
  <si>
    <t>PLA2G4B</t>
  </si>
  <si>
    <t>SLC39A5</t>
  </si>
  <si>
    <t>MTMR10</t>
  </si>
  <si>
    <t>KCNC1</t>
  </si>
  <si>
    <t>NOTUM</t>
  </si>
  <si>
    <t>TMEM53</t>
  </si>
  <si>
    <t>SMOX</t>
  </si>
  <si>
    <t>SOHLH1</t>
  </si>
  <si>
    <t>RNF19A</t>
  </si>
  <si>
    <t>CFAP45</t>
  </si>
  <si>
    <t>SYT14</t>
  </si>
  <si>
    <t>ELP3</t>
  </si>
  <si>
    <t>LRRC15</t>
  </si>
  <si>
    <t>C8A</t>
  </si>
  <si>
    <t>EXD2</t>
  </si>
  <si>
    <t>GPD1</t>
  </si>
  <si>
    <t>TTC1</t>
  </si>
  <si>
    <t>WDR12</t>
  </si>
  <si>
    <t>NDUFA3</t>
  </si>
  <si>
    <t>JMY</t>
  </si>
  <si>
    <t>H4C2</t>
  </si>
  <si>
    <t>ZIC5</t>
  </si>
  <si>
    <t>CLPX</t>
  </si>
  <si>
    <t>GKN1</t>
  </si>
  <si>
    <t>PTCD3</t>
  </si>
  <si>
    <t>EIF1</t>
  </si>
  <si>
    <t>ATP6V1G2</t>
  </si>
  <si>
    <t>GLDN</t>
  </si>
  <si>
    <t>SDHAF3</t>
  </si>
  <si>
    <t>TUB</t>
  </si>
  <si>
    <t>OIP5</t>
  </si>
  <si>
    <t>EGFL6</t>
  </si>
  <si>
    <t>H4C15</t>
  </si>
  <si>
    <t>FAM3B</t>
  </si>
  <si>
    <t>MTIF2</t>
  </si>
  <si>
    <t>LINC00964</t>
  </si>
  <si>
    <t>HTN3</t>
  </si>
  <si>
    <t>CLXN</t>
  </si>
  <si>
    <t>TSSK1B</t>
  </si>
  <si>
    <t>RTKN</t>
  </si>
  <si>
    <t>ULK3</t>
  </si>
  <si>
    <t>RGS8</t>
  </si>
  <si>
    <t>VPS25</t>
  </si>
  <si>
    <t>RCBTB1</t>
  </si>
  <si>
    <t>ABCC6P1</t>
  </si>
  <si>
    <t>GPR89A</t>
  </si>
  <si>
    <t>RAMP3</t>
  </si>
  <si>
    <t>PCDHGA6</t>
  </si>
  <si>
    <t>SOX21</t>
  </si>
  <si>
    <t>KCTD2</t>
  </si>
  <si>
    <t>HTN1</t>
  </si>
  <si>
    <t>ZNF502</t>
  </si>
  <si>
    <t>RUNDC3A-AS1</t>
  </si>
  <si>
    <t>MIR450B</t>
  </si>
  <si>
    <t>SELENOI</t>
  </si>
  <si>
    <t>AGTRAP</t>
  </si>
  <si>
    <t>PDRG1</t>
  </si>
  <si>
    <t>RAB32</t>
  </si>
  <si>
    <t>SUB1</t>
  </si>
  <si>
    <t>NDUFB6</t>
  </si>
  <si>
    <t>DCP1B</t>
  </si>
  <si>
    <t>EDEM2</t>
  </si>
  <si>
    <t>UBP1</t>
  </si>
  <si>
    <t>DNAAF19</t>
  </si>
  <si>
    <t>DIMT1</t>
  </si>
  <si>
    <t>ACSS2</t>
  </si>
  <si>
    <t>PCDHGA1</t>
  </si>
  <si>
    <t>ZNF668</t>
  </si>
  <si>
    <t>ANKS1A</t>
  </si>
  <si>
    <t>ECSIT</t>
  </si>
  <si>
    <t>SPHKAP</t>
  </si>
  <si>
    <t>SGO2</t>
  </si>
  <si>
    <t>CABYR</t>
  </si>
  <si>
    <t>CYB5B</t>
  </si>
  <si>
    <t>CENPK</t>
  </si>
  <si>
    <t>FUCA2</t>
  </si>
  <si>
    <t>IL1RL2</t>
  </si>
  <si>
    <t>NSFL1C</t>
  </si>
  <si>
    <t>PGM2</t>
  </si>
  <si>
    <t>INSIG2</t>
  </si>
  <si>
    <t>BPIFA2</t>
  </si>
  <si>
    <t>SLC27A1</t>
  </si>
  <si>
    <t>ZBTB21</t>
  </si>
  <si>
    <t>MCHR1</t>
  </si>
  <si>
    <t>TRIM16</t>
  </si>
  <si>
    <t>TTC5</t>
  </si>
  <si>
    <t>KIF27</t>
  </si>
  <si>
    <t>HOXD1</t>
  </si>
  <si>
    <t>CPN1</t>
  </si>
  <si>
    <t>PNOC</t>
  </si>
  <si>
    <t>CREB3L3</t>
  </si>
  <si>
    <t>MMRN1</t>
  </si>
  <si>
    <t>SLC39A3</t>
  </si>
  <si>
    <t>MAP3K13</t>
  </si>
  <si>
    <t>MEGF11</t>
  </si>
  <si>
    <t>MAPK8IP1P2</t>
  </si>
  <si>
    <t>RNF13</t>
  </si>
  <si>
    <t>GTPBP10</t>
  </si>
  <si>
    <t>LRP12</t>
  </si>
  <si>
    <t>CLEC4G</t>
  </si>
  <si>
    <t>IFT46</t>
  </si>
  <si>
    <t>CD302</t>
  </si>
  <si>
    <t>VDAC3</t>
  </si>
  <si>
    <t>SLC4A10</t>
  </si>
  <si>
    <t>DHFR2</t>
  </si>
  <si>
    <t>TLE6</t>
  </si>
  <si>
    <t>OPN1SW</t>
  </si>
  <si>
    <t>TLL1</t>
  </si>
  <si>
    <t>TMEM207</t>
  </si>
  <si>
    <t>ZNF677</t>
  </si>
  <si>
    <t>LIPE-AS1</t>
  </si>
  <si>
    <t>CECR2</t>
  </si>
  <si>
    <t>CHMP2A</t>
  </si>
  <si>
    <t>RAPGEF4</t>
  </si>
  <si>
    <t>OVGP1</t>
  </si>
  <si>
    <t>RELT</t>
  </si>
  <si>
    <t>RPAP2</t>
  </si>
  <si>
    <t>B3GNT8</t>
  </si>
  <si>
    <t>CHRDL1</t>
  </si>
  <si>
    <t>RASSF3</t>
  </si>
  <si>
    <t>USP46</t>
  </si>
  <si>
    <t>BTBD2</t>
  </si>
  <si>
    <t>MIR576</t>
  </si>
  <si>
    <t>CEP72</t>
  </si>
  <si>
    <t>DYNLRB1</t>
  </si>
  <si>
    <t>CYS1</t>
  </si>
  <si>
    <t>SPP2</t>
  </si>
  <si>
    <t>ENSG00000214797</t>
  </si>
  <si>
    <t>LTN1</t>
  </si>
  <si>
    <t>SPANXA1</t>
  </si>
  <si>
    <t>CEP20</t>
  </si>
  <si>
    <t>FSTL3</t>
  </si>
  <si>
    <t>MMP23B</t>
  </si>
  <si>
    <t>POM121C</t>
  </si>
  <si>
    <t>POLR3E</t>
  </si>
  <si>
    <t>TMEM240</t>
  </si>
  <si>
    <t>KCNH5</t>
  </si>
  <si>
    <t>H4C13</t>
  </si>
  <si>
    <t>CEP126</t>
  </si>
  <si>
    <t>CALCB</t>
  </si>
  <si>
    <t>GAGE1</t>
  </si>
  <si>
    <t>TPH1</t>
  </si>
  <si>
    <t>DEFA1</t>
  </si>
  <si>
    <t>STK25</t>
  </si>
  <si>
    <t>BMP8B</t>
  </si>
  <si>
    <t>ALAS1</t>
  </si>
  <si>
    <t>ADAMTS16</t>
  </si>
  <si>
    <t>LINC00299</t>
  </si>
  <si>
    <t>MAP4K5</t>
  </si>
  <si>
    <t>SLC26A8</t>
  </si>
  <si>
    <t>GCAT</t>
  </si>
  <si>
    <t>MIR431</t>
  </si>
  <si>
    <t>EMCN</t>
  </si>
  <si>
    <t>PBOV1</t>
  </si>
  <si>
    <t>PDXDC1</t>
  </si>
  <si>
    <t>TBC1D21</t>
  </si>
  <si>
    <t>RAB3IP</t>
  </si>
  <si>
    <t>HFM1</t>
  </si>
  <si>
    <t>FNDC1</t>
  </si>
  <si>
    <t>TRPV5</t>
  </si>
  <si>
    <t>TLK2</t>
  </si>
  <si>
    <t>CLTA</t>
  </si>
  <si>
    <t>RAB3D</t>
  </si>
  <si>
    <t>NAPEPLD</t>
  </si>
  <si>
    <t>ARHGEF16</t>
  </si>
  <si>
    <t>BPI</t>
  </si>
  <si>
    <t>GABARAPL2</t>
  </si>
  <si>
    <t>RASA3</t>
  </si>
  <si>
    <t>ESCO1</t>
  </si>
  <si>
    <t>CAMSAP1</t>
  </si>
  <si>
    <t>ANGPTL1</t>
  </si>
  <si>
    <t>NPC1L1</t>
  </si>
  <si>
    <t>CIAO1</t>
  </si>
  <si>
    <t>TMEM41B</t>
  </si>
  <si>
    <t>UBE2E1</t>
  </si>
  <si>
    <t>ENC1</t>
  </si>
  <si>
    <t>RNF34</t>
  </si>
  <si>
    <t>SLC13A4</t>
  </si>
  <si>
    <t>MT-TF</t>
  </si>
  <si>
    <t>TAMM41</t>
  </si>
  <si>
    <t>TMEM11</t>
  </si>
  <si>
    <t>GPR18</t>
  </si>
  <si>
    <t>NOSIP</t>
  </si>
  <si>
    <t>SYPL1</t>
  </si>
  <si>
    <t>OGDHL</t>
  </si>
  <si>
    <t>NEU4</t>
  </si>
  <si>
    <t>NBL1</t>
  </si>
  <si>
    <t>HMX1</t>
  </si>
  <si>
    <t>DGKD</t>
  </si>
  <si>
    <t>PAIP1</t>
  </si>
  <si>
    <t>EXOC6</t>
  </si>
  <si>
    <t>PRSS27</t>
  </si>
  <si>
    <t>RNF14</t>
  </si>
  <si>
    <t>OLFML3</t>
  </si>
  <si>
    <t>ARIH1</t>
  </si>
  <si>
    <t>PUSL1</t>
  </si>
  <si>
    <t>RPS19BP1</t>
  </si>
  <si>
    <t>AKAP4</t>
  </si>
  <si>
    <t>SPOCK2</t>
  </si>
  <si>
    <t>FIRRM</t>
  </si>
  <si>
    <t>NBPF9</t>
  </si>
  <si>
    <t>TIGD1</t>
  </si>
  <si>
    <t>EEFSEC</t>
  </si>
  <si>
    <t>FAM193B</t>
  </si>
  <si>
    <t>DAAM2</t>
  </si>
  <si>
    <t>MED27</t>
  </si>
  <si>
    <t>SDCBP2</t>
  </si>
  <si>
    <t>H2BC15</t>
  </si>
  <si>
    <t>NHERF2</t>
  </si>
  <si>
    <t>ADRB3</t>
  </si>
  <si>
    <t>PUS10</t>
  </si>
  <si>
    <t>ZNF205</t>
  </si>
  <si>
    <t>LMAN2L</t>
  </si>
  <si>
    <t>ZNF674</t>
  </si>
  <si>
    <t>TNNC1</t>
  </si>
  <si>
    <t>PGK2</t>
  </si>
  <si>
    <t>BAZ2B</t>
  </si>
  <si>
    <t>RILPL1</t>
  </si>
  <si>
    <t>TXNL4A</t>
  </si>
  <si>
    <t>MAFK</t>
  </si>
  <si>
    <t>TNNI1</t>
  </si>
  <si>
    <t>PAQR3</t>
  </si>
  <si>
    <t>TRHR</t>
  </si>
  <si>
    <t>FBXW7-AS1</t>
  </si>
  <si>
    <t>TRAPPC3</t>
  </si>
  <si>
    <t>H4C7</t>
  </si>
  <si>
    <t>SPTLC3</t>
  </si>
  <si>
    <t>HEMGN</t>
  </si>
  <si>
    <t>SNORD50A</t>
  </si>
  <si>
    <t>NDUFAF7</t>
  </si>
  <si>
    <t>SEC16B</t>
  </si>
  <si>
    <t>POGLUT3</t>
  </si>
  <si>
    <t>LOC112486223</t>
  </si>
  <si>
    <t>ZCCHC14</t>
  </si>
  <si>
    <t>CLVS1</t>
  </si>
  <si>
    <t>KCTD12</t>
  </si>
  <si>
    <t>EXOSC7</t>
  </si>
  <si>
    <t>NPAS2</t>
  </si>
  <si>
    <t>MIR1275</t>
  </si>
  <si>
    <t>ZNF185</t>
  </si>
  <si>
    <t>GDF1</t>
  </si>
  <si>
    <t>CYB5R2</t>
  </si>
  <si>
    <t>DLEU7-AS1</t>
  </si>
  <si>
    <t>FAM3D</t>
  </si>
  <si>
    <t>UQCR10</t>
  </si>
  <si>
    <t>FBXO43</t>
  </si>
  <si>
    <t>HTR2B</t>
  </si>
  <si>
    <t>ZBTB8A</t>
  </si>
  <si>
    <t>CA5A</t>
  </si>
  <si>
    <t>MYT1</t>
  </si>
  <si>
    <t>BTBD10</t>
  </si>
  <si>
    <t>MED30</t>
  </si>
  <si>
    <t>NPTX2</t>
  </si>
  <si>
    <t>KCNJ16</t>
  </si>
  <si>
    <t>GTF2A1</t>
  </si>
  <si>
    <t>SNORD94</t>
  </si>
  <si>
    <t>DEF8</t>
  </si>
  <si>
    <t>FADS3</t>
  </si>
  <si>
    <t>ASMT</t>
  </si>
  <si>
    <t>SPCS2</t>
  </si>
  <si>
    <t>RNF170</t>
  </si>
  <si>
    <t>SLCO3A1</t>
  </si>
  <si>
    <t>ATP6V1H</t>
  </si>
  <si>
    <t>SLC22A23</t>
  </si>
  <si>
    <t>RBM26</t>
  </si>
  <si>
    <t>GOLGB1</t>
  </si>
  <si>
    <t>NPAS3</t>
  </si>
  <si>
    <t>CAPN8</t>
  </si>
  <si>
    <t>FBXL3</t>
  </si>
  <si>
    <t>ODAPH</t>
  </si>
  <si>
    <t>ATG4A</t>
  </si>
  <si>
    <t>ELMOD2</t>
  </si>
  <si>
    <t>IL31RA</t>
  </si>
  <si>
    <t>RBM45</t>
  </si>
  <si>
    <t>MSANTD3</t>
  </si>
  <si>
    <t>KLHL3</t>
  </si>
  <si>
    <t>ZBTB46</t>
  </si>
  <si>
    <t>NGRN</t>
  </si>
  <si>
    <t>FNDC4</t>
  </si>
  <si>
    <t>CHM</t>
  </si>
  <si>
    <t>HAL</t>
  </si>
  <si>
    <t>CTH</t>
  </si>
  <si>
    <t>IFT20</t>
  </si>
  <si>
    <t>PPCDC</t>
  </si>
  <si>
    <t>SLC15A4</t>
  </si>
  <si>
    <t>MCMBP</t>
  </si>
  <si>
    <t>PARL</t>
  </si>
  <si>
    <t>PCDHGA2</t>
  </si>
  <si>
    <t>RNF17</t>
  </si>
  <si>
    <t>GABRG3</t>
  </si>
  <si>
    <t>RABL2B</t>
  </si>
  <si>
    <t>P2RX5</t>
  </si>
  <si>
    <t>TBC1D2B</t>
  </si>
  <si>
    <t>PPIEL</t>
  </si>
  <si>
    <t>TRD-GTC9-1</t>
  </si>
  <si>
    <t>SCN2B</t>
  </si>
  <si>
    <t>MAN2A1</t>
  </si>
  <si>
    <t>C1QTNF5</t>
  </si>
  <si>
    <t>FRYL</t>
  </si>
  <si>
    <t>LSM1</t>
  </si>
  <si>
    <t>TENM2</t>
  </si>
  <si>
    <t>TPCN1</t>
  </si>
  <si>
    <t>SHLD2</t>
  </si>
  <si>
    <t>APOLD1</t>
  </si>
  <si>
    <t>UNC80</t>
  </si>
  <si>
    <t>HSD17B7</t>
  </si>
  <si>
    <t>HAGH</t>
  </si>
  <si>
    <t>MCU</t>
  </si>
  <si>
    <t>GAS7</t>
  </si>
  <si>
    <t>CDH18</t>
  </si>
  <si>
    <t>TRAPPC6B</t>
  </si>
  <si>
    <t>MIF4GD</t>
  </si>
  <si>
    <t>LOC112694756</t>
  </si>
  <si>
    <t>SPO11</t>
  </si>
  <si>
    <t>SNORD52</t>
  </si>
  <si>
    <t>MIR1208</t>
  </si>
  <si>
    <t>PCDHGC4</t>
  </si>
  <si>
    <t>DNAJC17</t>
  </si>
  <si>
    <t>TANC1</t>
  </si>
  <si>
    <t>ADCY8</t>
  </si>
  <si>
    <t>PCMT1</t>
  </si>
  <si>
    <t>ORC5</t>
  </si>
  <si>
    <t>MBNL3</t>
  </si>
  <si>
    <t>PMS2P3</t>
  </si>
  <si>
    <t>EPHA8</t>
  </si>
  <si>
    <t>NPHP3-ACAD11</t>
  </si>
  <si>
    <t>CPLX3</t>
  </si>
  <si>
    <t>MED4</t>
  </si>
  <si>
    <t>TMEM65</t>
  </si>
  <si>
    <t>ZNF236</t>
  </si>
  <si>
    <t>BARX1</t>
  </si>
  <si>
    <t>H2AC4</t>
  </si>
  <si>
    <t>FKBP9</t>
  </si>
  <si>
    <t>SHPK</t>
  </si>
  <si>
    <t>CCDC85C</t>
  </si>
  <si>
    <t>NHLRC2</t>
  </si>
  <si>
    <t>ERCC6L2-AS1</t>
  </si>
  <si>
    <t>EMC8</t>
  </si>
  <si>
    <t>LEKR1</t>
  </si>
  <si>
    <t>OAS3</t>
  </si>
  <si>
    <t>CPNE8</t>
  </si>
  <si>
    <t>SHLD1</t>
  </si>
  <si>
    <t>TMOD2</t>
  </si>
  <si>
    <t>MIR659</t>
  </si>
  <si>
    <t>P2RX1</t>
  </si>
  <si>
    <t>FRA10AC1</t>
  </si>
  <si>
    <t>TSSK4</t>
  </si>
  <si>
    <t>UNC119B</t>
  </si>
  <si>
    <t>DTX3L</t>
  </si>
  <si>
    <t>MIR1293</t>
  </si>
  <si>
    <t>SNX19</t>
  </si>
  <si>
    <t>SRGAP3</t>
  </si>
  <si>
    <t>KHDRBS3</t>
  </si>
  <si>
    <t>GDAP2</t>
  </si>
  <si>
    <t>USP17L2</t>
  </si>
  <si>
    <t>GTF3C1</t>
  </si>
  <si>
    <t>IPO13</t>
  </si>
  <si>
    <t>CNN1</t>
  </si>
  <si>
    <t>DZIP1</t>
  </si>
  <si>
    <t>LINC02694</t>
  </si>
  <si>
    <t>CLMN</t>
  </si>
  <si>
    <t>THSD7A</t>
  </si>
  <si>
    <t>RASAL1</t>
  </si>
  <si>
    <t>USP30</t>
  </si>
  <si>
    <t>CATSPER2</t>
  </si>
  <si>
    <t>VENTX</t>
  </si>
  <si>
    <t>FBP2</t>
  </si>
  <si>
    <t>AQP5-AS1</t>
  </si>
  <si>
    <t>LRCH1</t>
  </si>
  <si>
    <t>STAMBPL1</t>
  </si>
  <si>
    <t>SLITRK1</t>
  </si>
  <si>
    <t>ULK4</t>
  </si>
  <si>
    <t>OAZ1</t>
  </si>
  <si>
    <t>PDIA2</t>
  </si>
  <si>
    <t>TRAPPC12</t>
  </si>
  <si>
    <t>SPRED3</t>
  </si>
  <si>
    <t>PGGHG</t>
  </si>
  <si>
    <t>ARL17A</t>
  </si>
  <si>
    <t>MISFA</t>
  </si>
  <si>
    <t>ZFHX4</t>
  </si>
  <si>
    <t>CH25H</t>
  </si>
  <si>
    <t>GP2</t>
  </si>
  <si>
    <t>HRK</t>
  </si>
  <si>
    <t>ULK2</t>
  </si>
  <si>
    <t>PYROXD1</t>
  </si>
  <si>
    <t>H4C12</t>
  </si>
  <si>
    <t>SNX6</t>
  </si>
  <si>
    <t>ABHD14B</t>
  </si>
  <si>
    <t>CCL14</t>
  </si>
  <si>
    <t>CETN1</t>
  </si>
  <si>
    <t>MIR514A1</t>
  </si>
  <si>
    <t>SAMD12</t>
  </si>
  <si>
    <t>TAS1R3</t>
  </si>
  <si>
    <t>NBPF20</t>
  </si>
  <si>
    <t>HUS1B</t>
  </si>
  <si>
    <t>ZNF124</t>
  </si>
  <si>
    <t>CLPTM1</t>
  </si>
  <si>
    <t>CTAG1A</t>
  </si>
  <si>
    <t>APOA5</t>
  </si>
  <si>
    <t>TEN1</t>
  </si>
  <si>
    <t>EEF1B2</t>
  </si>
  <si>
    <t>MIR585</t>
  </si>
  <si>
    <t>MARCHF6</t>
  </si>
  <si>
    <t>ADGRB2</t>
  </si>
  <si>
    <t>HIRIP3</t>
  </si>
  <si>
    <t>ZNF460</t>
  </si>
  <si>
    <t>PLN</t>
  </si>
  <si>
    <t>SCNM1</t>
  </si>
  <si>
    <t>C6orf136</t>
  </si>
  <si>
    <t>IPPK</t>
  </si>
  <si>
    <t>NYNRIN</t>
  </si>
  <si>
    <t>HNRNPUL2</t>
  </si>
  <si>
    <t>SFMBT2</t>
  </si>
  <si>
    <t>FAM149B1</t>
  </si>
  <si>
    <t>TMEM218</t>
  </si>
  <si>
    <t>SYNC</t>
  </si>
  <si>
    <t>PCBP4</t>
  </si>
  <si>
    <t>KCNH8</t>
  </si>
  <si>
    <t>PAPSS1</t>
  </si>
  <si>
    <t>PCDH18</t>
  </si>
  <si>
    <t>PAGR1</t>
  </si>
  <si>
    <t>ECE2</t>
  </si>
  <si>
    <t>MCEE</t>
  </si>
  <si>
    <t>PCDHGB4</t>
  </si>
  <si>
    <t>RNF144A</t>
  </si>
  <si>
    <t>NAA40</t>
  </si>
  <si>
    <t>FAM98B</t>
  </si>
  <si>
    <t>RPH3A</t>
  </si>
  <si>
    <t>SCN4B</t>
  </si>
  <si>
    <t>SERINC2</t>
  </si>
  <si>
    <t>LIPT2</t>
  </si>
  <si>
    <t>BACE2</t>
  </si>
  <si>
    <t>MIR593</t>
  </si>
  <si>
    <t>SCX</t>
  </si>
  <si>
    <t>ABCA5</t>
  </si>
  <si>
    <t>TMEM129</t>
  </si>
  <si>
    <t>BNIP1</t>
  </si>
  <si>
    <t>MTHFSD</t>
  </si>
  <si>
    <t>TRAPPC1</t>
  </si>
  <si>
    <t>ESRP2</t>
  </si>
  <si>
    <t>SELENOM</t>
  </si>
  <si>
    <t>SLBP</t>
  </si>
  <si>
    <t>ZFAND4</t>
  </si>
  <si>
    <t>RBM20</t>
  </si>
  <si>
    <t>ENAM</t>
  </si>
  <si>
    <t>SPIRE2</t>
  </si>
  <si>
    <t>PEMT</t>
  </si>
  <si>
    <t>LIPH</t>
  </si>
  <si>
    <t>CAVIN2</t>
  </si>
  <si>
    <t>CLEC9A</t>
  </si>
  <si>
    <t>C8orf34</t>
  </si>
  <si>
    <t>TMEM158</t>
  </si>
  <si>
    <t>ERC2</t>
  </si>
  <si>
    <t>PGLYRP1</t>
  </si>
  <si>
    <t>DMRT2</t>
  </si>
  <si>
    <t>KRT31</t>
  </si>
  <si>
    <t>KLHL11</t>
  </si>
  <si>
    <t>DCP2</t>
  </si>
  <si>
    <t>SEMA5B</t>
  </si>
  <si>
    <t>PCDHGB3</t>
  </si>
  <si>
    <t>PIGC</t>
  </si>
  <si>
    <t>MAP7D3</t>
  </si>
  <si>
    <t>KCNC2</t>
  </si>
  <si>
    <t>LPO</t>
  </si>
  <si>
    <t>ADGRL2</t>
  </si>
  <si>
    <t>OPTC</t>
  </si>
  <si>
    <t>WDR83</t>
  </si>
  <si>
    <t>LINC03033</t>
  </si>
  <si>
    <t>HMGN5</t>
  </si>
  <si>
    <t>EGFEM1P</t>
  </si>
  <si>
    <t>SACM1L</t>
  </si>
  <si>
    <t>GPRC5D</t>
  </si>
  <si>
    <t>CSRP3</t>
  </si>
  <si>
    <t>NRGN</t>
  </si>
  <si>
    <t>TMEM208</t>
  </si>
  <si>
    <t>ZSWIM7</t>
  </si>
  <si>
    <t>MACROD2</t>
  </si>
  <si>
    <t>GTF2H2</t>
  </si>
  <si>
    <t>SPNS2</t>
  </si>
  <si>
    <t>C5orf15</t>
  </si>
  <si>
    <t>NBPF12</t>
  </si>
  <si>
    <t>CBLN1</t>
  </si>
  <si>
    <t>RUSC2</t>
  </si>
  <si>
    <t>UBXN4</t>
  </si>
  <si>
    <t>SWSAP1</t>
  </si>
  <si>
    <t>EXOC3L2</t>
  </si>
  <si>
    <t>SYT11</t>
  </si>
  <si>
    <t>FEZ1</t>
  </si>
  <si>
    <t>PRB1</t>
  </si>
  <si>
    <t>VPS50</t>
  </si>
  <si>
    <t>BOLA2</t>
  </si>
  <si>
    <t>PCDHGB1</t>
  </si>
  <si>
    <t>TMEM17</t>
  </si>
  <si>
    <t>LYNX1</t>
  </si>
  <si>
    <t>CASD1</t>
  </si>
  <si>
    <t>UBE2F</t>
  </si>
  <si>
    <t>RAB43</t>
  </si>
  <si>
    <t>HOGA1</t>
  </si>
  <si>
    <t>HS1BP3</t>
  </si>
  <si>
    <t>GRIK1</t>
  </si>
  <si>
    <t>IGSF3</t>
  </si>
  <si>
    <t>STARD7</t>
  </si>
  <si>
    <t>SCARNA2</t>
  </si>
  <si>
    <t>MIR1290</t>
  </si>
  <si>
    <t>ZNF12</t>
  </si>
  <si>
    <t>UNC50</t>
  </si>
  <si>
    <t>PANX2</t>
  </si>
  <si>
    <t>WFIKKN2</t>
  </si>
  <si>
    <t>DMAC1</t>
  </si>
  <si>
    <t>PET117</t>
  </si>
  <si>
    <t>CHCHD4</t>
  </si>
  <si>
    <t>NAB1</t>
  </si>
  <si>
    <t>CDH20</t>
  </si>
  <si>
    <t>HSD17B6</t>
  </si>
  <si>
    <t>SNRPB2</t>
  </si>
  <si>
    <t>DGKG</t>
  </si>
  <si>
    <t>PTPN7</t>
  </si>
  <si>
    <t>PMM1</t>
  </si>
  <si>
    <t>C11orf58</t>
  </si>
  <si>
    <t>TTYH2</t>
  </si>
  <si>
    <t>ATRN</t>
  </si>
  <si>
    <t>CFAP57</t>
  </si>
  <si>
    <t>ZNF516</t>
  </si>
  <si>
    <t>ALPK3</t>
  </si>
  <si>
    <t>CHD9</t>
  </si>
  <si>
    <t>APOA4</t>
  </si>
  <si>
    <t>CFAP74</t>
  </si>
  <si>
    <t>FAM131B</t>
  </si>
  <si>
    <t>SPAG17</t>
  </si>
  <si>
    <t>ZNF594</t>
  </si>
  <si>
    <t>HSPA7</t>
  </si>
  <si>
    <t>MKRN3</t>
  </si>
  <si>
    <t>THAP3</t>
  </si>
  <si>
    <t>SNHG25</t>
  </si>
  <si>
    <t>OSBP2</t>
  </si>
  <si>
    <t>ZNF436</t>
  </si>
  <si>
    <t>EXOC1</t>
  </si>
  <si>
    <t>ZDBF2</t>
  </si>
  <si>
    <t>ENTPD2</t>
  </si>
  <si>
    <t>OTOA</t>
  </si>
  <si>
    <t>PCDHGA5</t>
  </si>
  <si>
    <t>NBPF10</t>
  </si>
  <si>
    <t>PLLP</t>
  </si>
  <si>
    <t>ITGA10</t>
  </si>
  <si>
    <t>OXER1</t>
  </si>
  <si>
    <t>SIGLEC12</t>
  </si>
  <si>
    <t>YPEL2</t>
  </si>
  <si>
    <t>KIFAP3</t>
  </si>
  <si>
    <t>RRP8</t>
  </si>
  <si>
    <t>TMEM204</t>
  </si>
  <si>
    <t>PAFAH1B3</t>
  </si>
  <si>
    <t>CZIB</t>
  </si>
  <si>
    <t>ANKRA2</t>
  </si>
  <si>
    <t>SERINC5</t>
  </si>
  <si>
    <t>TSPAN2</t>
  </si>
  <si>
    <t>FAM118B</t>
  </si>
  <si>
    <t>HCAR2</t>
  </si>
  <si>
    <t>GPM6B</t>
  </si>
  <si>
    <t>STX2</t>
  </si>
  <si>
    <t>OSBPL8</t>
  </si>
  <si>
    <t>LINC00896</t>
  </si>
  <si>
    <t>ARFIP1</t>
  </si>
  <si>
    <t>CCDC86</t>
  </si>
  <si>
    <t>ADAM3A</t>
  </si>
  <si>
    <t>TMEM260</t>
  </si>
  <si>
    <t>CCDC154</t>
  </si>
  <si>
    <t>FBXO24</t>
  </si>
  <si>
    <t>ATP5MC3</t>
  </si>
  <si>
    <t>TUBGCP5</t>
  </si>
  <si>
    <t>PCDHGB6</t>
  </si>
  <si>
    <t>PJA1</t>
  </si>
  <si>
    <t>ARL17B</t>
  </si>
  <si>
    <t>RABGAP1</t>
  </si>
  <si>
    <t>ANKRD36B</t>
  </si>
  <si>
    <t>MORF4L2</t>
  </si>
  <si>
    <t>MRPL57</t>
  </si>
  <si>
    <t>TOMM7</t>
  </si>
  <si>
    <t>KCNH6</t>
  </si>
  <si>
    <t>ISYNA1</t>
  </si>
  <si>
    <t>HSPBP1</t>
  </si>
  <si>
    <t>MIR486-2</t>
  </si>
  <si>
    <t>PAPOLA</t>
  </si>
  <si>
    <t>ZBTB38</t>
  </si>
  <si>
    <t>SUGT1</t>
  </si>
  <si>
    <t>CCDC28B</t>
  </si>
  <si>
    <t>THOC7</t>
  </si>
  <si>
    <t>IFNL1</t>
  </si>
  <si>
    <t>OSBPL9</t>
  </si>
  <si>
    <t>ZNF414</t>
  </si>
  <si>
    <t>SQOR</t>
  </si>
  <si>
    <t>PLXDC1</t>
  </si>
  <si>
    <t>ADARB2</t>
  </si>
  <si>
    <t>MOBP</t>
  </si>
  <si>
    <t>ZNF665</t>
  </si>
  <si>
    <t>MIR657</t>
  </si>
  <si>
    <t>UCP3</t>
  </si>
  <si>
    <t>CCDC51</t>
  </si>
  <si>
    <t>VWA1</t>
  </si>
  <si>
    <t>PCDHGA3</t>
  </si>
  <si>
    <t>CEPT1</t>
  </si>
  <si>
    <t>MARCO</t>
  </si>
  <si>
    <t>SCN1A-AS1</t>
  </si>
  <si>
    <t>TMEM230</t>
  </si>
  <si>
    <t>FAM177A1</t>
  </si>
  <si>
    <t>PHF13</t>
  </si>
  <si>
    <t>ANO2</t>
  </si>
  <si>
    <t>ATL2</t>
  </si>
  <si>
    <t>SPATA22</t>
  </si>
  <si>
    <t>IRAG1</t>
  </si>
  <si>
    <t>COX11</t>
  </si>
  <si>
    <t>CYSLTR2</t>
  </si>
  <si>
    <t>QRICH2</t>
  </si>
  <si>
    <t>PLEKHA1</t>
  </si>
  <si>
    <t>RNU7-1</t>
  </si>
  <si>
    <t>GOLGA1</t>
  </si>
  <si>
    <t>TMEM263</t>
  </si>
  <si>
    <t>MEAK7</t>
  </si>
  <si>
    <t>FITM2</t>
  </si>
  <si>
    <t>CCDC91</t>
  </si>
  <si>
    <t>MIR4733HG</t>
  </si>
  <si>
    <t>TOB2</t>
  </si>
  <si>
    <t>BEAN1</t>
  </si>
  <si>
    <t>SNORD47</t>
  </si>
  <si>
    <t>LNCAROD</t>
  </si>
  <si>
    <t>CFAP300</t>
  </si>
  <si>
    <t>PNLDC1</t>
  </si>
  <si>
    <t>PMP2</t>
  </si>
  <si>
    <t>MTMR9</t>
  </si>
  <si>
    <t>TNFAIP1</t>
  </si>
  <si>
    <t>ARHGAP23</t>
  </si>
  <si>
    <t>MMP25</t>
  </si>
  <si>
    <t>FAM107B</t>
  </si>
  <si>
    <t>HES6</t>
  </si>
  <si>
    <t>MIR194-1</t>
  </si>
  <si>
    <t>SPIN4</t>
  </si>
  <si>
    <t>MIR655</t>
  </si>
  <si>
    <t>GJD2</t>
  </si>
  <si>
    <t>PIMREG</t>
  </si>
  <si>
    <t>ADH4</t>
  </si>
  <si>
    <t>CCDC170</t>
  </si>
  <si>
    <t>SP6</t>
  </si>
  <si>
    <t>PTBP2</t>
  </si>
  <si>
    <t>HCG27</t>
  </si>
  <si>
    <t>AMBN</t>
  </si>
  <si>
    <t>FRMPD4</t>
  </si>
  <si>
    <t>GNPDA1</t>
  </si>
  <si>
    <t>MPPE1</t>
  </si>
  <si>
    <t>CTU1</t>
  </si>
  <si>
    <t>TRN-GTT2-1</t>
  </si>
  <si>
    <t>KCNU1</t>
  </si>
  <si>
    <t>ARSJ</t>
  </si>
  <si>
    <t>ACTMAP</t>
  </si>
  <si>
    <t>OLFM1</t>
  </si>
  <si>
    <t>ADGRL3</t>
  </si>
  <si>
    <t>IGSF9B</t>
  </si>
  <si>
    <t>IL22RA1</t>
  </si>
  <si>
    <t>TMED1</t>
  </si>
  <si>
    <t>NGB</t>
  </si>
  <si>
    <t>MIR619</t>
  </si>
  <si>
    <t>ARHGAP29</t>
  </si>
  <si>
    <t>WNT8B</t>
  </si>
  <si>
    <t>MUCL1</t>
  </si>
  <si>
    <t>RNF157</t>
  </si>
  <si>
    <t>MIR147B</t>
  </si>
  <si>
    <t>AGMO</t>
  </si>
  <si>
    <t>NSG1</t>
  </si>
  <si>
    <t>MRPS9</t>
  </si>
  <si>
    <t>CCDC47</t>
  </si>
  <si>
    <t>POLE4</t>
  </si>
  <si>
    <t>HIGD1A</t>
  </si>
  <si>
    <t>TMEM161B</t>
  </si>
  <si>
    <t>GABRB1</t>
  </si>
  <si>
    <t>NAPA</t>
  </si>
  <si>
    <t>SLC22A6</t>
  </si>
  <si>
    <t>SNORD30</t>
  </si>
  <si>
    <t>MYO1A</t>
  </si>
  <si>
    <t>TDO2</t>
  </si>
  <si>
    <t>PTRHD1</t>
  </si>
  <si>
    <t>BDH1</t>
  </si>
  <si>
    <t>SCD5</t>
  </si>
  <si>
    <t>MED12L</t>
  </si>
  <si>
    <t>ADCY9</t>
  </si>
  <si>
    <t>MLEC</t>
  </si>
  <si>
    <t>CA1</t>
  </si>
  <si>
    <t>MGST2</t>
  </si>
  <si>
    <t>BORA</t>
  </si>
  <si>
    <t>DALRD3</t>
  </si>
  <si>
    <t>PCDHB8</t>
  </si>
  <si>
    <t>CHPT1</t>
  </si>
  <si>
    <t>DAPP1</t>
  </si>
  <si>
    <t>CCDC93</t>
  </si>
  <si>
    <t>PRCP</t>
  </si>
  <si>
    <t>ZNF407</t>
  </si>
  <si>
    <t>NBPF14</t>
  </si>
  <si>
    <t>PGAP6</t>
  </si>
  <si>
    <t>ATE1</t>
  </si>
  <si>
    <t>IL17C</t>
  </si>
  <si>
    <t>CRACD</t>
  </si>
  <si>
    <t>LOC130059837</t>
  </si>
  <si>
    <t>PSAPL1</t>
  </si>
  <si>
    <t>PCF11</t>
  </si>
  <si>
    <t>POPDC3</t>
  </si>
  <si>
    <t>FAM193A</t>
  </si>
  <si>
    <t>REG3G</t>
  </si>
  <si>
    <t>AVIL</t>
  </si>
  <si>
    <t>VTI1B</t>
  </si>
  <si>
    <t>COX7B2</t>
  </si>
  <si>
    <t>MIR541</t>
  </si>
  <si>
    <t>ZFAND6</t>
  </si>
  <si>
    <t>MRPL35</t>
  </si>
  <si>
    <t>PADI6</t>
  </si>
  <si>
    <t>SUGP1</t>
  </si>
  <si>
    <t>CHPF2</t>
  </si>
  <si>
    <t>MIER1</t>
  </si>
  <si>
    <t>FRMD5</t>
  </si>
  <si>
    <t>APOC2</t>
  </si>
  <si>
    <t>ADAM23</t>
  </si>
  <si>
    <t>ARB2A</t>
  </si>
  <si>
    <t>ADAMTS20</t>
  </si>
  <si>
    <t>COX6A2</t>
  </si>
  <si>
    <t>AGBL5</t>
  </si>
  <si>
    <t>CC2D1B</t>
  </si>
  <si>
    <t>ACBD4</t>
  </si>
  <si>
    <t>AGBL1</t>
  </si>
  <si>
    <t>ABHD11</t>
  </si>
  <si>
    <t>LBH</t>
  </si>
  <si>
    <t>MED13</t>
  </si>
  <si>
    <t>MAP1A</t>
  </si>
  <si>
    <t>PCNP</t>
  </si>
  <si>
    <t>KIF17</t>
  </si>
  <si>
    <t>THSD1</t>
  </si>
  <si>
    <t>OASL</t>
  </si>
  <si>
    <t>NDUFB2</t>
  </si>
  <si>
    <t>DIPK2A</t>
  </si>
  <si>
    <t>THAP9</t>
  </si>
  <si>
    <t>CPEB1</t>
  </si>
  <si>
    <t>C8G</t>
  </si>
  <si>
    <t>MYH4</t>
  </si>
  <si>
    <t>ODF1</t>
  </si>
  <si>
    <t>CPB2</t>
  </si>
  <si>
    <t>KCNQ5</t>
  </si>
  <si>
    <t>TMEM186</t>
  </si>
  <si>
    <t>FCN1</t>
  </si>
  <si>
    <t>SETMAR</t>
  </si>
  <si>
    <t>LRTOMT</t>
  </si>
  <si>
    <t>LOC129996245</t>
  </si>
  <si>
    <t>THUMPD3</t>
  </si>
  <si>
    <t>UBA6</t>
  </si>
  <si>
    <t>CTAGE4</t>
  </si>
  <si>
    <t>NHLH2</t>
  </si>
  <si>
    <t>SFXN3</t>
  </si>
  <si>
    <t>RPH3AL</t>
  </si>
  <si>
    <t>UNC5A</t>
  </si>
  <si>
    <t>APOBEC3D</t>
  </si>
  <si>
    <t>ASTN1</t>
  </si>
  <si>
    <t>ZBTB11</t>
  </si>
  <si>
    <t>ZNF765</t>
  </si>
  <si>
    <t>PASD1</t>
  </si>
  <si>
    <t>NDUFC1</t>
  </si>
  <si>
    <t>ANKS6</t>
  </si>
  <si>
    <t>SLC4A8</t>
  </si>
  <si>
    <t>KRT82</t>
  </si>
  <si>
    <t>RPL37</t>
  </si>
  <si>
    <t>OXR1</t>
  </si>
  <si>
    <t>CFAP52</t>
  </si>
  <si>
    <t>CFDP1</t>
  </si>
  <si>
    <t>MTERF4</t>
  </si>
  <si>
    <t>MIR3928</t>
  </si>
  <si>
    <t>NMUR1</t>
  </si>
  <si>
    <t>ZWINT</t>
  </si>
  <si>
    <t>XIRP2</t>
  </si>
  <si>
    <t>PHF21B</t>
  </si>
  <si>
    <t>EXTL1</t>
  </si>
  <si>
    <t>PCDHGA4</t>
  </si>
  <si>
    <t>RNF26</t>
  </si>
  <si>
    <t>VIPR2</t>
  </si>
  <si>
    <t>MIR548B</t>
  </si>
  <si>
    <t>SOX14</t>
  </si>
  <si>
    <t>PITPNM1</t>
  </si>
  <si>
    <t>PACSIN1</t>
  </si>
  <si>
    <t>GML</t>
  </si>
  <si>
    <t>MAN2A2</t>
  </si>
  <si>
    <t>KCNK6</t>
  </si>
  <si>
    <t>RPL3L</t>
  </si>
  <si>
    <t>FAM167A</t>
  </si>
  <si>
    <t>ANKRD44</t>
  </si>
  <si>
    <t>UQCR11</t>
  </si>
  <si>
    <t>LILRA4</t>
  </si>
  <si>
    <t>CYP4F12</t>
  </si>
  <si>
    <t>COBLL1</t>
  </si>
  <si>
    <t>TRIM9</t>
  </si>
  <si>
    <t>PCDHGA9</t>
  </si>
  <si>
    <t>PAPOLG</t>
  </si>
  <si>
    <t>SLC7A10</t>
  </si>
  <si>
    <t>SULT4A1</t>
  </si>
  <si>
    <t>P2RY11</t>
  </si>
  <si>
    <t>NAGK</t>
  </si>
  <si>
    <t>MIR153-2</t>
  </si>
  <si>
    <t>DGLUCY</t>
  </si>
  <si>
    <t>BCAT2</t>
  </si>
  <si>
    <t>SEC22B</t>
  </si>
  <si>
    <t>MRPL40</t>
  </si>
  <si>
    <t>ZNF445</t>
  </si>
  <si>
    <t>FGD3</t>
  </si>
  <si>
    <t>ADPRS</t>
  </si>
  <si>
    <t>IGLON5</t>
  </si>
  <si>
    <t>CDR1</t>
  </si>
  <si>
    <t>PCDHB5</t>
  </si>
  <si>
    <t>CCDC141</t>
  </si>
  <si>
    <t>TMEM201</t>
  </si>
  <si>
    <t>NBPF11</t>
  </si>
  <si>
    <t>SLC17A6</t>
  </si>
  <si>
    <t>C17orf107</t>
  </si>
  <si>
    <t>LINCMD1</t>
  </si>
  <si>
    <t>CTNS-AS1</t>
  </si>
  <si>
    <t>NFRKB</t>
  </si>
  <si>
    <t>ADH6</t>
  </si>
  <si>
    <t>CYB561</t>
  </si>
  <si>
    <t>ASPG</t>
  </si>
  <si>
    <t>DBI</t>
  </si>
  <si>
    <t>DZIP1L</t>
  </si>
  <si>
    <t>SLC5A3</t>
  </si>
  <si>
    <t>PRIMA1</t>
  </si>
  <si>
    <t>GIPC2</t>
  </si>
  <si>
    <t>CFAP96</t>
  </si>
  <si>
    <t>IFNLR1</t>
  </si>
  <si>
    <t>TM2D3</t>
  </si>
  <si>
    <t>GPRASP2</t>
  </si>
  <si>
    <t>SYNE4</t>
  </si>
  <si>
    <t>CYP20A1</t>
  </si>
  <si>
    <t>PITPNA</t>
  </si>
  <si>
    <t>CFAP221</t>
  </si>
  <si>
    <t>TCP11</t>
  </si>
  <si>
    <t>DPP10</t>
  </si>
  <si>
    <t>JMJD7</t>
  </si>
  <si>
    <t>MRPL34</t>
  </si>
  <si>
    <t>LRRC45</t>
  </si>
  <si>
    <t>SMIM3</t>
  </si>
  <si>
    <t>PLCH1</t>
  </si>
  <si>
    <t>SLCO1C1</t>
  </si>
  <si>
    <t>H2AC8</t>
  </si>
  <si>
    <t>RCC1L</t>
  </si>
  <si>
    <t>DOC2A</t>
  </si>
  <si>
    <t>LDHD</t>
  </si>
  <si>
    <t>COL5A3</t>
  </si>
  <si>
    <t>P2RX5-TAX1BP3</t>
  </si>
  <si>
    <t>IP6K1</t>
  </si>
  <si>
    <t>WBP4</t>
  </si>
  <si>
    <t>SNORA56</t>
  </si>
  <si>
    <t>TMEM38A</t>
  </si>
  <si>
    <t>MIR614</t>
  </si>
  <si>
    <t>SPAG6</t>
  </si>
  <si>
    <t>FCHSD1</t>
  </si>
  <si>
    <t>IYD</t>
  </si>
  <si>
    <t>RHOBTB1</t>
  </si>
  <si>
    <t>PARP11</t>
  </si>
  <si>
    <t>ART1</t>
  </si>
  <si>
    <t>SELENOO</t>
  </si>
  <si>
    <t>BTBD3</t>
  </si>
  <si>
    <t>SPANXA2</t>
  </si>
  <si>
    <t>KLHL17</t>
  </si>
  <si>
    <t>TMF1</t>
  </si>
  <si>
    <t>RNU6ATAC</t>
  </si>
  <si>
    <t>CELF4</t>
  </si>
  <si>
    <t>OAS2</t>
  </si>
  <si>
    <t>MMS22L</t>
  </si>
  <si>
    <t>FIGN</t>
  </si>
  <si>
    <t>TMEM18</t>
  </si>
  <si>
    <t>EPS8L3</t>
  </si>
  <si>
    <t>LAPTM4A</t>
  </si>
  <si>
    <t>TRUB1</t>
  </si>
  <si>
    <t>CABLES2</t>
  </si>
  <si>
    <t>VPS72</t>
  </si>
  <si>
    <t>NDUFB1</t>
  </si>
  <si>
    <t>PCDHGC3</t>
  </si>
  <si>
    <t>HCRTR1</t>
  </si>
  <si>
    <t>ACOT9</t>
  </si>
  <si>
    <t>THRIL</t>
  </si>
  <si>
    <t>NAAA</t>
  </si>
  <si>
    <t>ESD</t>
  </si>
  <si>
    <t>MIR1248</t>
  </si>
  <si>
    <t>INPP5B</t>
  </si>
  <si>
    <t>EGFLAM</t>
  </si>
  <si>
    <t>ARHGAP25</t>
  </si>
  <si>
    <t>TMEM242</t>
  </si>
  <si>
    <t>BTBD1</t>
  </si>
  <si>
    <t>HOXD8</t>
  </si>
  <si>
    <t>TMEM270</t>
  </si>
  <si>
    <t>ARFGEF1-DT</t>
  </si>
  <si>
    <t>LNPK</t>
  </si>
  <si>
    <t>NMRAL2P</t>
  </si>
  <si>
    <t>TIMM10</t>
  </si>
  <si>
    <t>RAB5IF</t>
  </si>
  <si>
    <t>KLHL2</t>
  </si>
  <si>
    <t>TXNDC2</t>
  </si>
  <si>
    <t>PRR16</t>
  </si>
  <si>
    <t>RASGEF1B</t>
  </si>
  <si>
    <t>ST8SIA6</t>
  </si>
  <si>
    <t>EPHX3</t>
  </si>
  <si>
    <t>ABHD10</t>
  </si>
  <si>
    <t>GSG1L</t>
  </si>
  <si>
    <t>COX7A2</t>
  </si>
  <si>
    <t>ZFY</t>
  </si>
  <si>
    <t>MIR2278</t>
  </si>
  <si>
    <t>NEGR1</t>
  </si>
  <si>
    <t>LSM12</t>
  </si>
  <si>
    <t>PCDHGB2</t>
  </si>
  <si>
    <t>SNRNP48</t>
  </si>
  <si>
    <t>NDUFB4</t>
  </si>
  <si>
    <t>LINC01060</t>
  </si>
  <si>
    <t>MIR450A1</t>
  </si>
  <si>
    <t>CCDC186</t>
  </si>
  <si>
    <t>TCF15</t>
  </si>
  <si>
    <t>COX7C</t>
  </si>
  <si>
    <t>ERGIC2</t>
  </si>
  <si>
    <t>NPIPB11</t>
  </si>
  <si>
    <t>BSN</t>
  </si>
  <si>
    <t>PHF23</t>
  </si>
  <si>
    <t>VPS9D1</t>
  </si>
  <si>
    <t>ACSS1</t>
  </si>
  <si>
    <t>ATG16L2</t>
  </si>
  <si>
    <t>VMA21</t>
  </si>
  <si>
    <t>FBLL1</t>
  </si>
  <si>
    <t>ORM2</t>
  </si>
  <si>
    <t>SUCNR1</t>
  </si>
  <si>
    <t>CASK-AS1</t>
  </si>
  <si>
    <t>KLHL8</t>
  </si>
  <si>
    <t>HSD17B11</t>
  </si>
  <si>
    <t>CYP46A1</t>
  </si>
  <si>
    <t>SLC46A2</t>
  </si>
  <si>
    <t>TSHZ1</t>
  </si>
  <si>
    <t>RGS9BP</t>
  </si>
  <si>
    <t>IGDCC3</t>
  </si>
  <si>
    <t>TTC9</t>
  </si>
  <si>
    <t>FAM120AOS</t>
  </si>
  <si>
    <t>TSPOAP1</t>
  </si>
  <si>
    <t>DEUP1</t>
  </si>
  <si>
    <t>CSRNP1</t>
  </si>
  <si>
    <t>PCDHGA8</t>
  </si>
  <si>
    <t>IL36A</t>
  </si>
  <si>
    <t>PRAF2</t>
  </si>
  <si>
    <t>POP4</t>
  </si>
  <si>
    <t>ZNF366</t>
  </si>
  <si>
    <t>OSBPL2</t>
  </si>
  <si>
    <t>UTP14C</t>
  </si>
  <si>
    <t>ACP6</t>
  </si>
  <si>
    <t>SLC52A1</t>
  </si>
  <si>
    <t>C18orf32</t>
  </si>
  <si>
    <t>GJC3</t>
  </si>
  <si>
    <t>FRRS1L</t>
  </si>
  <si>
    <t>NUDT15</t>
  </si>
  <si>
    <t>FBXO25</t>
  </si>
  <si>
    <t>ANAPC15</t>
  </si>
  <si>
    <t>RAD51AP1</t>
  </si>
  <si>
    <t>LOC130002223</t>
  </si>
  <si>
    <t>TFAP2A-AS2</t>
  </si>
  <si>
    <t>MIR3940</t>
  </si>
  <si>
    <t>SEPTIN8</t>
  </si>
  <si>
    <t>DPY19L3</t>
  </si>
  <si>
    <t>GRAMD2B</t>
  </si>
  <si>
    <t>LOC132090450</t>
  </si>
  <si>
    <t>RFLNA</t>
  </si>
  <si>
    <t>FLYWCH2</t>
  </si>
  <si>
    <t>GXYLT1</t>
  </si>
  <si>
    <t>ZNF141</t>
  </si>
  <si>
    <t>SELENOW</t>
  </si>
  <si>
    <t>ALG5</t>
  </si>
  <si>
    <t>ARSK</t>
  </si>
  <si>
    <t>NT5C1B</t>
  </si>
  <si>
    <t>SAA4</t>
  </si>
  <si>
    <t>PWWP2B</t>
  </si>
  <si>
    <t>GAS2</t>
  </si>
  <si>
    <t>KCNE5</t>
  </si>
  <si>
    <t>SLC12A9</t>
  </si>
  <si>
    <t>MED29</t>
  </si>
  <si>
    <t>MYO1F</t>
  </si>
  <si>
    <t>ZBTB8OS</t>
  </si>
  <si>
    <t>TENM1</t>
  </si>
  <si>
    <t>WBP1L</t>
  </si>
  <si>
    <t>ZC3H15</t>
  </si>
  <si>
    <t>DUX4L1</t>
  </si>
  <si>
    <t>MOSMO</t>
  </si>
  <si>
    <t>SUMO3</t>
  </si>
  <si>
    <t>ANKRD6</t>
  </si>
  <si>
    <t>KCNAB3</t>
  </si>
  <si>
    <t>VCPIP1</t>
  </si>
  <si>
    <t>KASH5</t>
  </si>
  <si>
    <t>NAA60</t>
  </si>
  <si>
    <t>OSGIN2</t>
  </si>
  <si>
    <t>NTAN1</t>
  </si>
  <si>
    <t>MAGEA2B</t>
  </si>
  <si>
    <t>ANKRD16</t>
  </si>
  <si>
    <t>KIF21B</t>
  </si>
  <si>
    <t>TM2D1</t>
  </si>
  <si>
    <t>H2AC13</t>
  </si>
  <si>
    <t>DMGDH</t>
  </si>
  <si>
    <t>MIR190B</t>
  </si>
  <si>
    <t>MIR4516</t>
  </si>
  <si>
    <t>RNU4-2</t>
  </si>
  <si>
    <t>OSBPL11</t>
  </si>
  <si>
    <t>MIR3619</t>
  </si>
  <si>
    <t>CPT1B</t>
  </si>
  <si>
    <t>RSRC1</t>
  </si>
  <si>
    <t>KIAA1614</t>
  </si>
  <si>
    <t>STH</t>
  </si>
  <si>
    <t>TPTE2</t>
  </si>
  <si>
    <t>PITPNB</t>
  </si>
  <si>
    <t>AVPR1B</t>
  </si>
  <si>
    <t>MTERF2</t>
  </si>
  <si>
    <t>NUDT3</t>
  </si>
  <si>
    <t>MYO3B</t>
  </si>
  <si>
    <t>MPEG1</t>
  </si>
  <si>
    <t>MYH15</t>
  </si>
  <si>
    <t>HR</t>
  </si>
  <si>
    <t>RFX2</t>
  </si>
  <si>
    <t>REC8</t>
  </si>
  <si>
    <t>ADH1A</t>
  </si>
  <si>
    <t>CHCHD3</t>
  </si>
  <si>
    <t>HSP90AA2P</t>
  </si>
  <si>
    <t>SPACA4</t>
  </si>
  <si>
    <t>ABI3BP</t>
  </si>
  <si>
    <t>MBOAT2</t>
  </si>
  <si>
    <t>ADGRG3</t>
  </si>
  <si>
    <t>DNAJC12</t>
  </si>
  <si>
    <t>TRIM54</t>
  </si>
  <si>
    <t>ZRANB2</t>
  </si>
  <si>
    <t>GTF2A1L</t>
  </si>
  <si>
    <t>NDNF</t>
  </si>
  <si>
    <t>FERRY3</t>
  </si>
  <si>
    <t>RGS13</t>
  </si>
  <si>
    <t>MYH13</t>
  </si>
  <si>
    <t>CEP162</t>
  </si>
  <si>
    <t>DOHH</t>
  </si>
  <si>
    <t>GRXCR1</t>
  </si>
  <si>
    <t>VPS41</t>
  </si>
  <si>
    <t>NELL2</t>
  </si>
  <si>
    <t>ARL5B</t>
  </si>
  <si>
    <t>SRSF11</t>
  </si>
  <si>
    <t>SLC16A6</t>
  </si>
  <si>
    <t>CTSZ</t>
  </si>
  <si>
    <t>NUFIP1</t>
  </si>
  <si>
    <t>SNORA75</t>
  </si>
  <si>
    <t>ADCK2</t>
  </si>
  <si>
    <t>FSIP2</t>
  </si>
  <si>
    <t>TPSD1</t>
  </si>
  <si>
    <t>CFAP126</t>
  </si>
  <si>
    <t>UXS1</t>
  </si>
  <si>
    <t>TTLL6</t>
  </si>
  <si>
    <t>CIRSR</t>
  </si>
  <si>
    <t>MYNN</t>
  </si>
  <si>
    <t>KLHL5</t>
  </si>
  <si>
    <t>ANKRD24</t>
  </si>
  <si>
    <t>LIMS3</t>
  </si>
  <si>
    <t>SLC4A1AP</t>
  </si>
  <si>
    <t>GALR3</t>
  </si>
  <si>
    <t>DMWD</t>
  </si>
  <si>
    <t>UNC13C</t>
  </si>
  <si>
    <t>SLC38A3</t>
  </si>
  <si>
    <t>POLR3G</t>
  </si>
  <si>
    <t>LARGE2</t>
  </si>
  <si>
    <t>PTDSS2</t>
  </si>
  <si>
    <t>H2BC4</t>
  </si>
  <si>
    <t>MTMR12</t>
  </si>
  <si>
    <t>RADX</t>
  </si>
  <si>
    <t>CCDC183</t>
  </si>
  <si>
    <t>COL4A2-AS1</t>
  </si>
  <si>
    <t>KHDC1L</t>
  </si>
  <si>
    <t>PCDHGB7</t>
  </si>
  <si>
    <t>FBXL17</t>
  </si>
  <si>
    <t>HES4</t>
  </si>
  <si>
    <t>CARHSP1</t>
  </si>
  <si>
    <t>TAF13</t>
  </si>
  <si>
    <t>HTRA4</t>
  </si>
  <si>
    <t>SELENOS</t>
  </si>
  <si>
    <t>MIR580</t>
  </si>
  <si>
    <t>KBTBD4</t>
  </si>
  <si>
    <t>MAST3</t>
  </si>
  <si>
    <t>FAM3A</t>
  </si>
  <si>
    <t>MPHOSPH6</t>
  </si>
  <si>
    <t>NCDN</t>
  </si>
  <si>
    <t>SLC9A5</t>
  </si>
  <si>
    <t>KCNS3</t>
  </si>
  <si>
    <t>IGHG2</t>
  </si>
  <si>
    <t>C5orf24</t>
  </si>
  <si>
    <t>ARV1</t>
  </si>
  <si>
    <t>MB21D2</t>
  </si>
  <si>
    <t>NOTCH2NLA</t>
  </si>
  <si>
    <t>TMEM151A</t>
  </si>
  <si>
    <t>BDP1</t>
  </si>
  <si>
    <t>GPR88</t>
  </si>
  <si>
    <t>MIR3651</t>
  </si>
  <si>
    <t>MIR380</t>
  </si>
  <si>
    <t>CDH12</t>
  </si>
  <si>
    <t>PDE6G</t>
  </si>
  <si>
    <t>RFLNB</t>
  </si>
  <si>
    <t>AKAP6</t>
  </si>
  <si>
    <t>RPL36A-HNRNPH2</t>
  </si>
  <si>
    <t>BTBD9</t>
  </si>
  <si>
    <t>MRPL47</t>
  </si>
  <si>
    <t>GTF2H2C</t>
  </si>
  <si>
    <t>PANK1</t>
  </si>
  <si>
    <t>BEGAIN</t>
  </si>
  <si>
    <t>TMEM45A</t>
  </si>
  <si>
    <t>CORO2B</t>
  </si>
  <si>
    <t>FBXL14</t>
  </si>
  <si>
    <t>RILP</t>
  </si>
  <si>
    <t>GSX2</t>
  </si>
  <si>
    <t>RASSF4</t>
  </si>
  <si>
    <t>PARP12</t>
  </si>
  <si>
    <t>CKMT1A</t>
  </si>
  <si>
    <t>CNTN5</t>
  </si>
  <si>
    <t>MIR4521</t>
  </si>
  <si>
    <t>TEF</t>
  </si>
  <si>
    <t>IMMP2L</t>
  </si>
  <si>
    <t>TDRKH</t>
  </si>
  <si>
    <t>UNCX</t>
  </si>
  <si>
    <t>NAA50</t>
  </si>
  <si>
    <t>TRAPPC8</t>
  </si>
  <si>
    <t>SELENOK</t>
  </si>
  <si>
    <t>DOK5</t>
  </si>
  <si>
    <t>RCBTB2</t>
  </si>
  <si>
    <t>DHX32</t>
  </si>
  <si>
    <t>B4GALT4</t>
  </si>
  <si>
    <t>UCN3</t>
  </si>
  <si>
    <t>MYORG</t>
  </si>
  <si>
    <t>ARHGAP22</t>
  </si>
  <si>
    <t>YOD1</t>
  </si>
  <si>
    <t>C16orf95</t>
  </si>
  <si>
    <t>RHPN1</t>
  </si>
  <si>
    <t>MTMR11</t>
  </si>
  <si>
    <t>ZNHIT1</t>
  </si>
  <si>
    <t>CHCHD6</t>
  </si>
  <si>
    <t>ZNF671</t>
  </si>
  <si>
    <t>SLC6A7</t>
  </si>
  <si>
    <t>TRN-GTT2-7</t>
  </si>
  <si>
    <t>SEC31B</t>
  </si>
  <si>
    <t>RIPOR3</t>
  </si>
  <si>
    <t>RAVER2</t>
  </si>
  <si>
    <t>ZNF528</t>
  </si>
  <si>
    <t>PFN4</t>
  </si>
  <si>
    <t>HTR7</t>
  </si>
  <si>
    <t>NPL</t>
  </si>
  <si>
    <t>CNIH3</t>
  </si>
  <si>
    <t>DSCC1</t>
  </si>
  <si>
    <t>RABL2A</t>
  </si>
  <si>
    <t>GPR12</t>
  </si>
  <si>
    <t>SPTSSA</t>
  </si>
  <si>
    <t>MIR3178</t>
  </si>
  <si>
    <t>LDLRAD3</t>
  </si>
  <si>
    <t>ILDR1</t>
  </si>
  <si>
    <t>ACADL</t>
  </si>
  <si>
    <t>PCDHB16</t>
  </si>
  <si>
    <t>BLK-AS1</t>
  </si>
  <si>
    <t>KCNK5</t>
  </si>
  <si>
    <t>ADCY4</t>
  </si>
  <si>
    <t>GLIPR1L1</t>
  </si>
  <si>
    <t>KREMEN2</t>
  </si>
  <si>
    <t>RETREG2</t>
  </si>
  <si>
    <t>SEPTIN3</t>
  </si>
  <si>
    <t>CHRNA6</t>
  </si>
  <si>
    <t>CA10</t>
  </si>
  <si>
    <t>GPR151</t>
  </si>
  <si>
    <t>MED10</t>
  </si>
  <si>
    <t>NSMCE4A</t>
  </si>
  <si>
    <t>AGRP</t>
  </si>
  <si>
    <t>LHX5</t>
  </si>
  <si>
    <t>SNTG1</t>
  </si>
  <si>
    <t>TLCD3B</t>
  </si>
  <si>
    <t>TARS3</t>
  </si>
  <si>
    <t>CHN2</t>
  </si>
  <si>
    <t>DIP2C</t>
  </si>
  <si>
    <t>HTR1D</t>
  </si>
  <si>
    <t>ZHX3</t>
  </si>
  <si>
    <t>C1orf159</t>
  </si>
  <si>
    <t>KCNAB1</t>
  </si>
  <si>
    <t>FAM215A</t>
  </si>
  <si>
    <t>GCKR</t>
  </si>
  <si>
    <t>TLE5</t>
  </si>
  <si>
    <t>ASIC3</t>
  </si>
  <si>
    <t>STOX2</t>
  </si>
  <si>
    <t>TMEM209</t>
  </si>
  <si>
    <t>LOC132090445</t>
  </si>
  <si>
    <t>SLFN14</t>
  </si>
  <si>
    <t>RDM1</t>
  </si>
  <si>
    <t>MIR758</t>
  </si>
  <si>
    <t>SEPHS2</t>
  </si>
  <si>
    <t>TRIM6</t>
  </si>
  <si>
    <t>MYHAS</t>
  </si>
  <si>
    <t>SLC75A1</t>
  </si>
  <si>
    <t>ZNF254</t>
  </si>
  <si>
    <t>LMBRD2</t>
  </si>
  <si>
    <t>CLGN</t>
  </si>
  <si>
    <t>H2BC1</t>
  </si>
  <si>
    <t>SLC8B1</t>
  </si>
  <si>
    <t>GON7</t>
  </si>
  <si>
    <t>KRT36</t>
  </si>
  <si>
    <t>RXFP3</t>
  </si>
  <si>
    <t>ZNF219</t>
  </si>
  <si>
    <t>HDHD5</t>
  </si>
  <si>
    <t>LINC01475</t>
  </si>
  <si>
    <t>RBKS</t>
  </si>
  <si>
    <t>LYZL2</t>
  </si>
  <si>
    <t>NPY2R</t>
  </si>
  <si>
    <t>REPS1</t>
  </si>
  <si>
    <t>FUT9</t>
  </si>
  <si>
    <t>PHOSPHO1</t>
  </si>
  <si>
    <t>SDR16C5</t>
  </si>
  <si>
    <t>PHAX</t>
  </si>
  <si>
    <t>DUOXA2</t>
  </si>
  <si>
    <t>SLC22A13</t>
  </si>
  <si>
    <t>PHYHD1</t>
  </si>
  <si>
    <t>TMPPE</t>
  </si>
  <si>
    <t>HAPSTR1</t>
  </si>
  <si>
    <t>N4BP3</t>
  </si>
  <si>
    <t>ISLR2</t>
  </si>
  <si>
    <t>CABP4</t>
  </si>
  <si>
    <t>NAA35</t>
  </si>
  <si>
    <t>PRDM6</t>
  </si>
  <si>
    <t>AADAT</t>
  </si>
  <si>
    <t>THRSP</t>
  </si>
  <si>
    <t>UTP25</t>
  </si>
  <si>
    <t>NSUN6</t>
  </si>
  <si>
    <t>IL1F10</t>
  </si>
  <si>
    <t>UBE2G1</t>
  </si>
  <si>
    <t>SLC26A9</t>
  </si>
  <si>
    <t>PWWP2A</t>
  </si>
  <si>
    <t>C3orf52</t>
  </si>
  <si>
    <t>PCDHB6</t>
  </si>
  <si>
    <t>CRLS1</t>
  </si>
  <si>
    <t>KCNH7</t>
  </si>
  <si>
    <t>ZBTB42</t>
  </si>
  <si>
    <t>POLGARF</t>
  </si>
  <si>
    <t>ZNF506</t>
  </si>
  <si>
    <t>UBXN6</t>
  </si>
  <si>
    <t>CCDC27</t>
  </si>
  <si>
    <t>ARPC4-TTLL3</t>
  </si>
  <si>
    <t>FSBP</t>
  </si>
  <si>
    <t>GALNTL5</t>
  </si>
  <si>
    <t>ASB7</t>
  </si>
  <si>
    <t>OSTF1</t>
  </si>
  <si>
    <t>ADI1</t>
  </si>
  <si>
    <t>CCL13</t>
  </si>
  <si>
    <t>LETM2</t>
  </si>
  <si>
    <t>PRDM13</t>
  </si>
  <si>
    <t>MIR944</t>
  </si>
  <si>
    <t>RAB42</t>
  </si>
  <si>
    <t>THAP12</t>
  </si>
  <si>
    <t>MIR320B1</t>
  </si>
  <si>
    <t>LIX1</t>
  </si>
  <si>
    <t>PRMT3</t>
  </si>
  <si>
    <t>GPR15</t>
  </si>
  <si>
    <t>GGT7</t>
  </si>
  <si>
    <t>RNF167</t>
  </si>
  <si>
    <t>LHX8</t>
  </si>
  <si>
    <t>RRAGA</t>
  </si>
  <si>
    <t>TSSK2</t>
  </si>
  <si>
    <t>MIR208B</t>
  </si>
  <si>
    <t>MT1H</t>
  </si>
  <si>
    <t>MIR194-2</t>
  </si>
  <si>
    <t>TOGARAM1</t>
  </si>
  <si>
    <t>SPATA3</t>
  </si>
  <si>
    <t>REG1B</t>
  </si>
  <si>
    <t>POLR3GL</t>
  </si>
  <si>
    <t>CNTN3</t>
  </si>
  <si>
    <t>CHCHD7</t>
  </si>
  <si>
    <t>TRIM17</t>
  </si>
  <si>
    <t>RAB11B-AS1</t>
  </si>
  <si>
    <t>SLC16A11</t>
  </si>
  <si>
    <t>COX18</t>
  </si>
  <si>
    <t>CRYZL1</t>
  </si>
  <si>
    <t>POU2AF3</t>
  </si>
  <si>
    <t>DMRT3</t>
  </si>
  <si>
    <t>DMBX1</t>
  </si>
  <si>
    <t>ANKS3</t>
  </si>
  <si>
    <t>MIR519C</t>
  </si>
  <si>
    <t>TRAM1</t>
  </si>
  <si>
    <t>PCDHGA11</t>
  </si>
  <si>
    <t>CTTNBP2</t>
  </si>
  <si>
    <t>DNAL4</t>
  </si>
  <si>
    <t>AMY2B</t>
  </si>
  <si>
    <t>SNF8</t>
  </si>
  <si>
    <t>MAP9</t>
  </si>
  <si>
    <t>TBRG1</t>
  </si>
  <si>
    <t>HYPK</t>
  </si>
  <si>
    <t>GTF2IRD2B</t>
  </si>
  <si>
    <t>TTC22</t>
  </si>
  <si>
    <t>ZNF202</t>
  </si>
  <si>
    <t>ZBTB8B</t>
  </si>
  <si>
    <t>IAH1</t>
  </si>
  <si>
    <t>TFB2M</t>
  </si>
  <si>
    <t>C17orf114</t>
  </si>
  <si>
    <t>CCDC33</t>
  </si>
  <si>
    <t>NBPF2P</t>
  </si>
  <si>
    <t>AGPAT3</t>
  </si>
  <si>
    <t>PAMR1</t>
  </si>
  <si>
    <t>NUDT10</t>
  </si>
  <si>
    <t>HID1</t>
  </si>
  <si>
    <t>BORCS8-MEF2B</t>
  </si>
  <si>
    <t>SERPINA12</t>
  </si>
  <si>
    <t>SLC6A12</t>
  </si>
  <si>
    <t>TMED2</t>
  </si>
  <si>
    <t>FBXO15</t>
  </si>
  <si>
    <t>GBP6</t>
  </si>
  <si>
    <t>GIMAP7</t>
  </si>
  <si>
    <t>PERCC1</t>
  </si>
  <si>
    <t>NPTXR</t>
  </si>
  <si>
    <t>MIR496</t>
  </si>
  <si>
    <t>P2RX6</t>
  </si>
  <si>
    <t>TMBIM4</t>
  </si>
  <si>
    <t>SCUBE1</t>
  </si>
  <si>
    <t>KCNT2</t>
  </si>
  <si>
    <t>GALM</t>
  </si>
  <si>
    <t>WDR47</t>
  </si>
  <si>
    <t>ARK2N</t>
  </si>
  <si>
    <t>RRAGD</t>
  </si>
  <si>
    <t>DNAJC11</t>
  </si>
  <si>
    <t>CFAP119</t>
  </si>
  <si>
    <t>CST1</t>
  </si>
  <si>
    <t>CRIP1</t>
  </si>
  <si>
    <t>GET3</t>
  </si>
  <si>
    <t>NOA1</t>
  </si>
  <si>
    <t>GSTA2</t>
  </si>
  <si>
    <t>CFAP53</t>
  </si>
  <si>
    <t>DDA1</t>
  </si>
  <si>
    <t>COL22A1</t>
  </si>
  <si>
    <t>MIR421</t>
  </si>
  <si>
    <t>SUN3</t>
  </si>
  <si>
    <t>AMZ1</t>
  </si>
  <si>
    <t>CYB5RL</t>
  </si>
  <si>
    <t>NPY4R</t>
  </si>
  <si>
    <t>NUTM2B-AS1</t>
  </si>
  <si>
    <t>PLA2G4E</t>
  </si>
  <si>
    <t>P3H2-AS1</t>
  </si>
  <si>
    <t>CASQ1</t>
  </si>
  <si>
    <t>ATAD3C</t>
  </si>
  <si>
    <t>KRT85</t>
  </si>
  <si>
    <t>BET1</t>
  </si>
  <si>
    <t>FEZ2</t>
  </si>
  <si>
    <t>PPP1R17</t>
  </si>
  <si>
    <t>CA14</t>
  </si>
  <si>
    <t>PCBD2</t>
  </si>
  <si>
    <t>OPALIN</t>
  </si>
  <si>
    <t>RAB40A</t>
  </si>
  <si>
    <t>RASAL3</t>
  </si>
  <si>
    <t>POF1B</t>
  </si>
  <si>
    <t>SOWAHC</t>
  </si>
  <si>
    <t>MIR3184</t>
  </si>
  <si>
    <t>LOC130055524</t>
  </si>
  <si>
    <t>RMP24</t>
  </si>
  <si>
    <t>ARSI</t>
  </si>
  <si>
    <t>PANK4</t>
  </si>
  <si>
    <t>TIMM8B</t>
  </si>
  <si>
    <t>TMTC4</t>
  </si>
  <si>
    <t>EPDR1</t>
  </si>
  <si>
    <t>RNASE2</t>
  </si>
  <si>
    <t>LANCL1</t>
  </si>
  <si>
    <t>STBD1</t>
  </si>
  <si>
    <t>NHEG1</t>
  </si>
  <si>
    <t>THAP10</t>
  </si>
  <si>
    <t>WDCP</t>
  </si>
  <si>
    <t>MIPOL1</t>
  </si>
  <si>
    <t>MAN1A1</t>
  </si>
  <si>
    <t>SNORD20</t>
  </si>
  <si>
    <t>PADI1</t>
  </si>
  <si>
    <t>ZBTB49</t>
  </si>
  <si>
    <t>GUF1</t>
  </si>
  <si>
    <t>MSH5-SAPCD1</t>
  </si>
  <si>
    <t>RIOK3</t>
  </si>
  <si>
    <t>C2orf69</t>
  </si>
  <si>
    <t>CIBAR2</t>
  </si>
  <si>
    <t>NOX3</t>
  </si>
  <si>
    <t>MIR567</t>
  </si>
  <si>
    <t>PPM1K</t>
  </si>
  <si>
    <t>RMND5B</t>
  </si>
  <si>
    <t>CYB5R1</t>
  </si>
  <si>
    <t>PCDHB3</t>
  </si>
  <si>
    <t>CPEB2</t>
  </si>
  <si>
    <t>ZC2HC1C</t>
  </si>
  <si>
    <t>MARCHF3</t>
  </si>
  <si>
    <t>TMEM147</t>
  </si>
  <si>
    <t>EMC6</t>
  </si>
  <si>
    <t>ENSG00000276861</t>
  </si>
  <si>
    <t>N4BP2L1</t>
  </si>
  <si>
    <t>DCTN6</t>
  </si>
  <si>
    <t>SAGE1</t>
  </si>
  <si>
    <t>GPR3</t>
  </si>
  <si>
    <t>SLC39A9</t>
  </si>
  <si>
    <t>DAW1</t>
  </si>
  <si>
    <t>LINC00158</t>
  </si>
  <si>
    <t>PLPP7</t>
  </si>
  <si>
    <t>EXTL2</t>
  </si>
  <si>
    <t>BANF2</t>
  </si>
  <si>
    <t>NBPF15</t>
  </si>
  <si>
    <t>RNF32</t>
  </si>
  <si>
    <t>NCRUPAR</t>
  </si>
  <si>
    <t>FAM110C</t>
  </si>
  <si>
    <t>SERINC3</t>
  </si>
  <si>
    <t>ITPKA</t>
  </si>
  <si>
    <t>ADCY2</t>
  </si>
  <si>
    <t>CARTPT</t>
  </si>
  <si>
    <t>RLIG1</t>
  </si>
  <si>
    <t>PPP1R7</t>
  </si>
  <si>
    <t>PRB3</t>
  </si>
  <si>
    <t>SPMIP6</t>
  </si>
  <si>
    <t>MED9</t>
  </si>
  <si>
    <t>MSL2</t>
  </si>
  <si>
    <t>KY</t>
  </si>
  <si>
    <t>BEND6</t>
  </si>
  <si>
    <t>RGS18</t>
  </si>
  <si>
    <t>LINC00426</t>
  </si>
  <si>
    <t>HPDL</t>
  </si>
  <si>
    <t>CLDN17</t>
  </si>
  <si>
    <t>SYTL4</t>
  </si>
  <si>
    <t>KRTCAP3</t>
  </si>
  <si>
    <t>SLC6A15</t>
  </si>
  <si>
    <t>SCARNA1</t>
  </si>
  <si>
    <t>REXO2</t>
  </si>
  <si>
    <t>SLC6A11</t>
  </si>
  <si>
    <t>GPR155</t>
  </si>
  <si>
    <t>LINC02584</t>
  </si>
  <si>
    <t>WASHC1</t>
  </si>
  <si>
    <t>SLC35B4</t>
  </si>
  <si>
    <t>PIPOX</t>
  </si>
  <si>
    <t>SHISA3</t>
  </si>
  <si>
    <t>ZP2</t>
  </si>
  <si>
    <t>PCDHB11</t>
  </si>
  <si>
    <t>POTEE</t>
  </si>
  <si>
    <t>KRT35</t>
  </si>
  <si>
    <t>TIMM21</t>
  </si>
  <si>
    <t>PTPMT1</t>
  </si>
  <si>
    <t>OST4</t>
  </si>
  <si>
    <t>CNPY3</t>
  </si>
  <si>
    <t>NBPF8</t>
  </si>
  <si>
    <t>MEIOB</t>
  </si>
  <si>
    <t>MIR577</t>
  </si>
  <si>
    <t>DIO1</t>
  </si>
  <si>
    <t>KLHL15</t>
  </si>
  <si>
    <t>ZNF10</t>
  </si>
  <si>
    <t>MAGEA10</t>
  </si>
  <si>
    <t>EMC4</t>
  </si>
  <si>
    <t>OPLAH</t>
  </si>
  <si>
    <t>SOHLH2</t>
  </si>
  <si>
    <t>ACP4</t>
  </si>
  <si>
    <t>NEU2</t>
  </si>
  <si>
    <t>SNORA5A</t>
  </si>
  <si>
    <t>ZNF648</t>
  </si>
  <si>
    <t>LHFPL6</t>
  </si>
  <si>
    <t>MIR603</t>
  </si>
  <si>
    <t>ACY3</t>
  </si>
  <si>
    <t>MT4</t>
  </si>
  <si>
    <t>SCNN1D</t>
  </si>
  <si>
    <t>FLNC-AS1</t>
  </si>
  <si>
    <t>FAM219A</t>
  </si>
  <si>
    <t>RNF145</t>
  </si>
  <si>
    <t>KMO</t>
  </si>
  <si>
    <t>ELOF1</t>
  </si>
  <si>
    <t>PCDHGB5</t>
  </si>
  <si>
    <t>ZNF771</t>
  </si>
  <si>
    <t>CDS1</t>
  </si>
  <si>
    <t>SMAP2</t>
  </si>
  <si>
    <t>SHC2</t>
  </si>
  <si>
    <t>ATP6AP1L</t>
  </si>
  <si>
    <t>TTLL9</t>
  </si>
  <si>
    <t>ZNF57</t>
  </si>
  <si>
    <t>DUOXA1</t>
  </si>
  <si>
    <t>TMTC1</t>
  </si>
  <si>
    <t>MYRIP</t>
  </si>
  <si>
    <t>GIPC3</t>
  </si>
  <si>
    <t>FIGLA</t>
  </si>
  <si>
    <t>PCDHB9</t>
  </si>
  <si>
    <t>CATIP</t>
  </si>
  <si>
    <t>GOLT1B</t>
  </si>
  <si>
    <t>PPP4R4</t>
  </si>
  <si>
    <t>PODXL2</t>
  </si>
  <si>
    <t>SELENOT</t>
  </si>
  <si>
    <t>NUP58</t>
  </si>
  <si>
    <t>FAM234B</t>
  </si>
  <si>
    <t>M1AP</t>
  </si>
  <si>
    <t>VPS29</t>
  </si>
  <si>
    <t>KCTD6</t>
  </si>
  <si>
    <t>SSUH2</t>
  </si>
  <si>
    <t>FAM124B</t>
  </si>
  <si>
    <t>SLC26A11</t>
  </si>
  <si>
    <t>SELENOF</t>
  </si>
  <si>
    <t>MIR3120</t>
  </si>
  <si>
    <t>SLC30A6</t>
  </si>
  <si>
    <t>SYT12</t>
  </si>
  <si>
    <t>ALKBH8</t>
  </si>
  <si>
    <t>MAP6</t>
  </si>
  <si>
    <t>DUSP26</t>
  </si>
  <si>
    <t>C2CD2</t>
  </si>
  <si>
    <t>SNORA80E</t>
  </si>
  <si>
    <t>PTPN5</t>
  </si>
  <si>
    <t>TOR4A</t>
  </si>
  <si>
    <t>OMP</t>
  </si>
  <si>
    <t>SUMO4</t>
  </si>
  <si>
    <t>OTOP1</t>
  </si>
  <si>
    <t>MSL3</t>
  </si>
  <si>
    <t>PTGR3</t>
  </si>
  <si>
    <t>SPCS1</t>
  </si>
  <si>
    <t>ADAP2</t>
  </si>
  <si>
    <t>MIR548C</t>
  </si>
  <si>
    <t>SLC1A6</t>
  </si>
  <si>
    <t>ZFP3</t>
  </si>
  <si>
    <t>CPNE7</t>
  </si>
  <si>
    <t>TMEM44</t>
  </si>
  <si>
    <t>CYP2C18</t>
  </si>
  <si>
    <t>PHYKPL</t>
  </si>
  <si>
    <t>MTERF1</t>
  </si>
  <si>
    <t>SLC16A5</t>
  </si>
  <si>
    <t>S100A5</t>
  </si>
  <si>
    <t>CSRNP2</t>
  </si>
  <si>
    <t>DGKB</t>
  </si>
  <si>
    <t>HARBI1</t>
  </si>
  <si>
    <t>CRYBB3</t>
  </si>
  <si>
    <t>AQP6</t>
  </si>
  <si>
    <t>ZIK1</t>
  </si>
  <si>
    <t>TTLL10</t>
  </si>
  <si>
    <t>MKX</t>
  </si>
  <si>
    <t>LRRC4C</t>
  </si>
  <si>
    <t>ACMSD</t>
  </si>
  <si>
    <t>KRT222</t>
  </si>
  <si>
    <t>CHRM3-AS2</t>
  </si>
  <si>
    <t>PRB4</t>
  </si>
  <si>
    <t>ANKRD61</t>
  </si>
  <si>
    <t>MRPL36</t>
  </si>
  <si>
    <t>RFK</t>
  </si>
  <si>
    <t>PI15</t>
  </si>
  <si>
    <t>QPRT</t>
  </si>
  <si>
    <t>NDUFB2-AS1</t>
  </si>
  <si>
    <t>MEIKIN</t>
  </si>
  <si>
    <t>GOLGA8B</t>
  </si>
  <si>
    <t>TIMM9</t>
  </si>
  <si>
    <t>TMIE</t>
  </si>
  <si>
    <t>KBTBD7</t>
  </si>
  <si>
    <t>C18orf63</t>
  </si>
  <si>
    <t>FLNB-AS1</t>
  </si>
  <si>
    <t>ALDH1L2</t>
  </si>
  <si>
    <t>MIR1266</t>
  </si>
  <si>
    <t>VIT</t>
  </si>
  <si>
    <t>TANGO6</t>
  </si>
  <si>
    <t>MLIP</t>
  </si>
  <si>
    <t>PTMS</t>
  </si>
  <si>
    <t>GALNT11</t>
  </si>
  <si>
    <t>TM7SF3</t>
  </si>
  <si>
    <t>SLC35B3</t>
  </si>
  <si>
    <t>SPEN-AS1</t>
  </si>
  <si>
    <t>SLC41A1</t>
  </si>
  <si>
    <t>HACL1</t>
  </si>
  <si>
    <t>ACAD11</t>
  </si>
  <si>
    <t>EHD3</t>
  </si>
  <si>
    <t>RENBP</t>
  </si>
  <si>
    <t>KRT38</t>
  </si>
  <si>
    <t>ZNF718</t>
  </si>
  <si>
    <t>RBFA</t>
  </si>
  <si>
    <t>NOBOX</t>
  </si>
  <si>
    <t>GOLGA6L2</t>
  </si>
  <si>
    <t>MAGEA5P</t>
  </si>
  <si>
    <t>GMNC</t>
  </si>
  <si>
    <t>POP5</t>
  </si>
  <si>
    <t>MIR1468</t>
  </si>
  <si>
    <t>HSD17B8</t>
  </si>
  <si>
    <t>RIMKLB</t>
  </si>
  <si>
    <t>NRIP2</t>
  </si>
  <si>
    <t>TMEM64</t>
  </si>
  <si>
    <t>ZNF232-AS1</t>
  </si>
  <si>
    <t>MIR320E</t>
  </si>
  <si>
    <t>SNORA67</t>
  </si>
  <si>
    <t>KRABD2</t>
  </si>
  <si>
    <t>SLC39A2</t>
  </si>
  <si>
    <t>RNASE7</t>
  </si>
  <si>
    <t>GXYLT2</t>
  </si>
  <si>
    <t>TSR3</t>
  </si>
  <si>
    <t>TM7SF2</t>
  </si>
  <si>
    <t>RGL1</t>
  </si>
  <si>
    <t>H19-ICR</t>
  </si>
  <si>
    <t>SNORD117</t>
  </si>
  <si>
    <t>PCDHB14</t>
  </si>
  <si>
    <t>PCDHB12</t>
  </si>
  <si>
    <t>RNF181</t>
  </si>
  <si>
    <t>VTRNA2-1</t>
  </si>
  <si>
    <t>LCORL</t>
  </si>
  <si>
    <t>LINC01871</t>
  </si>
  <si>
    <t>PSTPIP2</t>
  </si>
  <si>
    <t>PCDHB2</t>
  </si>
  <si>
    <t>SNORD13</t>
  </si>
  <si>
    <t>RAX2</t>
  </si>
  <si>
    <t>PANK3</t>
  </si>
  <si>
    <t>SLC27A6</t>
  </si>
  <si>
    <t>PXYLP1</t>
  </si>
  <si>
    <t>SRPK3</t>
  </si>
  <si>
    <t>MIR449C</t>
  </si>
  <si>
    <t>LINC02076</t>
  </si>
  <si>
    <t>BCL2L15</t>
  </si>
  <si>
    <t>MIR630</t>
  </si>
  <si>
    <t>SLC35B1</t>
  </si>
  <si>
    <t>PCDHG@</t>
  </si>
  <si>
    <t>DZANK1</t>
  </si>
  <si>
    <t>ERLEC1</t>
  </si>
  <si>
    <t>IFT70B</t>
  </si>
  <si>
    <t>NHLH1</t>
  </si>
  <si>
    <t>IL22RA2</t>
  </si>
  <si>
    <t>COMMD6</t>
  </si>
  <si>
    <t>TECPR1</t>
  </si>
  <si>
    <t>TRMT44</t>
  </si>
  <si>
    <t>VAX2</t>
  </si>
  <si>
    <t>TMPRSS15</t>
  </si>
  <si>
    <t>LRRC43</t>
  </si>
  <si>
    <t>UBE2W</t>
  </si>
  <si>
    <t>HIC2</t>
  </si>
  <si>
    <t>CPED1</t>
  </si>
  <si>
    <t>SLC35A4</t>
  </si>
  <si>
    <t>TBPL1</t>
  </si>
  <si>
    <t>PPFIA3</t>
  </si>
  <si>
    <t>PPP1R11</t>
  </si>
  <si>
    <t>FJX1</t>
  </si>
  <si>
    <t>LGI3</t>
  </si>
  <si>
    <t>MIR1908</t>
  </si>
  <si>
    <t>SLC35A5</t>
  </si>
  <si>
    <t>GHITM</t>
  </si>
  <si>
    <t>LRATD1</t>
  </si>
  <si>
    <t>ACAT2</t>
  </si>
  <si>
    <t>MOSPD2</t>
  </si>
  <si>
    <t>DNAAF10</t>
  </si>
  <si>
    <t>PADI3</t>
  </si>
  <si>
    <t>RBIS</t>
  </si>
  <si>
    <t>CORT</t>
  </si>
  <si>
    <t>NDUFB5</t>
  </si>
  <si>
    <t>SCGB1D1</t>
  </si>
  <si>
    <t>EAF1</t>
  </si>
  <si>
    <t>PPCS</t>
  </si>
  <si>
    <t>FAM53A</t>
  </si>
  <si>
    <t>MIR3175</t>
  </si>
  <si>
    <t>ANO4</t>
  </si>
  <si>
    <t>EXOC5</t>
  </si>
  <si>
    <t>IL17REL</t>
  </si>
  <si>
    <t>PPFIA2</t>
  </si>
  <si>
    <t>HRH3</t>
  </si>
  <si>
    <t>MIR632</t>
  </si>
  <si>
    <t>TRAPPC13</t>
  </si>
  <si>
    <t>SLC12A8</t>
  </si>
  <si>
    <t>ENY2</t>
  </si>
  <si>
    <t>SNORD33</t>
  </si>
  <si>
    <t>UNC45B</t>
  </si>
  <si>
    <t>ADAM30</t>
  </si>
  <si>
    <t>HCRTR2</t>
  </si>
  <si>
    <t>DUS4L</t>
  </si>
  <si>
    <t>CATSPER1</t>
  </si>
  <si>
    <t>SENP8</t>
  </si>
  <si>
    <t>MIR579</t>
  </si>
  <si>
    <t>MAGEA8</t>
  </si>
  <si>
    <t>SMIM23</t>
  </si>
  <si>
    <t>TRAK2</t>
  </si>
  <si>
    <t>TTBK1</t>
  </si>
  <si>
    <t>PMCH</t>
  </si>
  <si>
    <t>DCBLD1</t>
  </si>
  <si>
    <t>LINC00222</t>
  </si>
  <si>
    <t>MIR208A</t>
  </si>
  <si>
    <t>CAVIN2-AS1</t>
  </si>
  <si>
    <t>PCDHB13</t>
  </si>
  <si>
    <t>TMCC1</t>
  </si>
  <si>
    <t>TBCB</t>
  </si>
  <si>
    <t>PKIA</t>
  </si>
  <si>
    <t>CTAGE6</t>
  </si>
  <si>
    <t>TEX2</t>
  </si>
  <si>
    <t>LELP1</t>
  </si>
  <si>
    <t>TINAG</t>
  </si>
  <si>
    <t>SLC16A12</t>
  </si>
  <si>
    <t>CALN1</t>
  </si>
  <si>
    <t>MRPS18A</t>
  </si>
  <si>
    <t>SCOC</t>
  </si>
  <si>
    <t>COLGALT2</t>
  </si>
  <si>
    <t>DPY19L1</t>
  </si>
  <si>
    <t>RIC8B</t>
  </si>
  <si>
    <t>FANK1</t>
  </si>
  <si>
    <t>PCDHB7</t>
  </si>
  <si>
    <t>PCDHGA10</t>
  </si>
  <si>
    <t>GACAT2</t>
  </si>
  <si>
    <t>TPRG1-AS1</t>
  </si>
  <si>
    <t>SCARNA13</t>
  </si>
  <si>
    <t>NXNL1</t>
  </si>
  <si>
    <t>OAF</t>
  </si>
  <si>
    <t>EVI2B</t>
  </si>
  <si>
    <t>PRRC1</t>
  </si>
  <si>
    <t>MID1IP1</t>
  </si>
  <si>
    <t>CSGALNACT2</t>
  </si>
  <si>
    <t>HEPHL1</t>
  </si>
  <si>
    <t>CMPK2</t>
  </si>
  <si>
    <t>SLC6A18</t>
  </si>
  <si>
    <t>KRTAP9-1</t>
  </si>
  <si>
    <t>ZAR1</t>
  </si>
  <si>
    <t>CYP39A1</t>
  </si>
  <si>
    <t>MIR933</t>
  </si>
  <si>
    <t>TRANK1</t>
  </si>
  <si>
    <t>DYM-AS1</t>
  </si>
  <si>
    <t>UGT2B4</t>
  </si>
  <si>
    <t>IZUMO1R</t>
  </si>
  <si>
    <t>GPRASP1</t>
  </si>
  <si>
    <t>KCNH3</t>
  </si>
  <si>
    <t>ANKRD31</t>
  </si>
  <si>
    <t>MTRF1</t>
  </si>
  <si>
    <t>SPAG16</t>
  </si>
  <si>
    <t>RIMBP2</t>
  </si>
  <si>
    <t>ZNF697</t>
  </si>
  <si>
    <t>ICE1</t>
  </si>
  <si>
    <t>MIR601</t>
  </si>
  <si>
    <t>ENSG00000261888</t>
  </si>
  <si>
    <t>AMTN</t>
  </si>
  <si>
    <t>PCDHB15</t>
  </si>
  <si>
    <t>RANBP17</t>
  </si>
  <si>
    <t>MIR520B</t>
  </si>
  <si>
    <t>SSC4D</t>
  </si>
  <si>
    <t>RGPD3</t>
  </si>
  <si>
    <t>PANX3</t>
  </si>
  <si>
    <t>GPR89B</t>
  </si>
  <si>
    <t>SPACDR</t>
  </si>
  <si>
    <t>ABITRAM</t>
  </si>
  <si>
    <t>OFCC1</t>
  </si>
  <si>
    <t>NOMO1</t>
  </si>
  <si>
    <t>VAMP4</t>
  </si>
  <si>
    <t>C16orf54</t>
  </si>
  <si>
    <t>GOLM2</t>
  </si>
  <si>
    <t>WDR41</t>
  </si>
  <si>
    <t>GTF2E1</t>
  </si>
  <si>
    <t>MARCHF4</t>
  </si>
  <si>
    <t>LMLN</t>
  </si>
  <si>
    <t>GYG2</t>
  </si>
  <si>
    <t>SNORD4A</t>
  </si>
  <si>
    <t>CTBS</t>
  </si>
  <si>
    <t>SNORA5C</t>
  </si>
  <si>
    <t>GSAP</t>
  </si>
  <si>
    <t>SLC16A9</t>
  </si>
  <si>
    <t>SLC30A4</t>
  </si>
  <si>
    <t>ASIC4</t>
  </si>
  <si>
    <t>SV2C</t>
  </si>
  <si>
    <t>CPZ</t>
  </si>
  <si>
    <t>MYBPC2</t>
  </si>
  <si>
    <t>CHROMR</t>
  </si>
  <si>
    <t>ARMCX2</t>
  </si>
  <si>
    <t>SRGAP2C</t>
  </si>
  <si>
    <t>POTED</t>
  </si>
  <si>
    <t>UGT2A3</t>
  </si>
  <si>
    <t>SNORA7A</t>
  </si>
  <si>
    <t>LOC111099027</t>
  </si>
  <si>
    <t>DOLPP1</t>
  </si>
  <si>
    <t>SNORD80</t>
  </si>
  <si>
    <t>MFSD6</t>
  </si>
  <si>
    <t>RNY1</t>
  </si>
  <si>
    <t>HTD2</t>
  </si>
  <si>
    <t>SLC16A8</t>
  </si>
  <si>
    <t>ETFBKMT</t>
  </si>
  <si>
    <t>DRC7</t>
  </si>
  <si>
    <t>MIR1271</t>
  </si>
  <si>
    <t>OSTC</t>
  </si>
  <si>
    <t>VSIG8</t>
  </si>
  <si>
    <t>PCDHGA12</t>
  </si>
  <si>
    <t>OOEP</t>
  </si>
  <si>
    <t>PXT1</t>
  </si>
  <si>
    <t>TBC1D8</t>
  </si>
  <si>
    <t>ZNF385D</t>
  </si>
  <si>
    <t>TMEM150C</t>
  </si>
  <si>
    <t>CACNG3</t>
  </si>
  <si>
    <t>TEX29</t>
  </si>
  <si>
    <t>GRK7</t>
  </si>
  <si>
    <t>ZBTB14</t>
  </si>
  <si>
    <t>IQSEC3</t>
  </si>
  <si>
    <t>ZNF501</t>
  </si>
  <si>
    <t>MIR1231</t>
  </si>
  <si>
    <t>PRRT3</t>
  </si>
  <si>
    <t>NSUN7</t>
  </si>
  <si>
    <t>SCARNA4</t>
  </si>
  <si>
    <t>REC114</t>
  </si>
  <si>
    <t>PGM2L1</t>
  </si>
  <si>
    <t>MIR613</t>
  </si>
  <si>
    <t>LRRC17</t>
  </si>
  <si>
    <t>F13B</t>
  </si>
  <si>
    <t>MIR1291</t>
  </si>
  <si>
    <t>SNORD49A</t>
  </si>
  <si>
    <t>LRRC7</t>
  </si>
  <si>
    <t>PUDP</t>
  </si>
  <si>
    <t>SPATS1</t>
  </si>
  <si>
    <t>DDX12P</t>
  </si>
  <si>
    <t>UBR7</t>
  </si>
  <si>
    <t>TOR1AIP2</t>
  </si>
  <si>
    <t>GLYAT</t>
  </si>
  <si>
    <t>UBL4A</t>
  </si>
  <si>
    <t>VWA3B</t>
  </si>
  <si>
    <t>MANSC1</t>
  </si>
  <si>
    <t>SLC35F1</t>
  </si>
  <si>
    <t>SPATA33</t>
  </si>
  <si>
    <t>LOC101929710</t>
  </si>
  <si>
    <t>SLC6A14</t>
  </si>
  <si>
    <t>GRASLND</t>
  </si>
  <si>
    <t>PRDM9</t>
  </si>
  <si>
    <t>KTI12</t>
  </si>
  <si>
    <t>EPHA6</t>
  </si>
  <si>
    <t>GCA</t>
  </si>
  <si>
    <t>KRT77</t>
  </si>
  <si>
    <t>KRT72</t>
  </si>
  <si>
    <t>CA13</t>
  </si>
  <si>
    <t>TMPRSS9</t>
  </si>
  <si>
    <t>MIR320B2</t>
  </si>
  <si>
    <t>ARL5A</t>
  </si>
  <si>
    <t>TRHDE</t>
  </si>
  <si>
    <t>LMOD2</t>
  </si>
  <si>
    <t>ENSG00000205653</t>
  </si>
  <si>
    <t>KLC3</t>
  </si>
  <si>
    <t>ERMN</t>
  </si>
  <si>
    <t>GUCY1B1</t>
  </si>
  <si>
    <t>C12orf60</t>
  </si>
  <si>
    <t>EEF2KMT</t>
  </si>
  <si>
    <t>LOC124902337</t>
  </si>
  <si>
    <t>CIMAP3</t>
  </si>
  <si>
    <t>FAAH2</t>
  </si>
  <si>
    <t>HYMAI</t>
  </si>
  <si>
    <t>PLCH2</t>
  </si>
  <si>
    <t>THYN1</t>
  </si>
  <si>
    <t>PRORP-PSMA6</t>
  </si>
  <si>
    <t>KCTD16</t>
  </si>
  <si>
    <t>LNX2</t>
  </si>
  <si>
    <t>FAM199X</t>
  </si>
  <si>
    <t>ATXN7L3-AS1</t>
  </si>
  <si>
    <t>PPP1R27</t>
  </si>
  <si>
    <t>TPTEP2-CSNK1E</t>
  </si>
  <si>
    <t>TRAPPC6A</t>
  </si>
  <si>
    <t>ADNP2</t>
  </si>
  <si>
    <t>SULT1C2</t>
  </si>
  <si>
    <t>DDN</t>
  </si>
  <si>
    <t>DNAI7</t>
  </si>
  <si>
    <t>DAND5</t>
  </si>
  <si>
    <t>TRPC7</t>
  </si>
  <si>
    <t>ASPHD1</t>
  </si>
  <si>
    <t>UGT3A2</t>
  </si>
  <si>
    <t>CCDC14</t>
  </si>
  <si>
    <t>EMC10</t>
  </si>
  <si>
    <t>FAM163A</t>
  </si>
  <si>
    <t>PCDHB10</t>
  </si>
  <si>
    <t>MED11</t>
  </si>
  <si>
    <t>AADAC</t>
  </si>
  <si>
    <t>TCEAL4</t>
  </si>
  <si>
    <t>PGA5</t>
  </si>
  <si>
    <t>CREBL2</t>
  </si>
  <si>
    <t>MAGEA9B</t>
  </si>
  <si>
    <t>SNORD22</t>
  </si>
  <si>
    <t>CABP2</t>
  </si>
  <si>
    <t>STK32B</t>
  </si>
  <si>
    <t>ANKIB1</t>
  </si>
  <si>
    <t>LOC111099028</t>
  </si>
  <si>
    <t>SNTG2</t>
  </si>
  <si>
    <t>ZNF91</t>
  </si>
  <si>
    <t>HES2</t>
  </si>
  <si>
    <t>KCNS2</t>
  </si>
  <si>
    <t>IL12A-AS1</t>
  </si>
  <si>
    <t>LCMT2</t>
  </si>
  <si>
    <t>LOC105371046</t>
  </si>
  <si>
    <t>KPNA7</t>
  </si>
  <si>
    <t>DPH5</t>
  </si>
  <si>
    <t>COQ3</t>
  </si>
  <si>
    <t>PFN3</t>
  </si>
  <si>
    <t>SULT1C4</t>
  </si>
  <si>
    <t>SCAND1</t>
  </si>
  <si>
    <t>MIR320C1</t>
  </si>
  <si>
    <t>FOXD4</t>
  </si>
  <si>
    <t>UPK3BL1</t>
  </si>
  <si>
    <t>ZFHX2</t>
  </si>
  <si>
    <t>C11orf21</t>
  </si>
  <si>
    <t>ANGEL1</t>
  </si>
  <si>
    <t>IFT22</t>
  </si>
  <si>
    <t>ARRDC5</t>
  </si>
  <si>
    <t>NPIPA8</t>
  </si>
  <si>
    <t>ISOC1</t>
  </si>
  <si>
    <t>CA5B</t>
  </si>
  <si>
    <t>CAPSL</t>
  </si>
  <si>
    <t>PLEKHB2</t>
  </si>
  <si>
    <t>PFDN2</t>
  </si>
  <si>
    <t>ACTRT2</t>
  </si>
  <si>
    <t>ATXN7L2</t>
  </si>
  <si>
    <t>GTPBP6</t>
  </si>
  <si>
    <t>ZMAT5</t>
  </si>
  <si>
    <t>CYB5R4</t>
  </si>
  <si>
    <t>POTEJ</t>
  </si>
  <si>
    <t>MRS2</t>
  </si>
  <si>
    <t>SLEAR</t>
  </si>
  <si>
    <t>MIR105-2</t>
  </si>
  <si>
    <t>MIR4530</t>
  </si>
  <si>
    <t>TMEM247</t>
  </si>
  <si>
    <t>FBN3</t>
  </si>
  <si>
    <t>TRP-AGG2-6</t>
  </si>
  <si>
    <t>KRTAP19-8</t>
  </si>
  <si>
    <t>MALRD1</t>
  </si>
  <si>
    <t>GALNT9</t>
  </si>
  <si>
    <t>GEMIN6</t>
  </si>
  <si>
    <t>PIP4K2C</t>
  </si>
  <si>
    <t>GLYATL1</t>
  </si>
  <si>
    <t>TMX4</t>
  </si>
  <si>
    <t>MIR4496</t>
  </si>
  <si>
    <t>HMX3</t>
  </si>
  <si>
    <t>POPDC2</t>
  </si>
  <si>
    <t>MIR548K</t>
  </si>
  <si>
    <t>MIR3615</t>
  </si>
  <si>
    <t>CCDC83</t>
  </si>
  <si>
    <t>ARMC2-AS1</t>
  </si>
  <si>
    <t>MIR1910</t>
  </si>
  <si>
    <t>CHST5</t>
  </si>
  <si>
    <t>ZMYND12</t>
  </si>
  <si>
    <t>GARIN5B</t>
  </si>
  <si>
    <t>RFX4</t>
  </si>
  <si>
    <t>CCDC90B</t>
  </si>
  <si>
    <t>SLC16A14</t>
  </si>
  <si>
    <t>MIR587</t>
  </si>
  <si>
    <t>IFT70A</t>
  </si>
  <si>
    <t>ENSG00000263164</t>
  </si>
  <si>
    <t>NOTCH2NLB</t>
  </si>
  <si>
    <t>COL20A1</t>
  </si>
  <si>
    <t>MIR4435-2</t>
  </si>
  <si>
    <t>CSRNP3</t>
  </si>
  <si>
    <t>TRAPPC5</t>
  </si>
  <si>
    <t>GPRIN3</t>
  </si>
  <si>
    <t>FTHL17</t>
  </si>
  <si>
    <t>OSGEPL1</t>
  </si>
  <si>
    <t>NOMO2</t>
  </si>
  <si>
    <t>NAA30</t>
  </si>
  <si>
    <t>POP7</t>
  </si>
  <si>
    <t>GPR34</t>
  </si>
  <si>
    <t>HAO1</t>
  </si>
  <si>
    <t>LINC00328</t>
  </si>
  <si>
    <t>PCSK4</t>
  </si>
  <si>
    <t>IFNL2</t>
  </si>
  <si>
    <t>FAM88C</t>
  </si>
  <si>
    <t>RIMBP3</t>
  </si>
  <si>
    <t>TSPAN16</t>
  </si>
  <si>
    <t>SLC16A13</t>
  </si>
  <si>
    <t>NAT8</t>
  </si>
  <si>
    <t>ZNF621</t>
  </si>
  <si>
    <t>RAB7B</t>
  </si>
  <si>
    <t>PNPLA5</t>
  </si>
  <si>
    <t>NRIP3</t>
  </si>
  <si>
    <t>MIR3065</t>
  </si>
  <si>
    <t>CIMIP2B</t>
  </si>
  <si>
    <t>CAPN14</t>
  </si>
  <si>
    <t>MTMR7</t>
  </si>
  <si>
    <t>LOC117134604</t>
  </si>
  <si>
    <t>MROH6</t>
  </si>
  <si>
    <t>MIR935</t>
  </si>
  <si>
    <t>RNF150</t>
  </si>
  <si>
    <t>SPRR4</t>
  </si>
  <si>
    <t>TMEM192</t>
  </si>
  <si>
    <t>CENPI</t>
  </si>
  <si>
    <t>SYAP1</t>
  </si>
  <si>
    <t>LCN1</t>
  </si>
  <si>
    <t>HTR1E</t>
  </si>
  <si>
    <t>PGA3</t>
  </si>
  <si>
    <t>MIR6125</t>
  </si>
  <si>
    <t>MIR3148</t>
  </si>
  <si>
    <t>ZACN</t>
  </si>
  <si>
    <t>SH2D3A</t>
  </si>
  <si>
    <t>MIR924HG</t>
  </si>
  <si>
    <t>SERINC1</t>
  </si>
  <si>
    <t>FBXO16</t>
  </si>
  <si>
    <t>NIPAL2-AS1</t>
  </si>
  <si>
    <t>LINGO4</t>
  </si>
  <si>
    <t>MRGPRX1</t>
  </si>
  <si>
    <t>VGLL1</t>
  </si>
  <si>
    <t>RIMBP3C</t>
  </si>
  <si>
    <t>IQCM</t>
  </si>
  <si>
    <t>PRMT9</t>
  </si>
  <si>
    <t>NKX1-1</t>
  </si>
  <si>
    <t>LGI2</t>
  </si>
  <si>
    <t>CCDC120</t>
  </si>
  <si>
    <t>RIPPLY3</t>
  </si>
  <si>
    <t>ERI3</t>
  </si>
  <si>
    <t>PSMG3</t>
  </si>
  <si>
    <t>MIR300</t>
  </si>
  <si>
    <t>TLDC2</t>
  </si>
  <si>
    <t>ZNF664</t>
  </si>
  <si>
    <t>PLPPR5</t>
  </si>
  <si>
    <t>CHIC1</t>
  </si>
  <si>
    <t>C1QTNF12</t>
  </si>
  <si>
    <t>SPECC1L-ADORA2A</t>
  </si>
  <si>
    <t>LRRC37B</t>
  </si>
  <si>
    <t>FAM171B</t>
  </si>
  <si>
    <t>MIR522</t>
  </si>
  <si>
    <t>MIR548H4</t>
  </si>
  <si>
    <t>WDFY4</t>
  </si>
  <si>
    <t>LRRC66</t>
  </si>
  <si>
    <t>THAP4</t>
  </si>
  <si>
    <t>TMEM185A</t>
  </si>
  <si>
    <t>CSAG1</t>
  </si>
  <si>
    <t>LOC124904106</t>
  </si>
  <si>
    <t>ZNF713</t>
  </si>
  <si>
    <t>MIR1825</t>
  </si>
  <si>
    <t>AMER3</t>
  </si>
  <si>
    <t>DHRS7C</t>
  </si>
  <si>
    <t>REP15</t>
  </si>
  <si>
    <t>RNF223</t>
  </si>
  <si>
    <t>BPIFA3</t>
  </si>
  <si>
    <t>RIPPLY2-CYB5R4</t>
  </si>
  <si>
    <t>BLTP3B</t>
  </si>
  <si>
    <t>TST</t>
  </si>
  <si>
    <t>MIR2277</t>
  </si>
  <si>
    <t>SPACA6</t>
  </si>
  <si>
    <t>RBP2</t>
  </si>
  <si>
    <t>FRG2</t>
  </si>
  <si>
    <t>OR4B1</t>
  </si>
  <si>
    <t>FKBP1B</t>
  </si>
  <si>
    <t>DET1</t>
  </si>
  <si>
    <t>SNX31</t>
  </si>
  <si>
    <t>MIR650</t>
  </si>
  <si>
    <t>NAGPA</t>
  </si>
  <si>
    <t>MIR626</t>
  </si>
  <si>
    <t>PATL2</t>
  </si>
  <si>
    <t>FAM135A</t>
  </si>
  <si>
    <t>LINC01786</t>
  </si>
  <si>
    <t>TMEM52</t>
  </si>
  <si>
    <t>ZFP69B</t>
  </si>
  <si>
    <t>SNORA33</t>
  </si>
  <si>
    <t>MIR4497</t>
  </si>
  <si>
    <t>SNORD28</t>
  </si>
  <si>
    <t>LOC101448202</t>
  </si>
  <si>
    <t>CLPS</t>
  </si>
  <si>
    <t>CALY</t>
  </si>
  <si>
    <t>KRTAP3-2</t>
  </si>
  <si>
    <t>GPR6</t>
  </si>
  <si>
    <t>CFAP100</t>
  </si>
  <si>
    <t>R3HDM1</t>
  </si>
  <si>
    <t>RNF103-CHMP3</t>
  </si>
  <si>
    <t>LCT-AS1</t>
  </si>
  <si>
    <t>PLPPR4</t>
  </si>
  <si>
    <t>BSX</t>
  </si>
  <si>
    <t>SNX4</t>
  </si>
  <si>
    <t>GCC1</t>
  </si>
  <si>
    <t>SERGEF</t>
  </si>
  <si>
    <t>DGKK</t>
  </si>
  <si>
    <t>MATCAP2</t>
  </si>
  <si>
    <t>ASCL5</t>
  </si>
  <si>
    <t>SLC25A53</t>
  </si>
  <si>
    <t>LOC124902571</t>
  </si>
  <si>
    <t>HES3</t>
  </si>
  <si>
    <t>TRUB2</t>
  </si>
  <si>
    <t>FAM170B</t>
  </si>
  <si>
    <t>C20orf96</t>
  </si>
  <si>
    <t>SNORA6</t>
  </si>
  <si>
    <t>LINC00539</t>
  </si>
  <si>
    <t>PCSK1N</t>
  </si>
  <si>
    <t>MIR4689</t>
  </si>
  <si>
    <t>NUPR2</t>
  </si>
  <si>
    <t>OTOG</t>
  </si>
  <si>
    <t>DUS4L-BCAP29</t>
  </si>
  <si>
    <t>KBTBD6</t>
  </si>
  <si>
    <t>TMTC2</t>
  </si>
  <si>
    <t>MIR2861</t>
  </si>
  <si>
    <t>BPIFB3</t>
  </si>
  <si>
    <t>DSEL</t>
  </si>
  <si>
    <t>HOXD12</t>
  </si>
  <si>
    <t>ABHD13</t>
  </si>
  <si>
    <t>PGBD2</t>
  </si>
  <si>
    <t>ANKMY2</t>
  </si>
  <si>
    <t>KRTAP10-5</t>
  </si>
  <si>
    <t>LOC108281177</t>
  </si>
  <si>
    <t>MC5R</t>
  </si>
  <si>
    <t>CHST7</t>
  </si>
  <si>
    <t>GARIN5A</t>
  </si>
  <si>
    <t>XPNPEP2</t>
  </si>
  <si>
    <t>NRAP</t>
  </si>
  <si>
    <t>ACOT11</t>
  </si>
  <si>
    <t>SNORA1</t>
  </si>
  <si>
    <t>SPEM1</t>
  </si>
  <si>
    <t>AGAP6</t>
  </si>
  <si>
    <t>KLHL13</t>
  </si>
  <si>
    <t>POTEI</t>
  </si>
  <si>
    <t>RNF103</t>
  </si>
  <si>
    <t>RRAGB</t>
  </si>
  <si>
    <t>MIR1305</t>
  </si>
  <si>
    <t>PARTICL</t>
  </si>
  <si>
    <t>SPOCK3</t>
  </si>
  <si>
    <t>FAHD2A</t>
  </si>
  <si>
    <t>ARHGEF38</t>
  </si>
  <si>
    <t>HCG26</t>
  </si>
  <si>
    <t>SNORA24</t>
  </si>
  <si>
    <t>SSX4</t>
  </si>
  <si>
    <t>SMR3A</t>
  </si>
  <si>
    <t>RDH8</t>
  </si>
  <si>
    <t>MIR516B1</t>
  </si>
  <si>
    <t>SVIP</t>
  </si>
  <si>
    <t>MICOS10-NBL1</t>
  </si>
  <si>
    <t>FERD3L</t>
  </si>
  <si>
    <t>APOBR</t>
  </si>
  <si>
    <t>PM20D1-AS1</t>
  </si>
  <si>
    <t>POGLUT2</t>
  </si>
  <si>
    <t>MYPOP</t>
  </si>
  <si>
    <t>UFSP1</t>
  </si>
  <si>
    <t>MTMR8</t>
  </si>
  <si>
    <t>PAFAH2</t>
  </si>
  <si>
    <t>SPRR2G</t>
  </si>
  <si>
    <t>CFAP36</t>
  </si>
  <si>
    <t>P2RY13</t>
  </si>
  <si>
    <t>MIR365B</t>
  </si>
  <si>
    <t>SPMIP7</t>
  </si>
  <si>
    <t>NIPBL-DT</t>
  </si>
  <si>
    <t>TEKT1</t>
  </si>
  <si>
    <t>MTCO3P1</t>
  </si>
  <si>
    <t>UQCRHL</t>
  </si>
  <si>
    <t>LINC01752</t>
  </si>
  <si>
    <t>APP-DT</t>
  </si>
  <si>
    <t>LOC111365141</t>
  </si>
  <si>
    <t>IGSF23</t>
  </si>
  <si>
    <t>MIR646</t>
  </si>
  <si>
    <t>RBM14-RBM4</t>
  </si>
  <si>
    <t>ABHD14A</t>
  </si>
  <si>
    <t>TRIM74</t>
  </si>
  <si>
    <t>TMEM184C</t>
  </si>
  <si>
    <t>PIGZ</t>
  </si>
  <si>
    <t>UBE2D4</t>
  </si>
  <si>
    <t>MIR520F</t>
  </si>
  <si>
    <t>LIPF</t>
  </si>
  <si>
    <t>PAGE1</t>
  </si>
  <si>
    <t>MTRF1L</t>
  </si>
  <si>
    <t>RNU12</t>
  </si>
  <si>
    <t>MEGF9</t>
  </si>
  <si>
    <t>CFAP299</t>
  </si>
  <si>
    <t>DDX43</t>
  </si>
  <si>
    <t>KRTAP10-8</t>
  </si>
  <si>
    <t>MIR4739</t>
  </si>
  <si>
    <t>MIR642B</t>
  </si>
  <si>
    <t>SCAANT1</t>
  </si>
  <si>
    <t>TRAPPC2B</t>
  </si>
  <si>
    <t>TREX2</t>
  </si>
  <si>
    <t>SPATA17</t>
  </si>
  <si>
    <t>GUSBP4</t>
  </si>
  <si>
    <t>ADNP-AS1</t>
  </si>
  <si>
    <t>PUS7L</t>
  </si>
  <si>
    <t>TMEM255A</t>
  </si>
  <si>
    <t>LINC00970</t>
  </si>
  <si>
    <t>MIR2682</t>
  </si>
  <si>
    <t>PNMA8B</t>
  </si>
  <si>
    <t>PAPOLB</t>
  </si>
  <si>
    <t>MIR3678</t>
  </si>
  <si>
    <t>PRB2</t>
  </si>
  <si>
    <t>PRDM10-DT</t>
  </si>
  <si>
    <t>TBCC</t>
  </si>
  <si>
    <t>KRTAP10-11</t>
  </si>
  <si>
    <t>CCM2L</t>
  </si>
  <si>
    <t>MZT1</t>
  </si>
  <si>
    <t>MIR940</t>
  </si>
  <si>
    <t>SMIM8</t>
  </si>
  <si>
    <t>ARMCX4</t>
  </si>
  <si>
    <t>MIR4421</t>
  </si>
  <si>
    <t>HIF1A-AS3</t>
  </si>
  <si>
    <t>MIR3913-2</t>
  </si>
  <si>
    <t>C10orf90</t>
  </si>
  <si>
    <t>ADAMTS19</t>
  </si>
  <si>
    <t>RBM48</t>
  </si>
  <si>
    <t>MIR527</t>
  </si>
  <si>
    <t>WARS2-AS1</t>
  </si>
  <si>
    <t>HDHD2</t>
  </si>
  <si>
    <t>POM121L12</t>
  </si>
  <si>
    <t>ZCCHC18</t>
  </si>
  <si>
    <t>KLK12</t>
  </si>
  <si>
    <t>MIR3188</t>
  </si>
  <si>
    <t>OSTN</t>
  </si>
  <si>
    <t>RNY4</t>
  </si>
  <si>
    <t>NOMO3</t>
  </si>
  <si>
    <t>CCDC87</t>
  </si>
  <si>
    <t>BHMT2</t>
  </si>
  <si>
    <t>ARHGAP19-SLIT1</t>
  </si>
  <si>
    <t>MIR3140</t>
  </si>
  <si>
    <t>KRTAP12-1</t>
  </si>
  <si>
    <t>MROH7</t>
  </si>
  <si>
    <t>RIBC1</t>
  </si>
  <si>
    <t>SPMIP2</t>
  </si>
  <si>
    <t>ADARB2-AS1</t>
  </si>
  <si>
    <t>RGPD2</t>
  </si>
  <si>
    <t>MUSTN1</t>
  </si>
  <si>
    <t>ACAP3</t>
  </si>
  <si>
    <t>CCDC158</t>
  </si>
  <si>
    <t>MIR384</t>
  </si>
  <si>
    <t>SMCO1</t>
  </si>
  <si>
    <t>MIR664B</t>
  </si>
  <si>
    <t>SPINK6</t>
  </si>
  <si>
    <t>SMLR1</t>
  </si>
  <si>
    <t>ZC3H12B</t>
  </si>
  <si>
    <t>PAPPA-AS1</t>
  </si>
  <si>
    <t>MIR3196</t>
  </si>
  <si>
    <t>MIR3144</t>
  </si>
  <si>
    <t>GJA9-MYCBP</t>
  </si>
  <si>
    <t>LIM2</t>
  </si>
  <si>
    <t>MEG9</t>
  </si>
  <si>
    <t>SPATA31H1</t>
  </si>
  <si>
    <t>COPS9</t>
  </si>
  <si>
    <t>LINC02898</t>
  </si>
  <si>
    <t>HS3ST6</t>
  </si>
  <si>
    <t>MIR670</t>
  </si>
  <si>
    <t>SNORA15</t>
  </si>
  <si>
    <t>TBX10</t>
  </si>
  <si>
    <t>LINC01150</t>
  </si>
  <si>
    <t>FMNL1-DT</t>
  </si>
  <si>
    <t>NIF3L1</t>
  </si>
  <si>
    <t>LINC00112</t>
  </si>
  <si>
    <t>LOC108961161</t>
  </si>
  <si>
    <t>MIR4324</t>
  </si>
  <si>
    <t>MIR4730</t>
  </si>
  <si>
    <t>MIR610</t>
  </si>
  <si>
    <t>MKRN2OS</t>
  </si>
  <si>
    <t>SRD5A3-AS1</t>
  </si>
  <si>
    <t>LBX1-AS1</t>
  </si>
  <si>
    <t>MIR378D2</t>
  </si>
  <si>
    <t>KLHL42</t>
  </si>
  <si>
    <t>NUDT18</t>
  </si>
  <si>
    <t>GTF2IP4</t>
  </si>
  <si>
    <t>ENSG00000270792</t>
  </si>
  <si>
    <t>MIR4781</t>
  </si>
  <si>
    <t>CIB4</t>
  </si>
  <si>
    <t>TMEM175</t>
  </si>
  <si>
    <t>TMPRSS11B</t>
  </si>
  <si>
    <t>UROC1</t>
  </si>
  <si>
    <t>FAM149A</t>
  </si>
  <si>
    <t>COQ10A</t>
  </si>
  <si>
    <t>CCSER1</t>
  </si>
  <si>
    <t>LINC01976</t>
  </si>
  <si>
    <t>DLGAP3</t>
  </si>
  <si>
    <t>MIR5189</t>
  </si>
  <si>
    <t>MAL-AS1</t>
  </si>
  <si>
    <t>NT5C1B-RDH14</t>
  </si>
  <si>
    <t>KRTAP4-2</t>
  </si>
  <si>
    <t>TRIM67</t>
  </si>
  <si>
    <t>MIR4311</t>
  </si>
  <si>
    <t>HMX2</t>
  </si>
  <si>
    <t>RFX8</t>
  </si>
  <si>
    <t>LINC01590</t>
  </si>
  <si>
    <t>MIR518A2</t>
  </si>
  <si>
    <t>SPATA31A3</t>
  </si>
  <si>
    <t>NXPH1</t>
  </si>
  <si>
    <t>ARMCX5</t>
  </si>
  <si>
    <t>MIR3168</t>
  </si>
  <si>
    <t>SCARNA17</t>
  </si>
  <si>
    <t>KRTAP10-1</t>
  </si>
  <si>
    <t>LOC105371520</t>
  </si>
  <si>
    <t>ANKDD1B</t>
  </si>
  <si>
    <t>NPIPB6</t>
  </si>
  <si>
    <t>MSGN1</t>
  </si>
  <si>
    <t>GJD2-DT</t>
  </si>
  <si>
    <t>MIR4487</t>
  </si>
  <si>
    <t>MIR378G</t>
  </si>
  <si>
    <t>TAFA1</t>
  </si>
  <si>
    <t>ARL13A</t>
  </si>
  <si>
    <t>LOC110806262</t>
  </si>
  <si>
    <t>TRIM73</t>
  </si>
  <si>
    <t>CPNE9</t>
  </si>
  <si>
    <t>SYT10</t>
  </si>
  <si>
    <t>STPG2</t>
  </si>
  <si>
    <t>MIR135A2</t>
  </si>
  <si>
    <t>LINC00278</t>
  </si>
  <si>
    <t>ETV3L</t>
  </si>
  <si>
    <t>MYOM3</t>
  </si>
  <si>
    <t>GLRA3</t>
  </si>
  <si>
    <t>MIR516B2</t>
  </si>
  <si>
    <t>MIR4664</t>
  </si>
  <si>
    <t>MIR4649</t>
  </si>
  <si>
    <t>C6orf163</t>
  </si>
  <si>
    <t>LOC111162621</t>
  </si>
  <si>
    <t>CISTR</t>
  </si>
  <si>
    <t>KRT40</t>
  </si>
  <si>
    <t>KCNG4</t>
  </si>
  <si>
    <t>CTAGE9</t>
  </si>
  <si>
    <t>ZNF2</t>
  </si>
  <si>
    <t>YIPF7</t>
  </si>
  <si>
    <t>MIR1257</t>
  </si>
  <si>
    <t>MIR646HG</t>
  </si>
  <si>
    <t>ETFRF1</t>
  </si>
  <si>
    <t>ABHD1</t>
  </si>
  <si>
    <t>MIR1287</t>
  </si>
  <si>
    <t>MIR4295</t>
  </si>
  <si>
    <t>CCDC148</t>
  </si>
  <si>
    <t>SMIM21</t>
  </si>
  <si>
    <t>KLHL30</t>
  </si>
  <si>
    <t>ZNF654</t>
  </si>
  <si>
    <t>MAP6D1</t>
  </si>
  <si>
    <t>RNF180</t>
  </si>
  <si>
    <t>piR-36318</t>
  </si>
  <si>
    <t>ZAR1L</t>
  </si>
  <si>
    <t>PDCL2</t>
  </si>
  <si>
    <t>NT5DC1</t>
  </si>
  <si>
    <t>CPTP</t>
  </si>
  <si>
    <t>CASTOR2</t>
  </si>
  <si>
    <t>TSBP1</t>
  </si>
  <si>
    <t>ALDH1L1-AS2</t>
  </si>
  <si>
    <t>KRTAP2-4</t>
  </si>
  <si>
    <t>CCDC138</t>
  </si>
  <si>
    <t>SNORA29</t>
  </si>
  <si>
    <t>LINC02325</t>
  </si>
  <si>
    <t>KRTAP4-7</t>
  </si>
  <si>
    <t>RNASE9</t>
  </si>
  <si>
    <t>FOXD4L5</t>
  </si>
  <si>
    <t>ENSG00000285713</t>
  </si>
  <si>
    <t>MIR374C</t>
  </si>
  <si>
    <t>CLUL1</t>
  </si>
  <si>
    <t>LINC00310</t>
  </si>
  <si>
    <t>UPP2</t>
  </si>
  <si>
    <t>TRIM59-IFT80</t>
  </si>
  <si>
    <t>TRR-TCT2-1</t>
  </si>
  <si>
    <t>C10orf88</t>
  </si>
  <si>
    <t>TCF4-AS1</t>
  </si>
  <si>
    <t>MIR4707</t>
  </si>
  <si>
    <t>RNU4-1</t>
  </si>
  <si>
    <t>CFAP73</t>
  </si>
  <si>
    <t>ATP13A5</t>
  </si>
  <si>
    <t>HDDC3</t>
  </si>
  <si>
    <t>KRTAP4-11</t>
  </si>
  <si>
    <t>LOC126807122</t>
  </si>
  <si>
    <t>MIR588</t>
  </si>
  <si>
    <t>MIR3182</t>
  </si>
  <si>
    <t>MIR320C2</t>
  </si>
  <si>
    <t>CCDC185</t>
  </si>
  <si>
    <t>LOC111255645</t>
  </si>
  <si>
    <t>PROSER1</t>
  </si>
  <si>
    <t>CBLN2</t>
  </si>
  <si>
    <t>AMER2</t>
  </si>
  <si>
    <t>ST20-MTHFS</t>
  </si>
  <si>
    <t>KCNJ14</t>
  </si>
  <si>
    <t>FER1L5</t>
  </si>
  <si>
    <t>PLPPR3</t>
  </si>
  <si>
    <t>MIR4672</t>
  </si>
  <si>
    <t>SNORD46</t>
  </si>
  <si>
    <t>MIR6728</t>
  </si>
  <si>
    <t>VCX3A</t>
  </si>
  <si>
    <t>ZNF620</t>
  </si>
  <si>
    <t>SNORD45C</t>
  </si>
  <si>
    <t>SNURF</t>
  </si>
  <si>
    <t>PTPRD-DT</t>
  </si>
  <si>
    <t>PLA2G12A</t>
  </si>
  <si>
    <t>CFAP90</t>
  </si>
  <si>
    <t>ZNF732</t>
  </si>
  <si>
    <t>MIR4652</t>
  </si>
  <si>
    <t>TRIM43</t>
  </si>
  <si>
    <t>LINC02871</t>
  </si>
  <si>
    <t>STATH</t>
  </si>
  <si>
    <t>C5orf63</t>
  </si>
  <si>
    <t>KRTAP9-7</t>
  </si>
  <si>
    <t>GOLGA8O</t>
  </si>
  <si>
    <t>VPS13A-AS1</t>
  </si>
  <si>
    <t>MIR3180-1</t>
  </si>
  <si>
    <t>CCDC169-SOHLH2</t>
  </si>
  <si>
    <t>MORF4L2-AS1</t>
  </si>
  <si>
    <t>GUSBP15</t>
  </si>
  <si>
    <t>SH3RF3-AS1</t>
  </si>
  <si>
    <t>LINC02159</t>
  </si>
  <si>
    <t>LOC110283621</t>
  </si>
  <si>
    <t>MIR378C</t>
  </si>
  <si>
    <t>NBPF18P</t>
  </si>
  <si>
    <t>TEX36</t>
  </si>
  <si>
    <t>LYRM9</t>
  </si>
  <si>
    <t>MIR4418</t>
  </si>
  <si>
    <t>KRTAP9-2</t>
  </si>
  <si>
    <t>CYP4A22-AS1</t>
  </si>
  <si>
    <t>IGLV2-5</t>
  </si>
  <si>
    <t>KCNJ8-AS1</t>
  </si>
  <si>
    <t>GK3</t>
  </si>
  <si>
    <t>RAD21L1</t>
  </si>
  <si>
    <t>MIR1322</t>
  </si>
  <si>
    <t>TMEM275</t>
  </si>
  <si>
    <t>KRTAP10-12</t>
  </si>
  <si>
    <t>EVPLL</t>
  </si>
  <si>
    <t>RLN3</t>
  </si>
  <si>
    <t>MIR320D2</t>
  </si>
  <si>
    <t>VENTXP1</t>
  </si>
  <si>
    <t>MIR4476</t>
  </si>
  <si>
    <t>DNAJC24</t>
  </si>
  <si>
    <t>TTC21B-AS1</t>
  </si>
  <si>
    <t>FAM209B</t>
  </si>
  <si>
    <t>DSG1-AS1</t>
  </si>
  <si>
    <t>UBE2QL1</t>
  </si>
  <si>
    <t>LOC130008148</t>
  </si>
  <si>
    <t>TTLL10-AS1</t>
  </si>
  <si>
    <t>HSALNG0114109</t>
  </si>
  <si>
    <t>LOC108254682</t>
  </si>
  <si>
    <t>MIR4282</t>
  </si>
  <si>
    <t>ASB11</t>
  </si>
  <si>
    <t>NAP1L2</t>
  </si>
  <si>
    <t>MORN2</t>
  </si>
  <si>
    <t>SNORD56</t>
  </si>
  <si>
    <t>MIR548AA1</t>
  </si>
  <si>
    <t>ENSG00000202198</t>
  </si>
  <si>
    <t>LOC111162620</t>
  </si>
  <si>
    <t>LINC00907</t>
  </si>
  <si>
    <t>A2ML1-AS2</t>
  </si>
  <si>
    <t>SNORA14A</t>
  </si>
  <si>
    <t>PGA4</t>
  </si>
  <si>
    <t>CRYGC</t>
  </si>
  <si>
    <t>MMP27</t>
  </si>
  <si>
    <t>MIR761</t>
  </si>
  <si>
    <t>MIR548L</t>
  </si>
  <si>
    <t>HSP90AB4P</t>
  </si>
  <si>
    <t>BPIFB6</t>
  </si>
  <si>
    <t>SCARNA23</t>
  </si>
  <si>
    <t>LINC01281</t>
  </si>
  <si>
    <t>RPS19P2</t>
  </si>
  <si>
    <t>DIPK1C</t>
  </si>
  <si>
    <t>CTAGE3P</t>
  </si>
  <si>
    <t>HSALNG0145207</t>
  </si>
  <si>
    <t>LOC114841035</t>
  </si>
  <si>
    <t>PYDC1</t>
  </si>
  <si>
    <t>GOLGA6B</t>
  </si>
  <si>
    <t>UBE2NL</t>
  </si>
  <si>
    <t>MIR520E</t>
  </si>
  <si>
    <t>MYADML2</t>
  </si>
  <si>
    <t>ST2</t>
  </si>
  <si>
    <t>MIR617</t>
  </si>
  <si>
    <t>SPMIP10</t>
  </si>
  <si>
    <t>MSANTD1</t>
  </si>
  <si>
    <t>KRTAP9-9</t>
  </si>
  <si>
    <t>ELOA3P</t>
  </si>
  <si>
    <t>SNORD32A</t>
  </si>
  <si>
    <t>LRP2BP</t>
  </si>
  <si>
    <t>GTF2IP1</t>
  </si>
  <si>
    <t>NBPF25P</t>
  </si>
  <si>
    <t>POTEH</t>
  </si>
  <si>
    <t>SELENOV</t>
  </si>
  <si>
    <t>TENM2-AS1</t>
  </si>
  <si>
    <t>SSX9P</t>
  </si>
  <si>
    <t>LCE3D</t>
  </si>
  <si>
    <t>GAGE2A</t>
  </si>
  <si>
    <t>GALNTL6</t>
  </si>
  <si>
    <t>MIR6787</t>
  </si>
  <si>
    <t>MIR4458</t>
  </si>
  <si>
    <t>SMCP</t>
  </si>
  <si>
    <t>RNU11</t>
  </si>
  <si>
    <t>NBPF19</t>
  </si>
  <si>
    <t>MIR320D1</t>
  </si>
  <si>
    <t>SNORD12C</t>
  </si>
  <si>
    <t>GFY</t>
  </si>
  <si>
    <t>HRURF</t>
  </si>
  <si>
    <t>RIMKLA</t>
  </si>
  <si>
    <t>LINC01206</t>
  </si>
  <si>
    <t>OC90</t>
  </si>
  <si>
    <t>MIR6720</t>
  </si>
  <si>
    <t>MROH2A</t>
  </si>
  <si>
    <t>SCARNA7</t>
  </si>
  <si>
    <t>SCARNA8</t>
  </si>
  <si>
    <t>KRTAP4-6</t>
  </si>
  <si>
    <t>DYTN</t>
  </si>
  <si>
    <t>MIR1237</t>
  </si>
  <si>
    <t>FNDC7</t>
  </si>
  <si>
    <t>KRTAP12-2</t>
  </si>
  <si>
    <t>TMEM31</t>
  </si>
  <si>
    <t>PRH1</t>
  </si>
  <si>
    <t>MIR1972-1</t>
  </si>
  <si>
    <t>TCAF2C</t>
  </si>
  <si>
    <t>CCL4L1</t>
  </si>
  <si>
    <t>H2BW2</t>
  </si>
  <si>
    <t>KRTAP10-2</t>
  </si>
  <si>
    <t>CACNA1C-AS1</t>
  </si>
  <si>
    <t>LRRC18</t>
  </si>
  <si>
    <t>CST11</t>
  </si>
  <si>
    <t>UBE2I-AS1</t>
  </si>
  <si>
    <t>MIR4281</t>
  </si>
  <si>
    <t>LINC00457</t>
  </si>
  <si>
    <t>MIR4721</t>
  </si>
  <si>
    <t>CCN2-AS1</t>
  </si>
  <si>
    <t>H2BW1</t>
  </si>
  <si>
    <t>HSALNG0047288</t>
  </si>
  <si>
    <t>MIR1269B</t>
  </si>
  <si>
    <t>piR-48209-263</t>
  </si>
  <si>
    <t>GGTLC2</t>
  </si>
  <si>
    <t>IGES</t>
  </si>
  <si>
    <t>ATP2A1-AS1</t>
  </si>
  <si>
    <t>LINC00540</t>
  </si>
  <si>
    <t>piR-34736</t>
  </si>
  <si>
    <t>LOC102723692</t>
  </si>
  <si>
    <t>PLAAT5</t>
  </si>
  <si>
    <t>MIR5088</t>
  </si>
  <si>
    <t>KRTAP5-9</t>
  </si>
  <si>
    <t>MIR4510</t>
  </si>
  <si>
    <t>IMMTP1</t>
  </si>
  <si>
    <t>MIR3692</t>
  </si>
  <si>
    <t>OR52N3P</t>
  </si>
  <si>
    <t>MBD3L2</t>
  </si>
  <si>
    <t>MIR1243</t>
  </si>
  <si>
    <t>KRTAP12-4</t>
  </si>
  <si>
    <t>SNORD25</t>
  </si>
  <si>
    <t>OR5AR1</t>
  </si>
  <si>
    <t>DOCK6-AS1</t>
  </si>
  <si>
    <t>TAGAP-AS1</t>
  </si>
  <si>
    <t>LRRC14B</t>
  </si>
  <si>
    <t>CTXN3</t>
  </si>
  <si>
    <t>LOC124903416</t>
  </si>
  <si>
    <t>LINC01342</t>
  </si>
  <si>
    <t>LOC100288175</t>
  </si>
  <si>
    <t>ADAM5</t>
  </si>
  <si>
    <t>UBE2Q2P16</t>
  </si>
  <si>
    <t>PP12613</t>
  </si>
  <si>
    <t>LOC112469011</t>
  </si>
  <si>
    <t>MIR1251</t>
  </si>
  <si>
    <t>TENT5D</t>
  </si>
  <si>
    <t>HSALNG0047287</t>
  </si>
  <si>
    <t>MIR4451</t>
  </si>
  <si>
    <t>MIR4718</t>
  </si>
  <si>
    <t>ZNF676</t>
  </si>
  <si>
    <t>HSALNG0074842</t>
  </si>
  <si>
    <t>SNORA7B</t>
  </si>
  <si>
    <t>MIR6828</t>
  </si>
  <si>
    <t>PRH2</t>
  </si>
  <si>
    <t>SERINC4</t>
  </si>
  <si>
    <t>TCEAL6</t>
  </si>
  <si>
    <t>CMTM1</t>
  </si>
  <si>
    <t>SNORA36A</t>
  </si>
  <si>
    <t>MIR4647</t>
  </si>
  <si>
    <t>MIR6842</t>
  </si>
  <si>
    <t>CENPVL1</t>
  </si>
  <si>
    <t>MIR523</t>
  </si>
  <si>
    <t>CACNA1C-AS3</t>
  </si>
  <si>
    <t>LINC02566</t>
  </si>
  <si>
    <t>SNORA70D</t>
  </si>
  <si>
    <t>KRTAP3-1</t>
  </si>
  <si>
    <t>GOLGA8H</t>
  </si>
  <si>
    <t>LINC00621</t>
  </si>
  <si>
    <t>MIR6781</t>
  </si>
  <si>
    <t>LOC128031833</t>
  </si>
  <si>
    <t>piR-38034</t>
  </si>
  <si>
    <t>MIR3913-1</t>
  </si>
  <si>
    <t>SNORD114-17</t>
  </si>
  <si>
    <t>DPYD-AS2</t>
  </si>
  <si>
    <t>LOC124902289</t>
  </si>
  <si>
    <t>TILRLS</t>
  </si>
  <si>
    <t>MIR3136</t>
  </si>
  <si>
    <t>LOC105378948</t>
  </si>
  <si>
    <t>MIR1265</t>
  </si>
  <si>
    <t>CATIP-AS2</t>
  </si>
  <si>
    <t>SNORD115-38</t>
  </si>
  <si>
    <t>LOC105371414</t>
  </si>
  <si>
    <t>MIR4274</t>
  </si>
  <si>
    <t>MIR4514</t>
  </si>
  <si>
    <t>CATR1</t>
  </si>
  <si>
    <t>ENSG00000309977</t>
  </si>
  <si>
    <t>TMEM18-DT</t>
  </si>
  <si>
    <t>MIR4517</t>
  </si>
  <si>
    <t>MIR4425</t>
  </si>
  <si>
    <t>SNODBsnoDB1172</t>
  </si>
  <si>
    <t>LOC130059838</t>
  </si>
  <si>
    <t>KRTAP10-6</t>
  </si>
  <si>
    <t>ENSG00000276376</t>
  </si>
  <si>
    <t>MIR23C</t>
  </si>
  <si>
    <t>MIR4695</t>
  </si>
  <si>
    <t>LOC130059131</t>
  </si>
  <si>
    <t>MIR3657</t>
  </si>
  <si>
    <t>RN7SL643P</t>
  </si>
  <si>
    <t>SCARNA9</t>
  </si>
  <si>
    <t>ELOA3DP</t>
  </si>
  <si>
    <t>ASB12</t>
  </si>
  <si>
    <t>PRR32</t>
  </si>
  <si>
    <t>HSALNG0074845</t>
  </si>
  <si>
    <t>LINC02250</t>
  </si>
  <si>
    <t>LINC00487</t>
  </si>
  <si>
    <t>SNORA36B</t>
  </si>
  <si>
    <t>MIR3689F</t>
  </si>
  <si>
    <t>LOC132090446</t>
  </si>
  <si>
    <t>LOC132090447</t>
  </si>
  <si>
    <t>LOC132090448</t>
  </si>
  <si>
    <t>LOC132090449</t>
  </si>
  <si>
    <t>MIR5586</t>
  </si>
  <si>
    <t>SNORD167</t>
  </si>
  <si>
    <t>UGT3A1</t>
  </si>
  <si>
    <t>ELOA3BP</t>
  </si>
  <si>
    <t>LOC130059839</t>
  </si>
  <si>
    <t>MIR3185</t>
  </si>
  <si>
    <t>MIR4317</t>
  </si>
  <si>
    <t>MIR891A</t>
  </si>
  <si>
    <t>LOC129390817</t>
  </si>
  <si>
    <t>BAGE3</t>
  </si>
  <si>
    <t>PABPC1L2A</t>
  </si>
  <si>
    <t>LOC130068886</t>
  </si>
  <si>
    <t>SRSF8CP</t>
  </si>
  <si>
    <t>BAGE5</t>
  </si>
  <si>
    <t>LCN9</t>
  </si>
  <si>
    <t>MIR3665</t>
  </si>
  <si>
    <t>piR-43219</t>
  </si>
  <si>
    <t>piR-35373</t>
  </si>
  <si>
    <t>MIR1911</t>
  </si>
  <si>
    <t>BAGE4</t>
  </si>
  <si>
    <t>MIR548AO</t>
  </si>
  <si>
    <t>GTSCR1</t>
  </si>
  <si>
    <t>TODL</t>
  </si>
  <si>
    <t>TEX47</t>
  </si>
  <si>
    <t>MIR4633</t>
  </si>
  <si>
    <t>TP53TG3B</t>
  </si>
  <si>
    <t>MIR1912</t>
  </si>
  <si>
    <t>LINC00359</t>
  </si>
  <si>
    <t>MIR4655</t>
  </si>
  <si>
    <t>MIR5700</t>
  </si>
  <si>
    <t>MIR4751</t>
  </si>
  <si>
    <t>LOC129937871</t>
  </si>
  <si>
    <t>MIR499B</t>
  </si>
  <si>
    <t>MIR943</t>
  </si>
  <si>
    <t>MTRNR2L1</t>
  </si>
  <si>
    <t>KCNIP4-IT1</t>
  </si>
  <si>
    <t>HEIH</t>
  </si>
  <si>
    <t>RNF139</t>
  </si>
  <si>
    <t>BCAM</t>
  </si>
  <si>
    <t>GAS6</t>
  </si>
  <si>
    <t>LINC00668</t>
  </si>
  <si>
    <t>TRAC</t>
  </si>
  <si>
    <t>AUP1</t>
  </si>
  <si>
    <t>PRNCR1</t>
  </si>
  <si>
    <t>HIPK2</t>
  </si>
  <si>
    <t>ACKR1</t>
  </si>
  <si>
    <t>KIR2DL3</t>
  </si>
  <si>
    <t>BLOC1S1</t>
  </si>
  <si>
    <t>ATG9B</t>
  </si>
  <si>
    <t>TRIM27</t>
  </si>
  <si>
    <t>TRG</t>
  </si>
  <si>
    <t>ADAMTS6</t>
  </si>
  <si>
    <t>ELF3-AS1</t>
  </si>
  <si>
    <t>PCGEM1</t>
  </si>
  <si>
    <t>BACH2</t>
  </si>
  <si>
    <t>CTPS1</t>
  </si>
  <si>
    <t>SKIL</t>
  </si>
  <si>
    <t>CD14</t>
  </si>
  <si>
    <t>LINC01535</t>
  </si>
  <si>
    <t>PDGFRL</t>
  </si>
  <si>
    <t>CEMIP</t>
  </si>
  <si>
    <t>CCAR1</t>
  </si>
  <si>
    <t>IKZF2</t>
  </si>
  <si>
    <t>PRC1</t>
  </si>
  <si>
    <t>PANTR1</t>
  </si>
  <si>
    <t>KIR2DL4</t>
  </si>
  <si>
    <t>PELATON</t>
  </si>
  <si>
    <t>TCFL5</t>
  </si>
  <si>
    <t>FUBP1</t>
  </si>
  <si>
    <t>PELP1</t>
  </si>
  <si>
    <t>MIR218-2</t>
  </si>
  <si>
    <t>GFRA3</t>
  </si>
  <si>
    <t>PGM5-AS1</t>
  </si>
  <si>
    <t>DSCAM</t>
  </si>
  <si>
    <t>FAM168A</t>
  </si>
  <si>
    <t>PTP4A3</t>
  </si>
  <si>
    <t>SWAP70</t>
  </si>
  <si>
    <t>KIR2DL1</t>
  </si>
  <si>
    <t>SLC25A25-AS1</t>
  </si>
  <si>
    <t>SF3B3</t>
  </si>
  <si>
    <t>FCHO1</t>
  </si>
  <si>
    <t>ST6GAL1</t>
  </si>
  <si>
    <t>DAB2IP</t>
  </si>
  <si>
    <t>COPS6</t>
  </si>
  <si>
    <t>HELZ</t>
  </si>
  <si>
    <t>NALT1</t>
  </si>
  <si>
    <t>ALPG</t>
  </si>
  <si>
    <t>SPN</t>
  </si>
  <si>
    <t>SCHLAP1</t>
  </si>
  <si>
    <t>GSDMB</t>
  </si>
  <si>
    <t>STK10</t>
  </si>
  <si>
    <t>PREX2</t>
  </si>
  <si>
    <t>APOC4-APOC2</t>
  </si>
  <si>
    <t>PTGDR</t>
  </si>
  <si>
    <t>CD7</t>
  </si>
  <si>
    <t>MUC20</t>
  </si>
  <si>
    <t>PRDM2</t>
  </si>
  <si>
    <t>CD27-AS1</t>
  </si>
  <si>
    <t>BAG6</t>
  </si>
  <si>
    <t>NCR3LG1</t>
  </si>
  <si>
    <t>ELMO1</t>
  </si>
  <si>
    <t>METRNL</t>
  </si>
  <si>
    <t>TFPI2</t>
  </si>
  <si>
    <t>BTLA</t>
  </si>
  <si>
    <t>TP53TG1</t>
  </si>
  <si>
    <t>NRON</t>
  </si>
  <si>
    <t>TRAF3IP2-AS1</t>
  </si>
  <si>
    <t>EIF4G3</t>
  </si>
  <si>
    <t>ACP3</t>
  </si>
  <si>
    <t>LLGL1</t>
  </si>
  <si>
    <t>GUCY2C</t>
  </si>
  <si>
    <t>MAL2</t>
  </si>
  <si>
    <t>LNC-LBCS</t>
  </si>
  <si>
    <t>PBX2</t>
  </si>
  <si>
    <t>C12orf43</t>
  </si>
  <si>
    <t>KLK8</t>
  </si>
  <si>
    <t>HLA-F-AS1</t>
  </si>
  <si>
    <t>SMARCAD1</t>
  </si>
  <si>
    <t>CRLF2</t>
  </si>
  <si>
    <t>CDCA2</t>
  </si>
  <si>
    <t>PHLPP1</t>
  </si>
  <si>
    <t>TADA2A</t>
  </si>
  <si>
    <t>PRKCH</t>
  </si>
  <si>
    <t>NFKBIL1</t>
  </si>
  <si>
    <t>PPP1R10</t>
  </si>
  <si>
    <t>HBG2</t>
  </si>
  <si>
    <t>TPTEP1</t>
  </si>
  <si>
    <t>CRYBG3</t>
  </si>
  <si>
    <t>LIMD2</t>
  </si>
  <si>
    <t>MMP16</t>
  </si>
  <si>
    <t>ESRRB</t>
  </si>
  <si>
    <t>GFRA2</t>
  </si>
  <si>
    <t>RASSF5</t>
  </si>
  <si>
    <t>PIAS3</t>
  </si>
  <si>
    <t>SLC7A11-AS1</t>
  </si>
  <si>
    <t>POLR1H</t>
  </si>
  <si>
    <t>SIPA1</t>
  </si>
  <si>
    <t>NOX1</t>
  </si>
  <si>
    <t>FBXO32</t>
  </si>
  <si>
    <t>SMIM1</t>
  </si>
  <si>
    <t>PALM2AKAP2</t>
  </si>
  <si>
    <t>DELE1</t>
  </si>
  <si>
    <t>IST1</t>
  </si>
  <si>
    <t>ST3GAL1</t>
  </si>
  <si>
    <t>LOC101929270</t>
  </si>
  <si>
    <t>MZB1</t>
  </si>
  <si>
    <t>DIDO1</t>
  </si>
  <si>
    <t>CDC40</t>
  </si>
  <si>
    <t>CYSLTR1</t>
  </si>
  <si>
    <t>FUT2</t>
  </si>
  <si>
    <t>FBP1</t>
  </si>
  <si>
    <t>NR6A1</t>
  </si>
  <si>
    <t>SH3GL1</t>
  </si>
  <si>
    <t>ATF6B</t>
  </si>
  <si>
    <t>WASF2</t>
  </si>
  <si>
    <t>ICA1</t>
  </si>
  <si>
    <t>SORBS1</t>
  </si>
  <si>
    <t>BHLHE41</t>
  </si>
  <si>
    <t>FBLIM1</t>
  </si>
  <si>
    <t>PDCD7</t>
  </si>
  <si>
    <t>WFDC2</t>
  </si>
  <si>
    <t>DGAT1</t>
  </si>
  <si>
    <t>MMP15</t>
  </si>
  <si>
    <t>UPK1A</t>
  </si>
  <si>
    <t>TEC</t>
  </si>
  <si>
    <t>CD37</t>
  </si>
  <si>
    <t>GHRLOS</t>
  </si>
  <si>
    <t>ART4</t>
  </si>
  <si>
    <t>PTTG3P</t>
  </si>
  <si>
    <t>CARD8</t>
  </si>
  <si>
    <t>SPRR1B</t>
  </si>
  <si>
    <t>LPCAT1</t>
  </si>
  <si>
    <t>SLC15A1</t>
  </si>
  <si>
    <t>RASAL2</t>
  </si>
  <si>
    <t>FABP7</t>
  </si>
  <si>
    <t>TRIM26</t>
  </si>
  <si>
    <t>ITGAD</t>
  </si>
  <si>
    <t>LINC01355</t>
  </si>
  <si>
    <t>CCN5</t>
  </si>
  <si>
    <t>PBXIP1</t>
  </si>
  <si>
    <t>PRKD2</t>
  </si>
  <si>
    <t>LARP1</t>
  </si>
  <si>
    <t>CBX3</t>
  </si>
  <si>
    <t>PTPRA</t>
  </si>
  <si>
    <t>VAV3</t>
  </si>
  <si>
    <t>KLRA1P</t>
  </si>
  <si>
    <t>PTGFR</t>
  </si>
  <si>
    <t>STOML2</t>
  </si>
  <si>
    <t>RAPGEF3</t>
  </si>
  <si>
    <t>ANO9</t>
  </si>
  <si>
    <t>SLURP1</t>
  </si>
  <si>
    <t>AURKC</t>
  </si>
  <si>
    <t>ATP1B1</t>
  </si>
  <si>
    <t>ARHGEF26-AS1</t>
  </si>
  <si>
    <t>MBD2</t>
  </si>
  <si>
    <t>SERPINB9</t>
  </si>
  <si>
    <t>ZYG11B</t>
  </si>
  <si>
    <t>UTP6</t>
  </si>
  <si>
    <t>PSMD6</t>
  </si>
  <si>
    <t>SKAP2</t>
  </si>
  <si>
    <t>GON4L</t>
  </si>
  <si>
    <t>ANXA4</t>
  </si>
  <si>
    <t>CD93</t>
  </si>
  <si>
    <t>PYHIN1</t>
  </si>
  <si>
    <t>ITIH5</t>
  </si>
  <si>
    <t>MAFA</t>
  </si>
  <si>
    <t>ADAMTS14</t>
  </si>
  <si>
    <t>DNM3OS</t>
  </si>
  <si>
    <t>ETV7</t>
  </si>
  <si>
    <t>CAMKK2</t>
  </si>
  <si>
    <t>ZNF473</t>
  </si>
  <si>
    <t>ABCF3</t>
  </si>
  <si>
    <t>ATAD2</t>
  </si>
  <si>
    <t>ATP1B2</t>
  </si>
  <si>
    <t>CDC42BPA</t>
  </si>
  <si>
    <t>CLDN2</t>
  </si>
  <si>
    <t>KLK5</t>
  </si>
  <si>
    <t>ABL2</t>
  </si>
  <si>
    <t>TLE3</t>
  </si>
  <si>
    <t>DMTN</t>
  </si>
  <si>
    <t>MYCBP</t>
  </si>
  <si>
    <t>KIF2C</t>
  </si>
  <si>
    <t>LINC00525</t>
  </si>
  <si>
    <t>TRIB1</t>
  </si>
  <si>
    <t>ABI1</t>
  </si>
  <si>
    <t>MZF1</t>
  </si>
  <si>
    <t>TLX2</t>
  </si>
  <si>
    <t>RIPOR1</t>
  </si>
  <si>
    <t>HAR1A</t>
  </si>
  <si>
    <t>RPRD1B</t>
  </si>
  <si>
    <t>HAS2-AS1</t>
  </si>
  <si>
    <t>BRINP1</t>
  </si>
  <si>
    <t>CPS1</t>
  </si>
  <si>
    <t>F11-AS1</t>
  </si>
  <si>
    <t>PDLIM5</t>
  </si>
  <si>
    <t>SLK</t>
  </si>
  <si>
    <t>CD177</t>
  </si>
  <si>
    <t>SRP68</t>
  </si>
  <si>
    <t>CLK2</t>
  </si>
  <si>
    <t>SFRP5</t>
  </si>
  <si>
    <t>SP100</t>
  </si>
  <si>
    <t>UGT1A9</t>
  </si>
  <si>
    <t>AATF</t>
  </si>
  <si>
    <t>CHERP</t>
  </si>
  <si>
    <t>BAZ2A</t>
  </si>
  <si>
    <t>TRIM39</t>
  </si>
  <si>
    <t>PTAFR</t>
  </si>
  <si>
    <t>TNFSF8</t>
  </si>
  <si>
    <t>CIDEA</t>
  </si>
  <si>
    <t>SLC39A6</t>
  </si>
  <si>
    <t>CRB3</t>
  </si>
  <si>
    <t>E2F6</t>
  </si>
  <si>
    <t>BARHL2</t>
  </si>
  <si>
    <t>ITPKC</t>
  </si>
  <si>
    <t>DAPK3</t>
  </si>
  <si>
    <t>GIT1</t>
  </si>
  <si>
    <t>KIR3DL3</t>
  </si>
  <si>
    <t>CARD8-AS1</t>
  </si>
  <si>
    <t>JMJD6</t>
  </si>
  <si>
    <t>CREB3</t>
  </si>
  <si>
    <t>KPRP</t>
  </si>
  <si>
    <t>CERCAM</t>
  </si>
  <si>
    <t>MLF1</t>
  </si>
  <si>
    <t>ARPC3</t>
  </si>
  <si>
    <t>NECAP2</t>
  </si>
  <si>
    <t>LMO4</t>
  </si>
  <si>
    <t>HLA-DOB</t>
  </si>
  <si>
    <t>PSORS1C3</t>
  </si>
  <si>
    <t>MUC12</t>
  </si>
  <si>
    <t>SUPT5H</t>
  </si>
  <si>
    <t>FCGRT</t>
  </si>
  <si>
    <t>LMAN1L</t>
  </si>
  <si>
    <t>TUBA1C</t>
  </si>
  <si>
    <t>MARK3</t>
  </si>
  <si>
    <t>BCLAF1</t>
  </si>
  <si>
    <t>TM4SF1</t>
  </si>
  <si>
    <t>ARHGAP45</t>
  </si>
  <si>
    <t>TOX</t>
  </si>
  <si>
    <t>ARAP1</t>
  </si>
  <si>
    <t>HOXA7</t>
  </si>
  <si>
    <t>KHDC4</t>
  </si>
  <si>
    <t>H1-2</t>
  </si>
  <si>
    <t>CAPNS1</t>
  </si>
  <si>
    <t>RALY</t>
  </si>
  <si>
    <t>APEH</t>
  </si>
  <si>
    <t>APLNR</t>
  </si>
  <si>
    <t>YBX3</t>
  </si>
  <si>
    <t>RPL18A</t>
  </si>
  <si>
    <t>PNPLA3</t>
  </si>
  <si>
    <t>SPA17</t>
  </si>
  <si>
    <t>ZC3H11A</t>
  </si>
  <si>
    <t>STRADB</t>
  </si>
  <si>
    <t>MARK2</t>
  </si>
  <si>
    <t>CDC123</t>
  </si>
  <si>
    <t>CD6</t>
  </si>
  <si>
    <t>COLGALT1</t>
  </si>
  <si>
    <t>RAI14</t>
  </si>
  <si>
    <t>GRIN3B</t>
  </si>
  <si>
    <t>MED16</t>
  </si>
  <si>
    <t>RHOU</t>
  </si>
  <si>
    <t>TMEM80</t>
  </si>
  <si>
    <t>CPQ</t>
  </si>
  <si>
    <t>SNX11</t>
  </si>
  <si>
    <t>MED24</t>
  </si>
  <si>
    <t>CBX7</t>
  </si>
  <si>
    <t>LTB4R</t>
  </si>
  <si>
    <t>FCAR</t>
  </si>
  <si>
    <t>HSD17B13</t>
  </si>
  <si>
    <t>DDX52</t>
  </si>
  <si>
    <t>SIK2</t>
  </si>
  <si>
    <t>CLCA2</t>
  </si>
  <si>
    <t>GAK</t>
  </si>
  <si>
    <t>COL16A1</t>
  </si>
  <si>
    <t>ANK2</t>
  </si>
  <si>
    <t>HLA-H</t>
  </si>
  <si>
    <t>GGNBP2</t>
  </si>
  <si>
    <t>HLA-F</t>
  </si>
  <si>
    <t>PPP1R18</t>
  </si>
  <si>
    <t>BAIAP2L1</t>
  </si>
  <si>
    <t>SRSF5</t>
  </si>
  <si>
    <t>POLR2L</t>
  </si>
  <si>
    <t>LIPG</t>
  </si>
  <si>
    <t>MT1X</t>
  </si>
  <si>
    <t>AHRR</t>
  </si>
  <si>
    <t>ZNF567-DT</t>
  </si>
  <si>
    <t>FPR2</t>
  </si>
  <si>
    <t>PSMA4</t>
  </si>
  <si>
    <t>TCERG1</t>
  </si>
  <si>
    <t>AHI1-DT</t>
  </si>
  <si>
    <t>HSPA14</t>
  </si>
  <si>
    <t>DNASE2</t>
  </si>
  <si>
    <t>CBR3</t>
  </si>
  <si>
    <t>H2BC13</t>
  </si>
  <si>
    <t>PFKFB4</t>
  </si>
  <si>
    <t>LINC01214</t>
  </si>
  <si>
    <t>TSPAN8</t>
  </si>
  <si>
    <t>H2BC5</t>
  </si>
  <si>
    <t>STOM</t>
  </si>
  <si>
    <t>KCNA5</t>
  </si>
  <si>
    <t>SNRNP40</t>
  </si>
  <si>
    <t>EPPK1</t>
  </si>
  <si>
    <t>ST3GAL6</t>
  </si>
  <si>
    <t>INHBB</t>
  </si>
  <si>
    <t>MRPL46</t>
  </si>
  <si>
    <t>ERAP2</t>
  </si>
  <si>
    <t>FFAR1</t>
  </si>
  <si>
    <t>CLIC5</t>
  </si>
  <si>
    <t>RAB13</t>
  </si>
  <si>
    <t>GPN1</t>
  </si>
  <si>
    <t>IL1RAP</t>
  </si>
  <si>
    <t>EXPH5</t>
  </si>
  <si>
    <t>CAPG</t>
  </si>
  <si>
    <t>MIEN1</t>
  </si>
  <si>
    <t>ORC2</t>
  </si>
  <si>
    <t>KIF12</t>
  </si>
  <si>
    <t>TMEM259</t>
  </si>
  <si>
    <t>PDIA3P1</t>
  </si>
  <si>
    <t>SCGB3A1</t>
  </si>
  <si>
    <t>KLF3</t>
  </si>
  <si>
    <t>PSMD3</t>
  </si>
  <si>
    <t>IL19</t>
  </si>
  <si>
    <t>PILRA</t>
  </si>
  <si>
    <t>MARK4</t>
  </si>
  <si>
    <t>RNF114</t>
  </si>
  <si>
    <t>GRK5</t>
  </si>
  <si>
    <t>OLA1</t>
  </si>
  <si>
    <t>GLRX</t>
  </si>
  <si>
    <t>SPINK7</t>
  </si>
  <si>
    <t>ITGA6-AS1</t>
  </si>
  <si>
    <t>HPR</t>
  </si>
  <si>
    <t>BOK</t>
  </si>
  <si>
    <t>CCL27</t>
  </si>
  <si>
    <t>SLC34A2</t>
  </si>
  <si>
    <t>FNIP2</t>
  </si>
  <si>
    <t>CGRRF1</t>
  </si>
  <si>
    <t>NMT1</t>
  </si>
  <si>
    <t>PHKG2</t>
  </si>
  <si>
    <t>EMP3</t>
  </si>
  <si>
    <t>PPP5C</t>
  </si>
  <si>
    <t>RPL3P2</t>
  </si>
  <si>
    <t>KCNF1</t>
  </si>
  <si>
    <t>TRPC1</t>
  </si>
  <si>
    <t>BTG3</t>
  </si>
  <si>
    <t>RGN</t>
  </si>
  <si>
    <t>ATP6V1D</t>
  </si>
  <si>
    <t>NR2C2AP</t>
  </si>
  <si>
    <t>INS-IGF2</t>
  </si>
  <si>
    <t>S1PR3</t>
  </si>
  <si>
    <t>TLR8-AS1</t>
  </si>
  <si>
    <t>GTPBP4</t>
  </si>
  <si>
    <t>HCFC2</t>
  </si>
  <si>
    <t>SLC46A3</t>
  </si>
  <si>
    <t>VPS28</t>
  </si>
  <si>
    <t>KRT33A</t>
  </si>
  <si>
    <t>DNAJA2</t>
  </si>
  <si>
    <t>PKIG</t>
  </si>
  <si>
    <t>FCRL5</t>
  </si>
  <si>
    <t>H1-10</t>
  </si>
  <si>
    <t>PCP4</t>
  </si>
  <si>
    <t>UBIAD1</t>
  </si>
  <si>
    <t>IFI30</t>
  </si>
  <si>
    <t>FUT3</t>
  </si>
  <si>
    <t>EIF5B</t>
  </si>
  <si>
    <t>CCR9</t>
  </si>
  <si>
    <t>DDX23</t>
  </si>
  <si>
    <t>TMCO5A</t>
  </si>
  <si>
    <t>NRM</t>
  </si>
  <si>
    <t>HNRNPH3</t>
  </si>
  <si>
    <t>AK1</t>
  </si>
  <si>
    <t>ST8SIA2</t>
  </si>
  <si>
    <t>HAS1</t>
  </si>
  <si>
    <t>ARFGEF3</t>
  </si>
  <si>
    <t>DAPK2</t>
  </si>
  <si>
    <t>TFCP2L1</t>
  </si>
  <si>
    <t>TXK</t>
  </si>
  <si>
    <t>PDE4B</t>
  </si>
  <si>
    <t>DDX50</t>
  </si>
  <si>
    <t>LNX1</t>
  </si>
  <si>
    <t>SLC22A1</t>
  </si>
  <si>
    <t>GPANK1</t>
  </si>
  <si>
    <t>C6orf47</t>
  </si>
  <si>
    <t>HCG15</t>
  </si>
  <si>
    <t>DIAPH3</t>
  </si>
  <si>
    <t>UBE2S</t>
  </si>
  <si>
    <t>PTPRCAP</t>
  </si>
  <si>
    <t>PPM1L</t>
  </si>
  <si>
    <t>TGM5</t>
  </si>
  <si>
    <t>SLC28A1</t>
  </si>
  <si>
    <t>GSDMC</t>
  </si>
  <si>
    <t>AGAP2</t>
  </si>
  <si>
    <t>HCG25</t>
  </si>
  <si>
    <t>LINC01093</t>
  </si>
  <si>
    <t>CYTH1</t>
  </si>
  <si>
    <t>DGCR6L</t>
  </si>
  <si>
    <t>CDK2AP2</t>
  </si>
  <si>
    <t>PPAT</t>
  </si>
  <si>
    <t>CIAPIN1</t>
  </si>
  <si>
    <t>KCNE1</t>
  </si>
  <si>
    <t>ELK4</t>
  </si>
  <si>
    <t>AGO3</t>
  </si>
  <si>
    <t>PARP10</t>
  </si>
  <si>
    <t>ME1</t>
  </si>
  <si>
    <t>RXRG</t>
  </si>
  <si>
    <t>EIF2S2</t>
  </si>
  <si>
    <t>NEBL</t>
  </si>
  <si>
    <t>IL36G</t>
  </si>
  <si>
    <t>GABPB2</t>
  </si>
  <si>
    <t>H1-1</t>
  </si>
  <si>
    <t>PPP6C</t>
  </si>
  <si>
    <t>EDIL3</t>
  </si>
  <si>
    <t>CCR10</t>
  </si>
  <si>
    <t>TKFC</t>
  </si>
  <si>
    <t>PRG2</t>
  </si>
  <si>
    <t>PLPP3</t>
  </si>
  <si>
    <t>VAMP3</t>
  </si>
  <si>
    <t>RBMS2</t>
  </si>
  <si>
    <t>KIRREL1</t>
  </si>
  <si>
    <t>NFE2L3</t>
  </si>
  <si>
    <t>SENP5</t>
  </si>
  <si>
    <t>NFIL3</t>
  </si>
  <si>
    <t>THOC5</t>
  </si>
  <si>
    <t>NELFCD</t>
  </si>
  <si>
    <t>MAP3K12</t>
  </si>
  <si>
    <t>PPP1R13B</t>
  </si>
  <si>
    <t>VIL1</t>
  </si>
  <si>
    <t>RBBP7</t>
  </si>
  <si>
    <t>PSMG2</t>
  </si>
  <si>
    <t>RAB14</t>
  </si>
  <si>
    <t>GAS5-AS1</t>
  </si>
  <si>
    <t>PPY</t>
  </si>
  <si>
    <t>IPO7</t>
  </si>
  <si>
    <t>ASRGL1</t>
  </si>
  <si>
    <t>KLHDC8B</t>
  </si>
  <si>
    <t>RAB4A</t>
  </si>
  <si>
    <t>MLLT6</t>
  </si>
  <si>
    <t>DXO</t>
  </si>
  <si>
    <t>ASGR2</t>
  </si>
  <si>
    <t>RLN2</t>
  </si>
  <si>
    <t>EGFL8</t>
  </si>
  <si>
    <t>SULT1A2</t>
  </si>
  <si>
    <t>BRINP2</t>
  </si>
  <si>
    <t>SCARA5</t>
  </si>
  <si>
    <t>GRK3</t>
  </si>
  <si>
    <t>SP4</t>
  </si>
  <si>
    <t>PKN3</t>
  </si>
  <si>
    <t>EBF2</t>
  </si>
  <si>
    <t>SLC22A3</t>
  </si>
  <si>
    <t>EPX</t>
  </si>
  <si>
    <t>BCL2L14</t>
  </si>
  <si>
    <t>PSMB8-AS1</t>
  </si>
  <si>
    <t>NUSAP1</t>
  </si>
  <si>
    <t>SOCS2-AS1</t>
  </si>
  <si>
    <t>AP3M1</t>
  </si>
  <si>
    <t>SOAT2</t>
  </si>
  <si>
    <t>TRIP10</t>
  </si>
  <si>
    <t>CHRM1</t>
  </si>
  <si>
    <t>ADGRB1</t>
  </si>
  <si>
    <t>XCR1</t>
  </si>
  <si>
    <t>NDRG4</t>
  </si>
  <si>
    <t>MLLT1</t>
  </si>
  <si>
    <t>CNMD</t>
  </si>
  <si>
    <t>SLC6A6</t>
  </si>
  <si>
    <t>FAIM2</t>
  </si>
  <si>
    <t>TOM1</t>
  </si>
  <si>
    <t>BRS3</t>
  </si>
  <si>
    <t>PASK</t>
  </si>
  <si>
    <t>ATRAID</t>
  </si>
  <si>
    <t>DCSTAMP</t>
  </si>
  <si>
    <t>SLC25A5</t>
  </si>
  <si>
    <t>BRAP</t>
  </si>
  <si>
    <t>RPRD2</t>
  </si>
  <si>
    <t>CCL8</t>
  </si>
  <si>
    <t>ZNF77</t>
  </si>
  <si>
    <t>CAMK1D</t>
  </si>
  <si>
    <t>HIF1A-AS1</t>
  </si>
  <si>
    <t>FXYD3</t>
  </si>
  <si>
    <t>CCRL2</t>
  </si>
  <si>
    <t>FFAR2</t>
  </si>
  <si>
    <t>C12orf75</t>
  </si>
  <si>
    <t>CRMP1</t>
  </si>
  <si>
    <t>ACRV1</t>
  </si>
  <si>
    <t>APBB1IP</t>
  </si>
  <si>
    <t>GOLPH3L</t>
  </si>
  <si>
    <t>DGAT2</t>
  </si>
  <si>
    <t>STEAP1</t>
  </si>
  <si>
    <t>ARHGDIB</t>
  </si>
  <si>
    <t>ANXA8</t>
  </si>
  <si>
    <t>GDPD3</t>
  </si>
  <si>
    <t>LANCL2</t>
  </si>
  <si>
    <t>SLC2A5</t>
  </si>
  <si>
    <t>HLA-DRB4</t>
  </si>
  <si>
    <t>RAB22A</t>
  </si>
  <si>
    <t>CMIP</t>
  </si>
  <si>
    <t>ARHGEF3</t>
  </si>
  <si>
    <t>PSMD13</t>
  </si>
  <si>
    <t>RAB27B</t>
  </si>
  <si>
    <t>INSL6</t>
  </si>
  <si>
    <t>PSMB7</t>
  </si>
  <si>
    <t>FOXA3</t>
  </si>
  <si>
    <t>SPATS2</t>
  </si>
  <si>
    <t>MKNK2</t>
  </si>
  <si>
    <t>CACUL1</t>
  </si>
  <si>
    <t>IRGM</t>
  </si>
  <si>
    <t>UBD</t>
  </si>
  <si>
    <t>ELOA</t>
  </si>
  <si>
    <t>HRG</t>
  </si>
  <si>
    <t>METAP2</t>
  </si>
  <si>
    <t>CFHR1</t>
  </si>
  <si>
    <t>TFDP2</t>
  </si>
  <si>
    <t>DEPDC1B</t>
  </si>
  <si>
    <t>CLEC3B</t>
  </si>
  <si>
    <t>AAK1</t>
  </si>
  <si>
    <t>PSORS1C2</t>
  </si>
  <si>
    <t>GPR183</t>
  </si>
  <si>
    <t>MRPL9</t>
  </si>
  <si>
    <t>PSMD8</t>
  </si>
  <si>
    <t>APBA3</t>
  </si>
  <si>
    <t>HLA-K</t>
  </si>
  <si>
    <t>DPEP1</t>
  </si>
  <si>
    <t>FAXC</t>
  </si>
  <si>
    <t>EBI3</t>
  </si>
  <si>
    <t>CXCL17</t>
  </si>
  <si>
    <t>H2AC21</t>
  </si>
  <si>
    <t>PMVK</t>
  </si>
  <si>
    <t>USP2</t>
  </si>
  <si>
    <t>PIR</t>
  </si>
  <si>
    <t>QSOX1</t>
  </si>
  <si>
    <t>MICA-AS1</t>
  </si>
  <si>
    <t>SURF6</t>
  </si>
  <si>
    <t>SLC24A5</t>
  </si>
  <si>
    <t>MRGPRX2</t>
  </si>
  <si>
    <t>MIR376B</t>
  </si>
  <si>
    <t>OPRK1</t>
  </si>
  <si>
    <t>B4GALT5</t>
  </si>
  <si>
    <t>ZNF263</t>
  </si>
  <si>
    <t>DOP1A</t>
  </si>
  <si>
    <t>DAGLA</t>
  </si>
  <si>
    <t>CENPH</t>
  </si>
  <si>
    <t>DNER</t>
  </si>
  <si>
    <t>SERPINB6</t>
  </si>
  <si>
    <t>SMPD2</t>
  </si>
  <si>
    <t>GDI2</t>
  </si>
  <si>
    <t>TARBP1</t>
  </si>
  <si>
    <t>NRG2</t>
  </si>
  <si>
    <t>FLACC1</t>
  </si>
  <si>
    <t>CPEB3</t>
  </si>
  <si>
    <t>ZBTB25</t>
  </si>
  <si>
    <t>SUGP2</t>
  </si>
  <si>
    <t>HLA-U</t>
  </si>
  <si>
    <t>TEPSIN</t>
  </si>
  <si>
    <t>DRG2</t>
  </si>
  <si>
    <t>GLRX3</t>
  </si>
  <si>
    <t>PICK1</t>
  </si>
  <si>
    <t>SNTB1</t>
  </si>
  <si>
    <t>ZNF841</t>
  </si>
  <si>
    <t>NR0B2</t>
  </si>
  <si>
    <t>IL25</t>
  </si>
  <si>
    <t>CCL25</t>
  </si>
  <si>
    <t>MARVELD2</t>
  </si>
  <si>
    <t>CALU</t>
  </si>
  <si>
    <t>EIF4G2</t>
  </si>
  <si>
    <t>DPT</t>
  </si>
  <si>
    <t>PPP4C</t>
  </si>
  <si>
    <t>UBE2D3P3</t>
  </si>
  <si>
    <t>PRSS23</t>
  </si>
  <si>
    <t>KLF14</t>
  </si>
  <si>
    <t>WHR1B</t>
  </si>
  <si>
    <t>TOR1B</t>
  </si>
  <si>
    <t>KLF17</t>
  </si>
  <si>
    <t>FHOD1</t>
  </si>
  <si>
    <t>KCNN1</t>
  </si>
  <si>
    <t>ZNF7</t>
  </si>
  <si>
    <t>PTGIR</t>
  </si>
  <si>
    <t>HERC5</t>
  </si>
  <si>
    <t>SLC7A1</t>
  </si>
  <si>
    <t>GFRA4</t>
  </si>
  <si>
    <t>PSG1</t>
  </si>
  <si>
    <t>AMOTL1</t>
  </si>
  <si>
    <t>KLK13</t>
  </si>
  <si>
    <t>SNHG19</t>
  </si>
  <si>
    <t>CRMA</t>
  </si>
  <si>
    <t>ASGR1</t>
  </si>
  <si>
    <t>LINC00624</t>
  </si>
  <si>
    <t>SEC14L1</t>
  </si>
  <si>
    <t>EXOC3</t>
  </si>
  <si>
    <t>ADCY1</t>
  </si>
  <si>
    <t>DCLK3</t>
  </si>
  <si>
    <t>PEAK1</t>
  </si>
  <si>
    <t>GRM3</t>
  </si>
  <si>
    <t>SH2D2A</t>
  </si>
  <si>
    <t>GPD2</t>
  </si>
  <si>
    <t>FRK</t>
  </si>
  <si>
    <t>GTF3C4</t>
  </si>
  <si>
    <t>HLA-J</t>
  </si>
  <si>
    <t>LSG1</t>
  </si>
  <si>
    <t>KIF26B</t>
  </si>
  <si>
    <t>FCMR</t>
  </si>
  <si>
    <t>A4GALT</t>
  </si>
  <si>
    <t>OPRD1</t>
  </si>
  <si>
    <t>COPZ2</t>
  </si>
  <si>
    <t>SYNJ2</t>
  </si>
  <si>
    <t>CARMIL1</t>
  </si>
  <si>
    <t>ST6GALNAC1</t>
  </si>
  <si>
    <t>BHLHA15</t>
  </si>
  <si>
    <t>CCL1</t>
  </si>
  <si>
    <t>SOX30</t>
  </si>
  <si>
    <t>DHRS2</t>
  </si>
  <si>
    <t>AP5B1</t>
  </si>
  <si>
    <t>SETD6</t>
  </si>
  <si>
    <t>GALNT7</t>
  </si>
  <si>
    <t>SERPIND1</t>
  </si>
  <si>
    <t>ENSA</t>
  </si>
  <si>
    <t>PLEKHO1</t>
  </si>
  <si>
    <t>KRT80</t>
  </si>
  <si>
    <t>LOC102723566</t>
  </si>
  <si>
    <t>LPAR5</t>
  </si>
  <si>
    <t>DR1</t>
  </si>
  <si>
    <t>MIB1</t>
  </si>
  <si>
    <t>B3GALT4</t>
  </si>
  <si>
    <t>CHAF1B</t>
  </si>
  <si>
    <t>ENSG00000237669</t>
  </si>
  <si>
    <t>IL17B</t>
  </si>
  <si>
    <t>FGL2</t>
  </si>
  <si>
    <t>ENSG00000266469</t>
  </si>
  <si>
    <t>REG4</t>
  </si>
  <si>
    <t>SORBS2</t>
  </si>
  <si>
    <t>ABHD16A</t>
  </si>
  <si>
    <t>CCDC80</t>
  </si>
  <si>
    <t>GOLGA4</t>
  </si>
  <si>
    <t>ARFRP1</t>
  </si>
  <si>
    <t>ENSG00000272540</t>
  </si>
  <si>
    <t>MARK1</t>
  </si>
  <si>
    <t>CERK</t>
  </si>
  <si>
    <t>CRY1</t>
  </si>
  <si>
    <t>C19orf33</t>
  </si>
  <si>
    <t>DNTTIP1</t>
  </si>
  <si>
    <t>ATAT1</t>
  </si>
  <si>
    <t>PAIP1P1</t>
  </si>
  <si>
    <t>TMIGD2</t>
  </si>
  <si>
    <t>ERO1A</t>
  </si>
  <si>
    <t>DCANP1</t>
  </si>
  <si>
    <t>PLCD3</t>
  </si>
  <si>
    <t>TM6SF2</t>
  </si>
  <si>
    <t>DUSP11</t>
  </si>
  <si>
    <t>ATG3</t>
  </si>
  <si>
    <t>NAIF1</t>
  </si>
  <si>
    <t>TAB3</t>
  </si>
  <si>
    <t>BNIPL</t>
  </si>
  <si>
    <t>NCOA7</t>
  </si>
  <si>
    <t>CWC25</t>
  </si>
  <si>
    <t>NLRP6</t>
  </si>
  <si>
    <t>FFAR4</t>
  </si>
  <si>
    <t>EHD4</t>
  </si>
  <si>
    <t>MT1F</t>
  </si>
  <si>
    <t>ENTPD5</t>
  </si>
  <si>
    <t>SIGLEC5</t>
  </si>
  <si>
    <t>APOM</t>
  </si>
  <si>
    <t>G6PC2</t>
  </si>
  <si>
    <t>SPRR2D</t>
  </si>
  <si>
    <t>ANGPTL8</t>
  </si>
  <si>
    <t>CD101</t>
  </si>
  <si>
    <t>ST8SIA1</t>
  </si>
  <si>
    <t>PROM2</t>
  </si>
  <si>
    <t>IL5RA</t>
  </si>
  <si>
    <t>TOX4</t>
  </si>
  <si>
    <t>PLD3</t>
  </si>
  <si>
    <t>UBXN7</t>
  </si>
  <si>
    <t>EFCAB13</t>
  </si>
  <si>
    <t>BICC1</t>
  </si>
  <si>
    <t>AHSP</t>
  </si>
  <si>
    <t>GLTP</t>
  </si>
  <si>
    <t>SLC38A8</t>
  </si>
  <si>
    <t>KAZN</t>
  </si>
  <si>
    <t>MYO1G</t>
  </si>
  <si>
    <t>GPR35</t>
  </si>
  <si>
    <t>IFI6</t>
  </si>
  <si>
    <t>OSR1</t>
  </si>
  <si>
    <t>CORO1B</t>
  </si>
  <si>
    <t>MIR635</t>
  </si>
  <si>
    <t>HSBP1</t>
  </si>
  <si>
    <t>UBE2E2</t>
  </si>
  <si>
    <t>ARHGAP15</t>
  </si>
  <si>
    <t>FAM53B</t>
  </si>
  <si>
    <t>HLA-W</t>
  </si>
  <si>
    <t>ARHGEF4</t>
  </si>
  <si>
    <t>PSMA5</t>
  </si>
  <si>
    <t>VKORC1L1</t>
  </si>
  <si>
    <t>BUD13</t>
  </si>
  <si>
    <t>FABP6</t>
  </si>
  <si>
    <t>SLC47A1</t>
  </si>
  <si>
    <t>SLC51B</t>
  </si>
  <si>
    <t>KATNA1</t>
  </si>
  <si>
    <t>OTUD7B</t>
  </si>
  <si>
    <t>CDO1</t>
  </si>
  <si>
    <t>SERPINB7</t>
  </si>
  <si>
    <t>C1orf56</t>
  </si>
  <si>
    <t>CPVL</t>
  </si>
  <si>
    <t>UBASH3A</t>
  </si>
  <si>
    <t>CMKLR2</t>
  </si>
  <si>
    <t>ADAM33</t>
  </si>
  <si>
    <t>TLR10</t>
  </si>
  <si>
    <t>NOS1AP</t>
  </si>
  <si>
    <t>TOR2A</t>
  </si>
  <si>
    <t>METTL25B</t>
  </si>
  <si>
    <t>SIGLEC8</t>
  </si>
  <si>
    <t>ZBTB7C</t>
  </si>
  <si>
    <t>SEPTIN1</t>
  </si>
  <si>
    <t>MTNR1B</t>
  </si>
  <si>
    <t>TMEM184B</t>
  </si>
  <si>
    <t>CMTM3</t>
  </si>
  <si>
    <t>IL18RAP</t>
  </si>
  <si>
    <t>URM1</t>
  </si>
  <si>
    <t>MICD</t>
  </si>
  <si>
    <t>TRIAP1</t>
  </si>
  <si>
    <t>PDZD2</t>
  </si>
  <si>
    <t>IGSF8</t>
  </si>
  <si>
    <t>SELENOP</t>
  </si>
  <si>
    <t>ENSG00000230521</t>
  </si>
  <si>
    <t>PRAM1</t>
  </si>
  <si>
    <t>UBXN11</t>
  </si>
  <si>
    <t>GTF2B</t>
  </si>
  <si>
    <t>HKDC1</t>
  </si>
  <si>
    <t>SFXN2</t>
  </si>
  <si>
    <t>TSPAN15</t>
  </si>
  <si>
    <t>SAA2</t>
  </si>
  <si>
    <t>DUSP12</t>
  </si>
  <si>
    <t>NOC3L</t>
  </si>
  <si>
    <t>PHETA1</t>
  </si>
  <si>
    <t>ETF1P1</t>
  </si>
  <si>
    <t>MICAL2</t>
  </si>
  <si>
    <t>OPRL1</t>
  </si>
  <si>
    <t>CAPN7</t>
  </si>
  <si>
    <t>NDST2</t>
  </si>
  <si>
    <t>CAB39</t>
  </si>
  <si>
    <t>LAMTOR1</t>
  </si>
  <si>
    <t>SCEL</t>
  </si>
  <si>
    <t>NCCRP1</t>
  </si>
  <si>
    <t>TPTE</t>
  </si>
  <si>
    <t>KLF15</t>
  </si>
  <si>
    <t>ZNF207</t>
  </si>
  <si>
    <t>ATP8B3</t>
  </si>
  <si>
    <t>GIMAP6</t>
  </si>
  <si>
    <t>ACSL1</t>
  </si>
  <si>
    <t>H2AJ</t>
  </si>
  <si>
    <t>AKR1C4</t>
  </si>
  <si>
    <t>TNR</t>
  </si>
  <si>
    <t>DENND2D</t>
  </si>
  <si>
    <t>PLA2G5</t>
  </si>
  <si>
    <t>CCL23</t>
  </si>
  <si>
    <t>CD300LF</t>
  </si>
  <si>
    <t>ENOX2</t>
  </si>
  <si>
    <t>AHSA1</t>
  </si>
  <si>
    <t>UBE2L6</t>
  </si>
  <si>
    <t>GPSM1</t>
  </si>
  <si>
    <t>PDE9A</t>
  </si>
  <si>
    <t>C1D</t>
  </si>
  <si>
    <t>CDK16</t>
  </si>
  <si>
    <t>ASB2</t>
  </si>
  <si>
    <t>RAB8B</t>
  </si>
  <si>
    <t>DGKQ</t>
  </si>
  <si>
    <t>BEX4</t>
  </si>
  <si>
    <t>CARD16</t>
  </si>
  <si>
    <t>AVPR1A</t>
  </si>
  <si>
    <t>PHKB</t>
  </si>
  <si>
    <t>TMEM161A</t>
  </si>
  <si>
    <t>YIF1A</t>
  </si>
  <si>
    <t>GPR84</t>
  </si>
  <si>
    <t>SLC38A4-AS1</t>
  </si>
  <si>
    <t>CRISPLD2</t>
  </si>
  <si>
    <t>RALGAPB</t>
  </si>
  <si>
    <t>CRACR2A</t>
  </si>
  <si>
    <t>UGT1A</t>
  </si>
  <si>
    <t>ITFG1</t>
  </si>
  <si>
    <t>USP5</t>
  </si>
  <si>
    <t>HAP1</t>
  </si>
  <si>
    <t>CRY2</t>
  </si>
  <si>
    <t>PLAC8</t>
  </si>
  <si>
    <t>TWF2</t>
  </si>
  <si>
    <t>SLC51A</t>
  </si>
  <si>
    <t>ARHGAP18</t>
  </si>
  <si>
    <t>AOX1</t>
  </si>
  <si>
    <t>DPP7</t>
  </si>
  <si>
    <t>DCUN1D5</t>
  </si>
  <si>
    <t>GALNT5</t>
  </si>
  <si>
    <t>GCNT1</t>
  </si>
  <si>
    <t>PDE4C</t>
  </si>
  <si>
    <t>CPA1</t>
  </si>
  <si>
    <t>CACNA2D3</t>
  </si>
  <si>
    <t>SLC9A2</t>
  </si>
  <si>
    <t>H2AC6</t>
  </si>
  <si>
    <t>NPFF</t>
  </si>
  <si>
    <t>DPP8</t>
  </si>
  <si>
    <t>TMEM14C</t>
  </si>
  <si>
    <t>GPR31</t>
  </si>
  <si>
    <t>S100A16</t>
  </si>
  <si>
    <t>DDN-AS1</t>
  </si>
  <si>
    <t>SEMA3D</t>
  </si>
  <si>
    <t>UBAC1</t>
  </si>
  <si>
    <t>PGPEP1</t>
  </si>
  <si>
    <t>PRAP1</t>
  </si>
  <si>
    <t>ZBED3</t>
  </si>
  <si>
    <t>FBXL5</t>
  </si>
  <si>
    <t>FYCO1</t>
  </si>
  <si>
    <t>TACR2</t>
  </si>
  <si>
    <t>H2BC12</t>
  </si>
  <si>
    <t>AIFM2</t>
  </si>
  <si>
    <t>ENSG00000268030</t>
  </si>
  <si>
    <t>SLC36A1</t>
  </si>
  <si>
    <t>KLKB1</t>
  </si>
  <si>
    <t>ACAA1</t>
  </si>
  <si>
    <t>NIPAL3</t>
  </si>
  <si>
    <t>HCG4B</t>
  </si>
  <si>
    <t>IGHA2</t>
  </si>
  <si>
    <t>PRKAG1</t>
  </si>
  <si>
    <t>RUSF1</t>
  </si>
  <si>
    <t>DENND1A</t>
  </si>
  <si>
    <t>CLDN15</t>
  </si>
  <si>
    <t>UBE2K</t>
  </si>
  <si>
    <t>DDAH2</t>
  </si>
  <si>
    <t>CACNB2</t>
  </si>
  <si>
    <t>METTL17</t>
  </si>
  <si>
    <t>TUFT1</t>
  </si>
  <si>
    <t>SLC29A4</t>
  </si>
  <si>
    <t>CCL28</t>
  </si>
  <si>
    <t>CPD</t>
  </si>
  <si>
    <t>SUPV3L1</t>
  </si>
  <si>
    <t>SLC27A5</t>
  </si>
  <si>
    <t>TESK1</t>
  </si>
  <si>
    <t>DDX3Y</t>
  </si>
  <si>
    <t>ACTR5</t>
  </si>
  <si>
    <t>TINAGL1</t>
  </si>
  <si>
    <t>TNP1</t>
  </si>
  <si>
    <t>SLC15A2</t>
  </si>
  <si>
    <t>SCDAL</t>
  </si>
  <si>
    <t>RRP1</t>
  </si>
  <si>
    <t>ATP6V0D1</t>
  </si>
  <si>
    <t>PRR3</t>
  </si>
  <si>
    <t>SPIN1</t>
  </si>
  <si>
    <t>OSR2</t>
  </si>
  <si>
    <t>SEC61B</t>
  </si>
  <si>
    <t>PTRH1</t>
  </si>
  <si>
    <t>MRPL38</t>
  </si>
  <si>
    <t>IL20</t>
  </si>
  <si>
    <t>PLA2G3</t>
  </si>
  <si>
    <t>ANKRD49</t>
  </si>
  <si>
    <t>EPHA10</t>
  </si>
  <si>
    <t>MGAT4A</t>
  </si>
  <si>
    <t>ZNF808</t>
  </si>
  <si>
    <t>SPRR2B</t>
  </si>
  <si>
    <t>TNRC18</t>
  </si>
  <si>
    <t>PLEKHA8</t>
  </si>
  <si>
    <t>DCAF5</t>
  </si>
  <si>
    <t>ABTB3</t>
  </si>
  <si>
    <t>ATP8A1</t>
  </si>
  <si>
    <t>PZP</t>
  </si>
  <si>
    <t>BFSP2</t>
  </si>
  <si>
    <t>PFKFB2</t>
  </si>
  <si>
    <t>TAF1L</t>
  </si>
  <si>
    <t>LST1</t>
  </si>
  <si>
    <t>GPR158</t>
  </si>
  <si>
    <t>GEM</t>
  </si>
  <si>
    <t>LINC01550</t>
  </si>
  <si>
    <t>ZNF778</t>
  </si>
  <si>
    <t>SCHIP1</t>
  </si>
  <si>
    <t>CCDC12</t>
  </si>
  <si>
    <t>PPID</t>
  </si>
  <si>
    <t>CASP8AP2</t>
  </si>
  <si>
    <t>B4GALT3</t>
  </si>
  <si>
    <t>MTG2</t>
  </si>
  <si>
    <t>NIP7</t>
  </si>
  <si>
    <t>GEMIN5</t>
  </si>
  <si>
    <t>SUSD6</t>
  </si>
  <si>
    <t>SULT1A4</t>
  </si>
  <si>
    <t>CDKL2</t>
  </si>
  <si>
    <t>SLC24A3</t>
  </si>
  <si>
    <t>PF4V1</t>
  </si>
  <si>
    <t>SAMD4A</t>
  </si>
  <si>
    <t>AMD1</t>
  </si>
  <si>
    <t>ACYP1</t>
  </si>
  <si>
    <t>LDHC</t>
  </si>
  <si>
    <t>PEG3</t>
  </si>
  <si>
    <t>STX18</t>
  </si>
  <si>
    <t>ST6GALNAC4</t>
  </si>
  <si>
    <t>CAPN5</t>
  </si>
  <si>
    <t>HPGDS</t>
  </si>
  <si>
    <t>NEK3</t>
  </si>
  <si>
    <t>BEX1</t>
  </si>
  <si>
    <t>IL20RB</t>
  </si>
  <si>
    <t>RCN2</t>
  </si>
  <si>
    <t>P2RY6</t>
  </si>
  <si>
    <t>HCG4</t>
  </si>
  <si>
    <t>DYNLL2</t>
  </si>
  <si>
    <t>CDKL3</t>
  </si>
  <si>
    <t>MORN1</t>
  </si>
  <si>
    <t>DDX60L</t>
  </si>
  <si>
    <t>NREP</t>
  </si>
  <si>
    <t>INTS13</t>
  </si>
  <si>
    <t>PPP4R1</t>
  </si>
  <si>
    <t>MIP</t>
  </si>
  <si>
    <t>NRDC</t>
  </si>
  <si>
    <t>ATP2A1</t>
  </si>
  <si>
    <t>POLR2I</t>
  </si>
  <si>
    <t>TJP3</t>
  </si>
  <si>
    <t>TMEM59</t>
  </si>
  <si>
    <t>MICE</t>
  </si>
  <si>
    <t>GRPEL1</t>
  </si>
  <si>
    <t>GPLD1</t>
  </si>
  <si>
    <t>ERFE</t>
  </si>
  <si>
    <t>ELAPOR1</t>
  </si>
  <si>
    <t>CWC22</t>
  </si>
  <si>
    <t>C1QTNF3</t>
  </si>
  <si>
    <t>ZBTB12</t>
  </si>
  <si>
    <t>SLC2A4RG</t>
  </si>
  <si>
    <t>KRT10-AS1</t>
  </si>
  <si>
    <t>TSC22D2</t>
  </si>
  <si>
    <t>GGCT</t>
  </si>
  <si>
    <t>PRND</t>
  </si>
  <si>
    <t>GLIPR2</t>
  </si>
  <si>
    <t>GOPC</t>
  </si>
  <si>
    <t>GRM2</t>
  </si>
  <si>
    <t>FHDC1</t>
  </si>
  <si>
    <t>NINJ2</t>
  </si>
  <si>
    <t>C5AR2</t>
  </si>
  <si>
    <t>CORO2A</t>
  </si>
  <si>
    <t>AANAT</t>
  </si>
  <si>
    <t>FMO3</t>
  </si>
  <si>
    <t>OSGIN1</t>
  </si>
  <si>
    <t>PDE8A</t>
  </si>
  <si>
    <t>FCN2</t>
  </si>
  <si>
    <t>LRRC37A4P</t>
  </si>
  <si>
    <t>C1QTNF9</t>
  </si>
  <si>
    <t>CAPRIN2</t>
  </si>
  <si>
    <t>LINC01273</t>
  </si>
  <si>
    <t>PELO</t>
  </si>
  <si>
    <t>TUBB8</t>
  </si>
  <si>
    <t>MEP1B</t>
  </si>
  <si>
    <t>ZBP1</t>
  </si>
  <si>
    <t>IL26</t>
  </si>
  <si>
    <t>YPEL3</t>
  </si>
  <si>
    <t>GRM4</t>
  </si>
  <si>
    <t>MYO19</t>
  </si>
  <si>
    <t>DNASE1L1</t>
  </si>
  <si>
    <t>IQCJ-SCHIP1</t>
  </si>
  <si>
    <t>SLC26A6</t>
  </si>
  <si>
    <t>UBN1</t>
  </si>
  <si>
    <t>MARVELD1</t>
  </si>
  <si>
    <t>MLNR</t>
  </si>
  <si>
    <t>RTN1</t>
  </si>
  <si>
    <t>ADTRP</t>
  </si>
  <si>
    <t>CDC42BPG</t>
  </si>
  <si>
    <t>VCPKMT</t>
  </si>
  <si>
    <t>NUDT13</t>
  </si>
  <si>
    <t>MPP3</t>
  </si>
  <si>
    <t>LYPD1</t>
  </si>
  <si>
    <t>LRRC37A3</t>
  </si>
  <si>
    <t>NFAM1</t>
  </si>
  <si>
    <t>SLC2A6</t>
  </si>
  <si>
    <t>FKBP8</t>
  </si>
  <si>
    <t>MFSD1</t>
  </si>
  <si>
    <t>MED14</t>
  </si>
  <si>
    <t>SYNRG</t>
  </si>
  <si>
    <t>ELP5</t>
  </si>
  <si>
    <t>ANXA2R-AS1</t>
  </si>
  <si>
    <t>ARRDC2</t>
  </si>
  <si>
    <t>XPNPEP1</t>
  </si>
  <si>
    <t>MBD3</t>
  </si>
  <si>
    <t>SH3GL3</t>
  </si>
  <si>
    <t>H2AC12</t>
  </si>
  <si>
    <t>TMC5</t>
  </si>
  <si>
    <t>NUCB1</t>
  </si>
  <si>
    <t>FKBP11</t>
  </si>
  <si>
    <t>SLC47A2</t>
  </si>
  <si>
    <t>FRY</t>
  </si>
  <si>
    <t>SPAG8</t>
  </si>
  <si>
    <t>PCAT2</t>
  </si>
  <si>
    <t>FFAR3</t>
  </si>
  <si>
    <t>GSTZ1</t>
  </si>
  <si>
    <t>ACSL5</t>
  </si>
  <si>
    <t>CPNE3</t>
  </si>
  <si>
    <t>CASP12</t>
  </si>
  <si>
    <t>TTYH3</t>
  </si>
  <si>
    <t>HOMEZ</t>
  </si>
  <si>
    <t>CLEC1B</t>
  </si>
  <si>
    <t>CYP4B1</t>
  </si>
  <si>
    <t>GYS1</t>
  </si>
  <si>
    <t>ENSG00000271581</t>
  </si>
  <si>
    <t>IL9R</t>
  </si>
  <si>
    <t>MAP1LC3B2</t>
  </si>
  <si>
    <t>CLCA1</t>
  </si>
  <si>
    <t>TMEM87B</t>
  </si>
  <si>
    <t>TM4SF4</t>
  </si>
  <si>
    <t>COCH</t>
  </si>
  <si>
    <t>ENSG00000272501</t>
  </si>
  <si>
    <t>H2BC19P</t>
  </si>
  <si>
    <t>ARFIP2</t>
  </si>
  <si>
    <t>SNORD24</t>
  </si>
  <si>
    <t>CCDC146</t>
  </si>
  <si>
    <t>SCGB2A1</t>
  </si>
  <si>
    <t>EPS8L2</t>
  </si>
  <si>
    <t>FBXO42</t>
  </si>
  <si>
    <t>PLGRKT</t>
  </si>
  <si>
    <t>TM9SF2</t>
  </si>
  <si>
    <t>MT1A</t>
  </si>
  <si>
    <t>PRXL2A</t>
  </si>
  <si>
    <t>AP3S1</t>
  </si>
  <si>
    <t>SH2D3C</t>
  </si>
  <si>
    <t>MTCH2</t>
  </si>
  <si>
    <t>DDI2</t>
  </si>
  <si>
    <t>SNORA21</t>
  </si>
  <si>
    <t>PDE12</t>
  </si>
  <si>
    <t>MPZL2</t>
  </si>
  <si>
    <t>FABP12</t>
  </si>
  <si>
    <t>H2AC14</t>
  </si>
  <si>
    <t>PIP5KL1</t>
  </si>
  <si>
    <t>GSTK1</t>
  </si>
  <si>
    <t>MIR638</t>
  </si>
  <si>
    <t>CACNA2D4</t>
  </si>
  <si>
    <t>MTFP1</t>
  </si>
  <si>
    <t>KIAA0513</t>
  </si>
  <si>
    <t>KRT23</t>
  </si>
  <si>
    <t>EID1</t>
  </si>
  <si>
    <t>NPSR1</t>
  </si>
  <si>
    <t>DMRTA1</t>
  </si>
  <si>
    <t>TMC4</t>
  </si>
  <si>
    <t>GANC</t>
  </si>
  <si>
    <t>WBP2</t>
  </si>
  <si>
    <t>P2RY4</t>
  </si>
  <si>
    <t>ANXA9</t>
  </si>
  <si>
    <t>INSRR</t>
  </si>
  <si>
    <t>MIR1301</t>
  </si>
  <si>
    <t>JPH1</t>
  </si>
  <si>
    <t>HCAR3</t>
  </si>
  <si>
    <t>PRSS16</t>
  </si>
  <si>
    <t>TRIM38</t>
  </si>
  <si>
    <t>JCHAIN</t>
  </si>
  <si>
    <t>ZNF24</t>
  </si>
  <si>
    <t>RHBDL1</t>
  </si>
  <si>
    <t>CLECL1</t>
  </si>
  <si>
    <t>ZFP91</t>
  </si>
  <si>
    <t>TNXA</t>
  </si>
  <si>
    <t>CTF1</t>
  </si>
  <si>
    <t>SENP6</t>
  </si>
  <si>
    <t>CCDC3</t>
  </si>
  <si>
    <t>RPP30</t>
  </si>
  <si>
    <t>GRB14</t>
  </si>
  <si>
    <t>TFDP3</t>
  </si>
  <si>
    <t>MARCHF7</t>
  </si>
  <si>
    <t>H3C15</t>
  </si>
  <si>
    <t>MUC22</t>
  </si>
  <si>
    <t>XKR9</t>
  </si>
  <si>
    <t>CLEC4E</t>
  </si>
  <si>
    <t>LSR</t>
  </si>
  <si>
    <t>CCDC71L</t>
  </si>
  <si>
    <t>SLC17A8</t>
  </si>
  <si>
    <t>TMEM109</t>
  </si>
  <si>
    <t>ARHGEF37</t>
  </si>
  <si>
    <t>DRAM1</t>
  </si>
  <si>
    <t>RABAC1</t>
  </si>
  <si>
    <t>LACC1</t>
  </si>
  <si>
    <t>ZSCAN20</t>
  </si>
  <si>
    <t>NFXL1</t>
  </si>
  <si>
    <t>CYRIA</t>
  </si>
  <si>
    <t>SLC7A2</t>
  </si>
  <si>
    <t>IFTAP</t>
  </si>
  <si>
    <t>CCT6B</t>
  </si>
  <si>
    <t>POLR2D</t>
  </si>
  <si>
    <t>DOCK8-AS1</t>
  </si>
  <si>
    <t>CLNS1A</t>
  </si>
  <si>
    <t>MS4A2</t>
  </si>
  <si>
    <t>RN7SL444P</t>
  </si>
  <si>
    <t>SNX13</t>
  </si>
  <si>
    <t>SPTY2D1</t>
  </si>
  <si>
    <t>STON2</t>
  </si>
  <si>
    <t>TAF9</t>
  </si>
  <si>
    <t>PSMB6</t>
  </si>
  <si>
    <t>NIPAL2</t>
  </si>
  <si>
    <t>FAIM</t>
  </si>
  <si>
    <t>GNAT3</t>
  </si>
  <si>
    <t>PIP4P1</t>
  </si>
  <si>
    <t>TIGD6</t>
  </si>
  <si>
    <t>HNF4G</t>
  </si>
  <si>
    <t>GPR15LG</t>
  </si>
  <si>
    <t>STAB2</t>
  </si>
  <si>
    <t>SLC22A7</t>
  </si>
  <si>
    <t>TUBA3C</t>
  </si>
  <si>
    <t>CTRC</t>
  </si>
  <si>
    <t>RNGTT</t>
  </si>
  <si>
    <t>RTF1</t>
  </si>
  <si>
    <t>CLIC3</t>
  </si>
  <si>
    <t>ADGB</t>
  </si>
  <si>
    <t>ZNF862</t>
  </si>
  <si>
    <t>VWA7</t>
  </si>
  <si>
    <t>SCARA3</t>
  </si>
  <si>
    <t>MIR3936HG</t>
  </si>
  <si>
    <t>RAB3C</t>
  </si>
  <si>
    <t>STK40</t>
  </si>
  <si>
    <t>TMEM14B</t>
  </si>
  <si>
    <t>CUTA</t>
  </si>
  <si>
    <t>ZDHHC17</t>
  </si>
  <si>
    <t>GOT1</t>
  </si>
  <si>
    <t>RNFT1</t>
  </si>
  <si>
    <t>PELI3</t>
  </si>
  <si>
    <t>MIR3074</t>
  </si>
  <si>
    <t>TYSND1</t>
  </si>
  <si>
    <t>LYPLAL1</t>
  </si>
  <si>
    <t>CACNB3</t>
  </si>
  <si>
    <t>RALGAPA2</t>
  </si>
  <si>
    <t>NOXA1</t>
  </si>
  <si>
    <t>CCDC102A</t>
  </si>
  <si>
    <t>THNSL2</t>
  </si>
  <si>
    <t>DNAJB9</t>
  </si>
  <si>
    <t>DM1-AS</t>
  </si>
  <si>
    <t>SH2D4B</t>
  </si>
  <si>
    <t>ARHGAP27</t>
  </si>
  <si>
    <t>SLC6A20</t>
  </si>
  <si>
    <t>NLRP10</t>
  </si>
  <si>
    <t>HIPK1</t>
  </si>
  <si>
    <t>MRTO4</t>
  </si>
  <si>
    <t>WDR7</t>
  </si>
  <si>
    <t>GNG5</t>
  </si>
  <si>
    <t>SRM</t>
  </si>
  <si>
    <t>SUSD1</t>
  </si>
  <si>
    <t>LTB4R2</t>
  </si>
  <si>
    <t>ARHGEF17</t>
  </si>
  <si>
    <t>SLC14A2</t>
  </si>
  <si>
    <t>DEFA6</t>
  </si>
  <si>
    <t>ZNF426</t>
  </si>
  <si>
    <t>H2AC25</t>
  </si>
  <si>
    <t>GUCA2B</t>
  </si>
  <si>
    <t>MAGED4B</t>
  </si>
  <si>
    <t>RNF128</t>
  </si>
  <si>
    <t>TRIM41</t>
  </si>
  <si>
    <t>PRMT2</t>
  </si>
  <si>
    <t>ENSG00000262372</t>
  </si>
  <si>
    <t>RXFP1</t>
  </si>
  <si>
    <t>MIR664A</t>
  </si>
  <si>
    <t>CSTF2</t>
  </si>
  <si>
    <t>KRT79</t>
  </si>
  <si>
    <t>PEAR1</t>
  </si>
  <si>
    <t>LEPROT</t>
  </si>
  <si>
    <t>RBM27</t>
  </si>
  <si>
    <t>TMCC2</t>
  </si>
  <si>
    <t>SRPX</t>
  </si>
  <si>
    <t>SUMO2P1</t>
  </si>
  <si>
    <t>MOSPD3</t>
  </si>
  <si>
    <t>HMHB1</t>
  </si>
  <si>
    <t>GRIN3A</t>
  </si>
  <si>
    <t>TAFA4</t>
  </si>
  <si>
    <t>HLA-L</t>
  </si>
  <si>
    <t>GRIN2C</t>
  </si>
  <si>
    <t>ACKR5</t>
  </si>
  <si>
    <t>DMRTA2</t>
  </si>
  <si>
    <t>lnc-RNF39-4-001</t>
  </si>
  <si>
    <t>HBB-LCR</t>
  </si>
  <si>
    <t>FCRL6</t>
  </si>
  <si>
    <t>MIR936</t>
  </si>
  <si>
    <t>AUNIP</t>
  </si>
  <si>
    <t>TUBA3E</t>
  </si>
  <si>
    <t>TUBE1</t>
  </si>
  <si>
    <t>UXT</t>
  </si>
  <si>
    <t>TAS2R43</t>
  </si>
  <si>
    <t>GIMAP8</t>
  </si>
  <si>
    <t>C1orf21</t>
  </si>
  <si>
    <t>PDAP1</t>
  </si>
  <si>
    <t>SERPINA5</t>
  </si>
  <si>
    <t>VNN1</t>
  </si>
  <si>
    <t>CELA1</t>
  </si>
  <si>
    <t>AP3S2</t>
  </si>
  <si>
    <t>TAS2R14</t>
  </si>
  <si>
    <t>MAP3K7CL</t>
  </si>
  <si>
    <t>TRIM69</t>
  </si>
  <si>
    <t>AP4B1-AS1</t>
  </si>
  <si>
    <t>DGCR11</t>
  </si>
  <si>
    <t>IPCEF1</t>
  </si>
  <si>
    <t>SLC35D3</t>
  </si>
  <si>
    <t>PGAM2</t>
  </si>
  <si>
    <t>ATP2C2</t>
  </si>
  <si>
    <t>QRFP</t>
  </si>
  <si>
    <t>SCGB3A2</t>
  </si>
  <si>
    <t>DUSP14</t>
  </si>
  <si>
    <t>MAN1A2</t>
  </si>
  <si>
    <t>SEMA6C</t>
  </si>
  <si>
    <t>PLEKHA6</t>
  </si>
  <si>
    <t>LINC02569</t>
  </si>
  <si>
    <t>HS3ST3B1</t>
  </si>
  <si>
    <t>IFNE</t>
  </si>
  <si>
    <t>PROSER2</t>
  </si>
  <si>
    <t>NEK11</t>
  </si>
  <si>
    <t>PDE1A</t>
  </si>
  <si>
    <t>ITIH2</t>
  </si>
  <si>
    <t>KRTDAP</t>
  </si>
  <si>
    <t>PALD1</t>
  </si>
  <si>
    <t>MIR570</t>
  </si>
  <si>
    <t>EEIG1</t>
  </si>
  <si>
    <t>MTFR1</t>
  </si>
  <si>
    <t>SPAG7</t>
  </si>
  <si>
    <t>AQP11</t>
  </si>
  <si>
    <t>FRRS1</t>
  </si>
  <si>
    <t>TRMO</t>
  </si>
  <si>
    <t>C1orf54</t>
  </si>
  <si>
    <t>LOC105371762</t>
  </si>
  <si>
    <t>STYX</t>
  </si>
  <si>
    <t>RITA1</t>
  </si>
  <si>
    <t>ZSWIM2</t>
  </si>
  <si>
    <t>CDPF1</t>
  </si>
  <si>
    <t>TULP2</t>
  </si>
  <si>
    <t>GUCA2A</t>
  </si>
  <si>
    <t>ISL2</t>
  </si>
  <si>
    <t>H2BC9</t>
  </si>
  <si>
    <t>INHBA-AS1</t>
  </si>
  <si>
    <t>CDNF</t>
  </si>
  <si>
    <t>TAS2R4</t>
  </si>
  <si>
    <t>C1QTNF1</t>
  </si>
  <si>
    <t>RILPL2</t>
  </si>
  <si>
    <t>PSME4</t>
  </si>
  <si>
    <t>LINC01082</t>
  </si>
  <si>
    <t>OBP2B</t>
  </si>
  <si>
    <t>TNFAIP8L1</t>
  </si>
  <si>
    <t>TTC23</t>
  </si>
  <si>
    <t>DDI1</t>
  </si>
  <si>
    <t>BHLHE22</t>
  </si>
  <si>
    <t>TSPAN33</t>
  </si>
  <si>
    <t>EFCAB7</t>
  </si>
  <si>
    <t>ANKAR</t>
  </si>
  <si>
    <t>NKX6-3</t>
  </si>
  <si>
    <t>ENSG00000283321</t>
  </si>
  <si>
    <t>SUMF2</t>
  </si>
  <si>
    <t>MCCD1</t>
  </si>
  <si>
    <t>GTSF1</t>
  </si>
  <si>
    <t>ST6GALNAC6</t>
  </si>
  <si>
    <t>RBMX2</t>
  </si>
  <si>
    <t>NCBP3</t>
  </si>
  <si>
    <t>ARL4D</t>
  </si>
  <si>
    <t>CELA3B</t>
  </si>
  <si>
    <t>ABHD6</t>
  </si>
  <si>
    <t>LY6G6C</t>
  </si>
  <si>
    <t>RPP21</t>
  </si>
  <si>
    <t>STX19</t>
  </si>
  <si>
    <t>RASD1</t>
  </si>
  <si>
    <t>UGT2B15</t>
  </si>
  <si>
    <t>LINC02875</t>
  </si>
  <si>
    <t>SLC22A8</t>
  </si>
  <si>
    <t>DNALI1</t>
  </si>
  <si>
    <t>IQCC</t>
  </si>
  <si>
    <t>SNRPC</t>
  </si>
  <si>
    <t>APBB2</t>
  </si>
  <si>
    <t>IMPA2</t>
  </si>
  <si>
    <t>MIR802</t>
  </si>
  <si>
    <t>ILRUN</t>
  </si>
  <si>
    <t>TRIM15</t>
  </si>
  <si>
    <t>C4BPB</t>
  </si>
  <si>
    <t>GNRHR2</t>
  </si>
  <si>
    <t>ERVK-6</t>
  </si>
  <si>
    <t>NMI</t>
  </si>
  <si>
    <t>TBC1D31</t>
  </si>
  <si>
    <t>REM2</t>
  </si>
  <si>
    <t>DBP</t>
  </si>
  <si>
    <t>GINS3</t>
  </si>
  <si>
    <t>CYP2F1</t>
  </si>
  <si>
    <t>ZNF395</t>
  </si>
  <si>
    <t>GLCCI1</t>
  </si>
  <si>
    <t>ZNF813</t>
  </si>
  <si>
    <t>GAREM2</t>
  </si>
  <si>
    <t>GIMAP4</t>
  </si>
  <si>
    <t>PRKAG3</t>
  </si>
  <si>
    <t>CTSO</t>
  </si>
  <si>
    <t>THUMPD2</t>
  </si>
  <si>
    <t>MRM1</t>
  </si>
  <si>
    <t>LAYN</t>
  </si>
  <si>
    <t>ARHGEF40</t>
  </si>
  <si>
    <t>RAB9A</t>
  </si>
  <si>
    <t>TRIM39-RPP21</t>
  </si>
  <si>
    <t>DTX2</t>
  </si>
  <si>
    <t>DTWD1</t>
  </si>
  <si>
    <t>ASZ1</t>
  </si>
  <si>
    <t>PELI2</t>
  </si>
  <si>
    <t>RADIL</t>
  </si>
  <si>
    <t>POLR2K</t>
  </si>
  <si>
    <t>P3H4</t>
  </si>
  <si>
    <t>FN3KRP</t>
  </si>
  <si>
    <t>DECR2</t>
  </si>
  <si>
    <t>NYAP2</t>
  </si>
  <si>
    <t>THOP1</t>
  </si>
  <si>
    <t>TMED3</t>
  </si>
  <si>
    <t>ITM2C</t>
  </si>
  <si>
    <t>MTFR1L</t>
  </si>
  <si>
    <t>LYZL1</t>
  </si>
  <si>
    <t>HEBP1</t>
  </si>
  <si>
    <t>SNORA5B</t>
  </si>
  <si>
    <t>PDE6H</t>
  </si>
  <si>
    <t>SLC30A3</t>
  </si>
  <si>
    <t>AFM</t>
  </si>
  <si>
    <t>TREH</t>
  </si>
  <si>
    <t>PRKAB2</t>
  </si>
  <si>
    <t>ANGPTL6</t>
  </si>
  <si>
    <t>KDM4E</t>
  </si>
  <si>
    <t>MRPS33</t>
  </si>
  <si>
    <t>B4GALT6</t>
  </si>
  <si>
    <t>ELOVL2</t>
  </si>
  <si>
    <t>ITPK1</t>
  </si>
  <si>
    <t>H2AC7</t>
  </si>
  <si>
    <t>DHX34</t>
  </si>
  <si>
    <t>MIR484</t>
  </si>
  <si>
    <t>GPRC6A</t>
  </si>
  <si>
    <t>RASD2</t>
  </si>
  <si>
    <t>RABEP2</t>
  </si>
  <si>
    <t>WSCD2</t>
  </si>
  <si>
    <t>SLCO4C1</t>
  </si>
  <si>
    <t>RSPO4</t>
  </si>
  <si>
    <t>ATP8B4</t>
  </si>
  <si>
    <t>ACSM3</t>
  </si>
  <si>
    <t>DNAJA4</t>
  </si>
  <si>
    <t>CCDC180</t>
  </si>
  <si>
    <t>IFI35</t>
  </si>
  <si>
    <t>KCNIP1</t>
  </si>
  <si>
    <t>RDH10</t>
  </si>
  <si>
    <t>SYPL2</t>
  </si>
  <si>
    <t>PPP6R1</t>
  </si>
  <si>
    <t>GIMAP2</t>
  </si>
  <si>
    <t>WHAMM</t>
  </si>
  <si>
    <t>SCAF8</t>
  </si>
  <si>
    <t>KCNK16</t>
  </si>
  <si>
    <t>JPH4</t>
  </si>
  <si>
    <t>SLC5A11</t>
  </si>
  <si>
    <t>ATP6V1F</t>
  </si>
  <si>
    <t>ECM2</t>
  </si>
  <si>
    <t>LINC00629</t>
  </si>
  <si>
    <t>MAS1</t>
  </si>
  <si>
    <t>DNAH12</t>
  </si>
  <si>
    <t>RWDD3</t>
  </si>
  <si>
    <t>ZDHHC24</t>
  </si>
  <si>
    <t>MEIG1</t>
  </si>
  <si>
    <t>MIR492</t>
  </si>
  <si>
    <t>DRC3</t>
  </si>
  <si>
    <t>TSPAN13</t>
  </si>
  <si>
    <t>NOXO1</t>
  </si>
  <si>
    <t>SMPDL3B</t>
  </si>
  <si>
    <t>ATP8B1-AS1</t>
  </si>
  <si>
    <t>ADAM29</t>
  </si>
  <si>
    <t>INKA2</t>
  </si>
  <si>
    <t>ADGRE1</t>
  </si>
  <si>
    <t>CHID1</t>
  </si>
  <si>
    <t>GYS2</t>
  </si>
  <si>
    <t>STK16</t>
  </si>
  <si>
    <t>HCG23</t>
  </si>
  <si>
    <t>MPV17L2</t>
  </si>
  <si>
    <t>BACC1</t>
  </si>
  <si>
    <t>MAK16</t>
  </si>
  <si>
    <t>ZNF200</t>
  </si>
  <si>
    <t>IFNL4</t>
  </si>
  <si>
    <t>ADPGK</t>
  </si>
  <si>
    <t>TOR3A</t>
  </si>
  <si>
    <t>TDRP</t>
  </si>
  <si>
    <t>ZC3H6</t>
  </si>
  <si>
    <t>FNTA</t>
  </si>
  <si>
    <t>CEMP1</t>
  </si>
  <si>
    <t>PJA2</t>
  </si>
  <si>
    <t>DUSP9</t>
  </si>
  <si>
    <t>FIZ1</t>
  </si>
  <si>
    <t>GCNT3</t>
  </si>
  <si>
    <t>CNKSR3</t>
  </si>
  <si>
    <t>RASA4</t>
  </si>
  <si>
    <t>PPP1R3B</t>
  </si>
  <si>
    <t>TRIM72</t>
  </si>
  <si>
    <t>KDELR3</t>
  </si>
  <si>
    <t>RPL23AP1</t>
  </si>
  <si>
    <t>TMPRSS11D</t>
  </si>
  <si>
    <t>BBLN</t>
  </si>
  <si>
    <t>PRTFDC1</t>
  </si>
  <si>
    <t>TMEM182</t>
  </si>
  <si>
    <t>TMEFF1</t>
  </si>
  <si>
    <t>MIR519B</t>
  </si>
  <si>
    <t>CYP4F2</t>
  </si>
  <si>
    <t>PGP</t>
  </si>
  <si>
    <t>FAM83G</t>
  </si>
  <si>
    <t>SLC25A18</t>
  </si>
  <si>
    <t>SPZ1</t>
  </si>
  <si>
    <t>GAS2L3</t>
  </si>
  <si>
    <t>HSD11B1-AS1</t>
  </si>
  <si>
    <t>RBPJL</t>
  </si>
  <si>
    <t>UCK1</t>
  </si>
  <si>
    <t>DLGAP2</t>
  </si>
  <si>
    <t>SLC25A25</t>
  </si>
  <si>
    <t>INAVA</t>
  </si>
  <si>
    <t>CLC</t>
  </si>
  <si>
    <t>SLC2A13</t>
  </si>
  <si>
    <t>C6orf52</t>
  </si>
  <si>
    <t>TIMM23</t>
  </si>
  <si>
    <t>SH3GLB2</t>
  </si>
  <si>
    <t>SLC41A3</t>
  </si>
  <si>
    <t>RLN1</t>
  </si>
  <si>
    <t>R3HDML-AS1</t>
  </si>
  <si>
    <t>YPEL1</t>
  </si>
  <si>
    <t>KIAA0319</t>
  </si>
  <si>
    <t>B3GNT3</t>
  </si>
  <si>
    <t>NOSTRIN</t>
  </si>
  <si>
    <t>EIF4E2</t>
  </si>
  <si>
    <t>AMY1A</t>
  </si>
  <si>
    <t>SLC28A2</t>
  </si>
  <si>
    <t>FIBCD1</t>
  </si>
  <si>
    <t>AGBL3</t>
  </si>
  <si>
    <t>ENSG00000238221</t>
  </si>
  <si>
    <t>SCGB1D2</t>
  </si>
  <si>
    <t>MSRB1</t>
  </si>
  <si>
    <t>SEMA3G</t>
  </si>
  <si>
    <t>PRRG2</t>
  </si>
  <si>
    <t>TULP4</t>
  </si>
  <si>
    <t>ABRA</t>
  </si>
  <si>
    <t>NCF4-AS1</t>
  </si>
  <si>
    <t>ZNF510</t>
  </si>
  <si>
    <t>FREM3</t>
  </si>
  <si>
    <t>GIMAP1</t>
  </si>
  <si>
    <t>PLA1A</t>
  </si>
  <si>
    <t>MPZL3</t>
  </si>
  <si>
    <t>DCXR</t>
  </si>
  <si>
    <t>CORO7-PAM16</t>
  </si>
  <si>
    <t>FAM227B</t>
  </si>
  <si>
    <t>DEFA3</t>
  </si>
  <si>
    <t>CLEC1A</t>
  </si>
  <si>
    <t>HEXIM2-AS1</t>
  </si>
  <si>
    <t>RNA5SP203</t>
  </si>
  <si>
    <t>LOC126861525</t>
  </si>
  <si>
    <t>TKTL2</t>
  </si>
  <si>
    <t>ARMS2</t>
  </si>
  <si>
    <t>ADGRG2</t>
  </si>
  <si>
    <t>NIT1</t>
  </si>
  <si>
    <t>MIR520G</t>
  </si>
  <si>
    <t>DOP1B</t>
  </si>
  <si>
    <t>NCKIPSD</t>
  </si>
  <si>
    <t>SLC35F6</t>
  </si>
  <si>
    <t>ZNF429</t>
  </si>
  <si>
    <t>CRELD2</t>
  </si>
  <si>
    <t>INSM2</t>
  </si>
  <si>
    <t>KCTD15</t>
  </si>
  <si>
    <t>KLHDC7B-DT</t>
  </si>
  <si>
    <t>REEP4</t>
  </si>
  <si>
    <t>SAXO1</t>
  </si>
  <si>
    <t>DTX2P1-UPK3BP1-PMS2P11</t>
  </si>
  <si>
    <t>CKLF</t>
  </si>
  <si>
    <t>LXN</t>
  </si>
  <si>
    <t>TXLNB</t>
  </si>
  <si>
    <t>IMPA1</t>
  </si>
  <si>
    <t>MRPL42</t>
  </si>
  <si>
    <t>TRPM5</t>
  </si>
  <si>
    <t>PXMP2</t>
  </si>
  <si>
    <t>GLB1L3</t>
  </si>
  <si>
    <t>TRMT11</t>
  </si>
  <si>
    <t>CLEC2A</t>
  </si>
  <si>
    <t>KRTAP5-AS1</t>
  </si>
  <si>
    <t>STMP1</t>
  </si>
  <si>
    <t>CACNG5</t>
  </si>
  <si>
    <t>ZNF496</t>
  </si>
  <si>
    <t>MIOX</t>
  </si>
  <si>
    <t>NPY1R</t>
  </si>
  <si>
    <t>PGLYRP3</t>
  </si>
  <si>
    <t>CACNB1</t>
  </si>
  <si>
    <t>CHSY3</t>
  </si>
  <si>
    <t>SLC22A11</t>
  </si>
  <si>
    <t>TRIM10</t>
  </si>
  <si>
    <t>TBC1D3H</t>
  </si>
  <si>
    <t>SLAIN1</t>
  </si>
  <si>
    <t>TAS2R38</t>
  </si>
  <si>
    <t>ST3GAL2</t>
  </si>
  <si>
    <t>PGLYRP2</t>
  </si>
  <si>
    <t>KYAT1</t>
  </si>
  <si>
    <t>MIR4746</t>
  </si>
  <si>
    <t>GALNT4</t>
  </si>
  <si>
    <t>RCAN2</t>
  </si>
  <si>
    <t>STAC2</t>
  </si>
  <si>
    <t>OR51E1</t>
  </si>
  <si>
    <t>LYPLA1</t>
  </si>
  <si>
    <t>FBXO27</t>
  </si>
  <si>
    <t>ENHO</t>
  </si>
  <si>
    <t>PNLIPRP2</t>
  </si>
  <si>
    <t>GUK1</t>
  </si>
  <si>
    <t>RNF115</t>
  </si>
  <si>
    <t>MRGPRD</t>
  </si>
  <si>
    <t>FXYD6</t>
  </si>
  <si>
    <t>SCPEP1</t>
  </si>
  <si>
    <t>F8A1</t>
  </si>
  <si>
    <t>HSPA13</t>
  </si>
  <si>
    <t>PROZ</t>
  </si>
  <si>
    <t>BLOC1S5-TXNDC5</t>
  </si>
  <si>
    <t>SERPINA4</t>
  </si>
  <si>
    <t>RNLS</t>
  </si>
  <si>
    <t>ARHGAP40</t>
  </si>
  <si>
    <t>PRR5-ARHGAP8</t>
  </si>
  <si>
    <t>SPIRE1</t>
  </si>
  <si>
    <t>MRPL49</t>
  </si>
  <si>
    <t>H2AC1</t>
  </si>
  <si>
    <t>RHBDL2</t>
  </si>
  <si>
    <t>FNTB</t>
  </si>
  <si>
    <t>COX17</t>
  </si>
  <si>
    <t>VWA2</t>
  </si>
  <si>
    <t>MIR4492</t>
  </si>
  <si>
    <t>PPIAP9</t>
  </si>
  <si>
    <t>OFD1P17</t>
  </si>
  <si>
    <t>FEM1A</t>
  </si>
  <si>
    <t>MIR595</t>
  </si>
  <si>
    <t>ANKRD50</t>
  </si>
  <si>
    <t>ZMYM5</t>
  </si>
  <si>
    <t>MIR203B</t>
  </si>
  <si>
    <t>HCG9P5</t>
  </si>
  <si>
    <t>SERPINA10</t>
  </si>
  <si>
    <t>ERO1B</t>
  </si>
  <si>
    <t>TSPAN17</t>
  </si>
  <si>
    <t>SNX25</t>
  </si>
  <si>
    <t>TXNDC12</t>
  </si>
  <si>
    <t>CCSAP</t>
  </si>
  <si>
    <t>FBXO2</t>
  </si>
  <si>
    <t>RPL15P4</t>
  </si>
  <si>
    <t>ZFAND3</t>
  </si>
  <si>
    <t>PRSS55</t>
  </si>
  <si>
    <t>B3GNT5</t>
  </si>
  <si>
    <t>MRAP2</t>
  </si>
  <si>
    <t>ELP6</t>
  </si>
  <si>
    <t>CYSRT1</t>
  </si>
  <si>
    <t>UQCRHP1</t>
  </si>
  <si>
    <t>ZDHHC19</t>
  </si>
  <si>
    <t>TRIM58</t>
  </si>
  <si>
    <t>LOC101927609</t>
  </si>
  <si>
    <t>LRRC19</t>
  </si>
  <si>
    <t>MPPED2</t>
  </si>
  <si>
    <t>FKBP2</t>
  </si>
  <si>
    <t>CYP2D7</t>
  </si>
  <si>
    <t>MIR770</t>
  </si>
  <si>
    <t>MIR3200</t>
  </si>
  <si>
    <t>SDS</t>
  </si>
  <si>
    <t>ZDHHC14</t>
  </si>
  <si>
    <t>PHF24</t>
  </si>
  <si>
    <t>PM20D2</t>
  </si>
  <si>
    <t>LINC02560</t>
  </si>
  <si>
    <t>N4BP2L2</t>
  </si>
  <si>
    <t>CST5</t>
  </si>
  <si>
    <t>CRHBP</t>
  </si>
  <si>
    <t>FGFR1OP2</t>
  </si>
  <si>
    <t>FRMPD1</t>
  </si>
  <si>
    <t>UGT1A5</t>
  </si>
  <si>
    <t>LOC102724334</t>
  </si>
  <si>
    <t>TEKT2</t>
  </si>
  <si>
    <t>PAPLN</t>
  </si>
  <si>
    <t>SH3BGR</t>
  </si>
  <si>
    <t>TRIM31-AS1</t>
  </si>
  <si>
    <t>PLD5</t>
  </si>
  <si>
    <t>S100A7A</t>
  </si>
  <si>
    <t>BPIFB4</t>
  </si>
  <si>
    <t>YAE1</t>
  </si>
  <si>
    <t>GPR20</t>
  </si>
  <si>
    <t>TUBA3D</t>
  </si>
  <si>
    <t>RN7SL600P</t>
  </si>
  <si>
    <t>H2AC19</t>
  </si>
  <si>
    <t>INPP1</t>
  </si>
  <si>
    <t>H2AC11</t>
  </si>
  <si>
    <t>ERN2</t>
  </si>
  <si>
    <t>ZNF622</t>
  </si>
  <si>
    <t>MAMSTR</t>
  </si>
  <si>
    <t>ENSG00000227766</t>
  </si>
  <si>
    <t>CCDC122</t>
  </si>
  <si>
    <t>GSX1</t>
  </si>
  <si>
    <t>ACTRT1</t>
  </si>
  <si>
    <t>ZSWIM9</t>
  </si>
  <si>
    <t>KIF6</t>
  </si>
  <si>
    <t>SFTA2</t>
  </si>
  <si>
    <t>ZDHHC21</t>
  </si>
  <si>
    <t>CYP4F11</t>
  </si>
  <si>
    <t>ZNF787</t>
  </si>
  <si>
    <t>SLC5A4</t>
  </si>
  <si>
    <t>ELOVL3</t>
  </si>
  <si>
    <t>MIR762</t>
  </si>
  <si>
    <t>KIAA0825</t>
  </si>
  <si>
    <t>ZDHHC13</t>
  </si>
  <si>
    <t>MOGAT2</t>
  </si>
  <si>
    <t>MTARC1</t>
  </si>
  <si>
    <t>KIF19</t>
  </si>
  <si>
    <t>LINC02210-CRHR1</t>
  </si>
  <si>
    <t>XKR4</t>
  </si>
  <si>
    <t>FXYD4</t>
  </si>
  <si>
    <t>LINC02147</t>
  </si>
  <si>
    <t>TXNDC17</t>
  </si>
  <si>
    <t>WSB2</t>
  </si>
  <si>
    <t>SOCS7</t>
  </si>
  <si>
    <t>FMO2</t>
  </si>
  <si>
    <t>PRR4</t>
  </si>
  <si>
    <t>MIR448</t>
  </si>
  <si>
    <t>ZSCAN1</t>
  </si>
  <si>
    <t>SLC5A10</t>
  </si>
  <si>
    <t>B3GALT1</t>
  </si>
  <si>
    <t>GTF3C6</t>
  </si>
  <si>
    <t>SNORD83B</t>
  </si>
  <si>
    <t>SLC13A2</t>
  </si>
  <si>
    <t>SLC8A1-AS1</t>
  </si>
  <si>
    <t>CRYZ</t>
  </si>
  <si>
    <t>RIDA</t>
  </si>
  <si>
    <t>DENND4B</t>
  </si>
  <si>
    <t>COL6A5</t>
  </si>
  <si>
    <t>TXNRD3</t>
  </si>
  <si>
    <t>CFAP157</t>
  </si>
  <si>
    <t>AP5S1</t>
  </si>
  <si>
    <t>DCHS2</t>
  </si>
  <si>
    <t>PLUT</t>
  </si>
  <si>
    <t>MIR889</t>
  </si>
  <si>
    <t>COX16</t>
  </si>
  <si>
    <t>SMIM13</t>
  </si>
  <si>
    <t>FXYD1</t>
  </si>
  <si>
    <t>ANO8</t>
  </si>
  <si>
    <t>A1BG</t>
  </si>
  <si>
    <t>DEFB124</t>
  </si>
  <si>
    <t>LONRF2</t>
  </si>
  <si>
    <t>ZKSCAN7</t>
  </si>
  <si>
    <t>GDA</t>
  </si>
  <si>
    <t>PTER</t>
  </si>
  <si>
    <t>C2CD4B</t>
  </si>
  <si>
    <t>RWDD1</t>
  </si>
  <si>
    <t>MIR665</t>
  </si>
  <si>
    <t>MIR1469</t>
  </si>
  <si>
    <t>RTBDN</t>
  </si>
  <si>
    <t>ABRACL</t>
  </si>
  <si>
    <t>PRRG4</t>
  </si>
  <si>
    <t>TRV-AAC1-4</t>
  </si>
  <si>
    <t>PLA2G4F</t>
  </si>
  <si>
    <t>MIR5689HG</t>
  </si>
  <si>
    <t>CRACR2B</t>
  </si>
  <si>
    <t>MRPL2</t>
  </si>
  <si>
    <t>SLC25A36</t>
  </si>
  <si>
    <t>ZCCHC13</t>
  </si>
  <si>
    <t>CNDP1</t>
  </si>
  <si>
    <t>KAT14</t>
  </si>
  <si>
    <t>CHST9</t>
  </si>
  <si>
    <t>SCML2</t>
  </si>
  <si>
    <t>MIR4505</t>
  </si>
  <si>
    <t>TNFAIP8L2-SCNM1</t>
  </si>
  <si>
    <t>USP31</t>
  </si>
  <si>
    <t>ZPBP2</t>
  </si>
  <si>
    <t>DHRS11</t>
  </si>
  <si>
    <t>CLRN1-AS1</t>
  </si>
  <si>
    <t>TPH2</t>
  </si>
  <si>
    <t>CD300LD</t>
  </si>
  <si>
    <t>MIR604</t>
  </si>
  <si>
    <t>MIR1260A</t>
  </si>
  <si>
    <t>RN7SL473P</t>
  </si>
  <si>
    <t>SLC37A2</t>
  </si>
  <si>
    <t>HMSD</t>
  </si>
  <si>
    <t>FAM228A</t>
  </si>
  <si>
    <t>MBOAT4</t>
  </si>
  <si>
    <t>WDR53</t>
  </si>
  <si>
    <t>NIT2</t>
  </si>
  <si>
    <t>STARD5</t>
  </si>
  <si>
    <t>UCMA</t>
  </si>
  <si>
    <t>GOLGA8R</t>
  </si>
  <si>
    <t>RPUSD2</t>
  </si>
  <si>
    <t>MAB21L3</t>
  </si>
  <si>
    <t>STRIT1</t>
  </si>
  <si>
    <t>SLC66A1</t>
  </si>
  <si>
    <t>UBXN10</t>
  </si>
  <si>
    <t>HACL2</t>
  </si>
  <si>
    <t>MYO1H</t>
  </si>
  <si>
    <t>AP1G2</t>
  </si>
  <si>
    <t>CIART</t>
  </si>
  <si>
    <t>PTGES2-DT</t>
  </si>
  <si>
    <t>MIR4651</t>
  </si>
  <si>
    <t>TM4SF20</t>
  </si>
  <si>
    <t>ZSCAN5A</t>
  </si>
  <si>
    <t>SNORD83A</t>
  </si>
  <si>
    <t>NUDT14</t>
  </si>
  <si>
    <t>C1QTNF9B</t>
  </si>
  <si>
    <t>ENSG00000201207</t>
  </si>
  <si>
    <t>SLC44A5</t>
  </si>
  <si>
    <t>INMT</t>
  </si>
  <si>
    <t>LINC00856</t>
  </si>
  <si>
    <t>OR1F1</t>
  </si>
  <si>
    <t>TTC16</t>
  </si>
  <si>
    <t>MCHR2</t>
  </si>
  <si>
    <t>SLC2A9-AS1</t>
  </si>
  <si>
    <t>CRISPLD1</t>
  </si>
  <si>
    <t>CPNE4</t>
  </si>
  <si>
    <t>TAS2R40</t>
  </si>
  <si>
    <t>MIR663B</t>
  </si>
  <si>
    <t>TAS1R2</t>
  </si>
  <si>
    <t>ENSG00000293569</t>
  </si>
  <si>
    <t>C2orf76</t>
  </si>
  <si>
    <t>PARAIL</t>
  </si>
  <si>
    <t>LOC126862707</t>
  </si>
  <si>
    <t>BROX</t>
  </si>
  <si>
    <t>FBXO44</t>
  </si>
  <si>
    <t>HTR5A</t>
  </si>
  <si>
    <t>SYT16</t>
  </si>
  <si>
    <t>TAS2R10</t>
  </si>
  <si>
    <t>SLC36A2</t>
  </si>
  <si>
    <t>OR5AN1</t>
  </si>
  <si>
    <t>ARF5</t>
  </si>
  <si>
    <t>GLP2R</t>
  </si>
  <si>
    <t>TRIM40</t>
  </si>
  <si>
    <t>OTOR</t>
  </si>
  <si>
    <t>HERPUD2</t>
  </si>
  <si>
    <t>C4orf33</t>
  </si>
  <si>
    <t>HFE-AS1</t>
  </si>
  <si>
    <t>TMEM245</t>
  </si>
  <si>
    <t>ACER1</t>
  </si>
  <si>
    <t>LOC126861526</t>
  </si>
  <si>
    <t>CMC2</t>
  </si>
  <si>
    <t>CYP4F3</t>
  </si>
  <si>
    <t>ATP5MF-PTCD1</t>
  </si>
  <si>
    <t>TXNDC16</t>
  </si>
  <si>
    <t>SNHG32</t>
  </si>
  <si>
    <t>AMY2A</t>
  </si>
  <si>
    <t>CAPNS2</t>
  </si>
  <si>
    <t>LINC02889</t>
  </si>
  <si>
    <t>MIR517B</t>
  </si>
  <si>
    <t>VTA1</t>
  </si>
  <si>
    <t>PEX11A</t>
  </si>
  <si>
    <t>TAS2R50</t>
  </si>
  <si>
    <t>RAI2</t>
  </si>
  <si>
    <t>TAS2R3</t>
  </si>
  <si>
    <t>C17orf78</t>
  </si>
  <si>
    <t>MIR1226</t>
  </si>
  <si>
    <t>DDO</t>
  </si>
  <si>
    <t>UGT2B10</t>
  </si>
  <si>
    <t>FSD1L</t>
  </si>
  <si>
    <t>SLITRK3</t>
  </si>
  <si>
    <t>RNF186</t>
  </si>
  <si>
    <t>GALK2</t>
  </si>
  <si>
    <t>C2CD4A</t>
  </si>
  <si>
    <t>ADAMTSL4-AS1</t>
  </si>
  <si>
    <t>MEP1A</t>
  </si>
  <si>
    <t>RDH16</t>
  </si>
  <si>
    <t>SYCE2</t>
  </si>
  <si>
    <t>MIR4513</t>
  </si>
  <si>
    <t>RN7SL145P</t>
  </si>
  <si>
    <t>HMGN1P3</t>
  </si>
  <si>
    <t>LOC105370997</t>
  </si>
  <si>
    <t>ABCA6</t>
  </si>
  <si>
    <t>NPBWR1</t>
  </si>
  <si>
    <t>GPR180</t>
  </si>
  <si>
    <t>KCP</t>
  </si>
  <si>
    <t>JRKL</t>
  </si>
  <si>
    <t>COPE</t>
  </si>
  <si>
    <t>FMO1</t>
  </si>
  <si>
    <t>EFCAB13-DT</t>
  </si>
  <si>
    <t>TAFA2</t>
  </si>
  <si>
    <t>MIR1297</t>
  </si>
  <si>
    <t>SIDT1</t>
  </si>
  <si>
    <t>ASB14</t>
  </si>
  <si>
    <t>SEC61A2</t>
  </si>
  <si>
    <t>PLA2G4D</t>
  </si>
  <si>
    <t>CAVIN4</t>
  </si>
  <si>
    <t>FXYD6-FXYD2</t>
  </si>
  <si>
    <t>TMEM154</t>
  </si>
  <si>
    <t>INTS6L</t>
  </si>
  <si>
    <t>APOF</t>
  </si>
  <si>
    <t>LASP1NB</t>
  </si>
  <si>
    <t>IGFL1</t>
  </si>
  <si>
    <t>CYP27C1</t>
  </si>
  <si>
    <t>LINC01149</t>
  </si>
  <si>
    <t>CD163L1</t>
  </si>
  <si>
    <t>GTF2A2</t>
  </si>
  <si>
    <t>STARD3NL</t>
  </si>
  <si>
    <t>FMO5</t>
  </si>
  <si>
    <t>IDNK</t>
  </si>
  <si>
    <t>BECN2</t>
  </si>
  <si>
    <t>ACTR6</t>
  </si>
  <si>
    <t>MIR575</t>
  </si>
  <si>
    <t>TBC1D3G</t>
  </si>
  <si>
    <t>XYLB</t>
  </si>
  <si>
    <t>ENSG00000228005</t>
  </si>
  <si>
    <t>C1QL3</t>
  </si>
  <si>
    <t>RNU6-921P</t>
  </si>
  <si>
    <t>SCARNA22</t>
  </si>
  <si>
    <t>RSC1A1</t>
  </si>
  <si>
    <t>MIR1260B</t>
  </si>
  <si>
    <t>MIR219A2</t>
  </si>
  <si>
    <t>PPIAL4E</t>
  </si>
  <si>
    <t>GMFB</t>
  </si>
  <si>
    <t>MPP4</t>
  </si>
  <si>
    <t>FAM167A-AS1</t>
  </si>
  <si>
    <t>ARL15</t>
  </si>
  <si>
    <t>TCF24</t>
  </si>
  <si>
    <t>GLYATL2</t>
  </si>
  <si>
    <t>VPS26B</t>
  </si>
  <si>
    <t>PPP1R3D</t>
  </si>
  <si>
    <t>TEX28</t>
  </si>
  <si>
    <t>B4GALT2</t>
  </si>
  <si>
    <t>DEFA4</t>
  </si>
  <si>
    <t>lnc-HLA-C-2</t>
  </si>
  <si>
    <t>DDX18P1</t>
  </si>
  <si>
    <t>MIR1206</t>
  </si>
  <si>
    <t>MIR711</t>
  </si>
  <si>
    <t>SNX7</t>
  </si>
  <si>
    <t>LOC126861637</t>
  </si>
  <si>
    <t>HSALNG0049249</t>
  </si>
  <si>
    <t>GPR52</t>
  </si>
  <si>
    <t>MIR1288</t>
  </si>
  <si>
    <t>PRSS57</t>
  </si>
  <si>
    <t>LOC100287290</t>
  </si>
  <si>
    <t>TRL-TAG1-1</t>
  </si>
  <si>
    <t>C22orf39</t>
  </si>
  <si>
    <t>NUDT9</t>
  </si>
  <si>
    <t>CACNG6</t>
  </si>
  <si>
    <t>PPP3R2</t>
  </si>
  <si>
    <t>MIR6891</t>
  </si>
  <si>
    <t>TAS2R7</t>
  </si>
  <si>
    <t>TRX-CAT1-2</t>
  </si>
  <si>
    <t>MIR3911</t>
  </si>
  <si>
    <t>GPR83</t>
  </si>
  <si>
    <t>GAL3ST4</t>
  </si>
  <si>
    <t>TTC39B</t>
  </si>
  <si>
    <t>TAS2R1</t>
  </si>
  <si>
    <t>MIR1294</t>
  </si>
  <si>
    <t>SNORD14D</t>
  </si>
  <si>
    <t>CYLD-AS1</t>
  </si>
  <si>
    <t>ENSG00000298396</t>
  </si>
  <si>
    <t>COL24A1</t>
  </si>
  <si>
    <t>ANKUB1</t>
  </si>
  <si>
    <t>KRT73</t>
  </si>
  <si>
    <t>CES1P1</t>
  </si>
  <si>
    <t>CLEC17A</t>
  </si>
  <si>
    <t>COQ10B</t>
  </si>
  <si>
    <t>STOML3</t>
  </si>
  <si>
    <t>TVP23A</t>
  </si>
  <si>
    <t>IMPACT</t>
  </si>
  <si>
    <t>TPI1P2</t>
  </si>
  <si>
    <t>CYP3A43</t>
  </si>
  <si>
    <t>DND1P1</t>
  </si>
  <si>
    <t>FUNDC2</t>
  </si>
  <si>
    <t>CES3</t>
  </si>
  <si>
    <t>MIR555</t>
  </si>
  <si>
    <t>ADAMTSL4-AS2</t>
  </si>
  <si>
    <t>C1orf210</t>
  </si>
  <si>
    <t>PCDHA13</t>
  </si>
  <si>
    <t>LRRC26</t>
  </si>
  <si>
    <t>SPINK13</t>
  </si>
  <si>
    <t>MTRNR2L4</t>
  </si>
  <si>
    <t>TSBP1-AS1</t>
  </si>
  <si>
    <t>ASCL3</t>
  </si>
  <si>
    <t>PCAT4</t>
  </si>
  <si>
    <t>NIPSNAP3B</t>
  </si>
  <si>
    <t>GAL3ST2</t>
  </si>
  <si>
    <t>LOC106780800</t>
  </si>
  <si>
    <t>CACNG1</t>
  </si>
  <si>
    <t>CNGA4</t>
  </si>
  <si>
    <t>HSALNG0149070</t>
  </si>
  <si>
    <t>TMEM178B</t>
  </si>
  <si>
    <t>TAS1R1</t>
  </si>
  <si>
    <t>STKLD1</t>
  </si>
  <si>
    <t>PLAC4</t>
  </si>
  <si>
    <t>IL12B-AS1</t>
  </si>
  <si>
    <t>ST6GALNAC4-ST6GALNAC6-AK1</t>
  </si>
  <si>
    <t>TMEM167B</t>
  </si>
  <si>
    <t>C3orf36</t>
  </si>
  <si>
    <t>MIR1258</t>
  </si>
  <si>
    <t>ODAM</t>
  </si>
  <si>
    <t>GUCY2C-AS1</t>
  </si>
  <si>
    <t>NHLRC3</t>
  </si>
  <si>
    <t>TMEM37</t>
  </si>
  <si>
    <t>CHCT1</t>
  </si>
  <si>
    <t>PARD6G-AS1</t>
  </si>
  <si>
    <t>MON1B</t>
  </si>
  <si>
    <t>MIR922</t>
  </si>
  <si>
    <t>LOC110006318</t>
  </si>
  <si>
    <t>NXPE4</t>
  </si>
  <si>
    <t>ZNF804B</t>
  </si>
  <si>
    <t>EXD1</t>
  </si>
  <si>
    <t>SNHG31</t>
  </si>
  <si>
    <t>OR10H4</t>
  </si>
  <si>
    <t>LINC01271</t>
  </si>
  <si>
    <t>SLC35G5</t>
  </si>
  <si>
    <t>SYT9</t>
  </si>
  <si>
    <t>FETUB</t>
  </si>
  <si>
    <t>MIR596</t>
  </si>
  <si>
    <t>YIPF4</t>
  </si>
  <si>
    <t>AMY1C</t>
  </si>
  <si>
    <t>LINC01010</t>
  </si>
  <si>
    <t>MIR1262</t>
  </si>
  <si>
    <t>LOC101928994</t>
  </si>
  <si>
    <t>CACNG8</t>
  </si>
  <si>
    <t>lnc-TFAP2A-3</t>
  </si>
  <si>
    <t>ANKS4B</t>
  </si>
  <si>
    <t>SWI5</t>
  </si>
  <si>
    <t>C6orf141</t>
  </si>
  <si>
    <t>HTR3C</t>
  </si>
  <si>
    <t>SPMIP8</t>
  </si>
  <si>
    <t>MUC19</t>
  </si>
  <si>
    <t>SPX</t>
  </si>
  <si>
    <t>C12orf56</t>
  </si>
  <si>
    <t>C16orf92</t>
  </si>
  <si>
    <t>MIR548D2</t>
  </si>
  <si>
    <t>MIR1973</t>
  </si>
  <si>
    <t>HGH1</t>
  </si>
  <si>
    <t>C12orf42</t>
  </si>
  <si>
    <t>TRIML2</t>
  </si>
  <si>
    <t>KRT27</t>
  </si>
  <si>
    <t>MIR7109</t>
  </si>
  <si>
    <t>SMCO4</t>
  </si>
  <si>
    <t>ENSG00000296848</t>
  </si>
  <si>
    <t>GPR142</t>
  </si>
  <si>
    <t>GPR25</t>
  </si>
  <si>
    <t>ENSG00000276418</t>
  </si>
  <si>
    <t>SPRR2F</t>
  </si>
  <si>
    <t>MIR1238</t>
  </si>
  <si>
    <t>LACRT</t>
  </si>
  <si>
    <t>ENSG00000285647</t>
  </si>
  <si>
    <t>TMX2-CTNND1</t>
  </si>
  <si>
    <t>UNC93A</t>
  </si>
  <si>
    <t>XKR7</t>
  </si>
  <si>
    <t>NPIPB8</t>
  </si>
  <si>
    <t>GDPD2</t>
  </si>
  <si>
    <t>TPRG1L</t>
  </si>
  <si>
    <t>HSALNG0049103</t>
  </si>
  <si>
    <t>APOC4</t>
  </si>
  <si>
    <t>LOC283731</t>
  </si>
  <si>
    <t>lnc-LINC02210-CRHR1-52</t>
  </si>
  <si>
    <t>ZNF157</t>
  </si>
  <si>
    <t>LOC100287329</t>
  </si>
  <si>
    <t>DDX39B-AS1</t>
  </si>
  <si>
    <t>ENSG00000298426</t>
  </si>
  <si>
    <t>CBLN4</t>
  </si>
  <si>
    <t>HLA-DQB3</t>
  </si>
  <si>
    <t>CFAP184</t>
  </si>
  <si>
    <t>BPIFB2</t>
  </si>
  <si>
    <t>SPPL2C</t>
  </si>
  <si>
    <t>GCHFR</t>
  </si>
  <si>
    <t>MIR4301</t>
  </si>
  <si>
    <t>ENSG00000285163</t>
  </si>
  <si>
    <t>XKR5</t>
  </si>
  <si>
    <t>ENSG00000259275</t>
  </si>
  <si>
    <t>CST4</t>
  </si>
  <si>
    <t>HCG9</t>
  </si>
  <si>
    <t>SAMD8</t>
  </si>
  <si>
    <t>SNORA21B</t>
  </si>
  <si>
    <t>GNPDA2</t>
  </si>
  <si>
    <t>LINC02993</t>
  </si>
  <si>
    <t>GLB1L2</t>
  </si>
  <si>
    <t>LOC101927263</t>
  </si>
  <si>
    <t>lnc-PGPEP1L-26</t>
  </si>
  <si>
    <t>DCPH1</t>
  </si>
  <si>
    <t>RNU1-1</t>
  </si>
  <si>
    <t>SCRN3</t>
  </si>
  <si>
    <t>RNY5</t>
  </si>
  <si>
    <t>NMUR2</t>
  </si>
  <si>
    <t>ENSG00000242162</t>
  </si>
  <si>
    <t>piR-52490</t>
  </si>
  <si>
    <t>ZGLP1</t>
  </si>
  <si>
    <t>C1QTNF2</t>
  </si>
  <si>
    <t>CCDC152</t>
  </si>
  <si>
    <t>HSALNG0108403</t>
  </si>
  <si>
    <t>C13orf42</t>
  </si>
  <si>
    <t>AQP10</t>
  </si>
  <si>
    <t>lnc-HLA-A-3</t>
  </si>
  <si>
    <t>MIR1269A</t>
  </si>
  <si>
    <t>lnc-PGPEP1L-27</t>
  </si>
  <si>
    <t>MIR1277</t>
  </si>
  <si>
    <t>LOC124904417</t>
  </si>
  <si>
    <t>CARD17P</t>
  </si>
  <si>
    <t>GALP</t>
  </si>
  <si>
    <t>ENSG00000257764</t>
  </si>
  <si>
    <t>ASB18</t>
  </si>
  <si>
    <t>PDF</t>
  </si>
  <si>
    <t>SLURP2</t>
  </si>
  <si>
    <t>HSALNG0049258</t>
  </si>
  <si>
    <t>SNORD31</t>
  </si>
  <si>
    <t>NAPA-AS1</t>
  </si>
  <si>
    <t>ENSG00000244086</t>
  </si>
  <si>
    <t>TMEM134</t>
  </si>
  <si>
    <t>MIR450A2</t>
  </si>
  <si>
    <t>LOC107985203</t>
  </si>
  <si>
    <t>DSCAS</t>
  </si>
  <si>
    <t>SLC22A9</t>
  </si>
  <si>
    <t>CYP4A11</t>
  </si>
  <si>
    <t>CELA2B</t>
  </si>
  <si>
    <t>NFIB-AS1</t>
  </si>
  <si>
    <t>MIR548D1</t>
  </si>
  <si>
    <t>CARD18</t>
  </si>
  <si>
    <t>LOC127407129</t>
  </si>
  <si>
    <t>LYPD8</t>
  </si>
  <si>
    <t>ENSG00000263466</t>
  </si>
  <si>
    <t>UPRT</t>
  </si>
  <si>
    <t>OCM</t>
  </si>
  <si>
    <t>LINC02571</t>
  </si>
  <si>
    <t>LINC01126</t>
  </si>
  <si>
    <t>CDKL4</t>
  </si>
  <si>
    <t>TMEM86A</t>
  </si>
  <si>
    <t>SLC22A14</t>
  </si>
  <si>
    <t>piR-52740</t>
  </si>
  <si>
    <t>GIN1</t>
  </si>
  <si>
    <t>LEAP2</t>
  </si>
  <si>
    <t>TRIDDENT</t>
  </si>
  <si>
    <t>MIR323B</t>
  </si>
  <si>
    <t>LOC112679202</t>
  </si>
  <si>
    <t>CFAP97D1</t>
  </si>
  <si>
    <t>TAS2R46</t>
  </si>
  <si>
    <t>ENSG00000302737</t>
  </si>
  <si>
    <t>piR-47864</t>
  </si>
  <si>
    <t>ENSG00000289583</t>
  </si>
  <si>
    <t>HS6ST3</t>
  </si>
  <si>
    <t>HSALNG0030202</t>
  </si>
  <si>
    <t>MIR512-2</t>
  </si>
  <si>
    <t>LINC02860</t>
  </si>
  <si>
    <t>FAM153CP</t>
  </si>
  <si>
    <t>ARLNC1</t>
  </si>
  <si>
    <t>LACAT1</t>
  </si>
  <si>
    <t>CST2</t>
  </si>
  <si>
    <t>ENSG00000300053</t>
  </si>
  <si>
    <t>MIR1270</t>
  </si>
  <si>
    <t>HLA-S</t>
  </si>
  <si>
    <t>HSALNG0102112</t>
  </si>
  <si>
    <t>RNU6-959P</t>
  </si>
  <si>
    <t>IGKV3-20</t>
  </si>
  <si>
    <t>OBP2A</t>
  </si>
  <si>
    <t>ANKRD20A1</t>
  </si>
  <si>
    <t>TRC-GCA4-1</t>
  </si>
  <si>
    <t>piR-36245-003</t>
  </si>
  <si>
    <t>LOC110408762</t>
  </si>
  <si>
    <t>TRN-GTT4-1</t>
  </si>
  <si>
    <t>MIR6088</t>
  </si>
  <si>
    <t>HSALNG0145658</t>
  </si>
  <si>
    <t>MIR3198-2</t>
  </si>
  <si>
    <t>RNU1-4</t>
  </si>
  <si>
    <t>MIR6090</t>
  </si>
  <si>
    <t>ENSG00000250734</t>
  </si>
  <si>
    <t>ENSG00000290074</t>
  </si>
  <si>
    <t>ENSG00000272247</t>
  </si>
  <si>
    <t>lnc-RAD51B-6</t>
  </si>
  <si>
    <t>SNORD77</t>
  </si>
  <si>
    <t>lnc-MCL1-2</t>
  </si>
  <si>
    <t>LINC01500</t>
  </si>
  <si>
    <t>LOC107984709</t>
  </si>
  <si>
    <t>C3orf20</t>
  </si>
  <si>
    <t>ARSD</t>
  </si>
  <si>
    <t>FAM184B</t>
  </si>
  <si>
    <t>PDK1-AS1</t>
  </si>
  <si>
    <t>MIR4253</t>
  </si>
  <si>
    <t>IGKV2D-28</t>
  </si>
  <si>
    <t>RTCA-AS1</t>
  </si>
  <si>
    <t>MIR4466</t>
  </si>
  <si>
    <t>OR2AG1</t>
  </si>
  <si>
    <t>GPR139</t>
  </si>
  <si>
    <t>lnc-TERT-6</t>
  </si>
  <si>
    <t>TBC1D3D</t>
  </si>
  <si>
    <t>ENSG00000289626</t>
  </si>
  <si>
    <t>HSALNG0102114</t>
  </si>
  <si>
    <t>HSALNG0102115</t>
  </si>
  <si>
    <t>HSALNG0102116</t>
  </si>
  <si>
    <t>ENSG00000225092</t>
  </si>
  <si>
    <t>LOC124906252</t>
  </si>
  <si>
    <t>ENSG00000289406</t>
  </si>
  <si>
    <t>IGLC3</t>
  </si>
  <si>
    <t>ENSG00000254431</t>
  </si>
  <si>
    <t>MIR6741</t>
  </si>
  <si>
    <t>HTR3D</t>
  </si>
  <si>
    <t>FNDC10</t>
  </si>
  <si>
    <t>ENSG00000291175</t>
  </si>
  <si>
    <t>ENSG00000289457</t>
  </si>
  <si>
    <t>HSALNG0141918</t>
  </si>
  <si>
    <t>HSALNG0141919</t>
  </si>
  <si>
    <t>lnc-ENSA-4</t>
  </si>
  <si>
    <t>lnc-MCL1-1</t>
  </si>
  <si>
    <t>piR-32559-021</t>
  </si>
  <si>
    <t>piR-48511</t>
  </si>
  <si>
    <t>piR-54146</t>
  </si>
  <si>
    <t>KRTAP5-7</t>
  </si>
  <si>
    <t>ENSG00000310474</t>
  </si>
  <si>
    <t>IGLC2</t>
  </si>
  <si>
    <t>CZ1P-ASNS</t>
  </si>
  <si>
    <t>HLA-T</t>
  </si>
  <si>
    <t>SNORA69</t>
  </si>
  <si>
    <t>SAA2-SAA4</t>
  </si>
  <si>
    <t>HS3ST4</t>
  </si>
  <si>
    <t>MOGAT3</t>
  </si>
  <si>
    <t>RAI1-AS1</t>
  </si>
  <si>
    <t>HSALNG0061260</t>
  </si>
  <si>
    <t>SNORD37</t>
  </si>
  <si>
    <t>SPMIP11</t>
  </si>
  <si>
    <t>MIR3960</t>
  </si>
  <si>
    <t>TRK-TTT3-5</t>
  </si>
  <si>
    <t>C6orf58</t>
  </si>
  <si>
    <t>CASC18</t>
  </si>
  <si>
    <t>UGT2A1</t>
  </si>
  <si>
    <t>piR-57133-311</t>
  </si>
  <si>
    <t>C3orf80</t>
  </si>
  <si>
    <t>DEFB123</t>
  </si>
  <si>
    <t>LOC128092252</t>
  </si>
  <si>
    <t>YPEL3-DT</t>
  </si>
  <si>
    <t>LINC01412</t>
  </si>
  <si>
    <t>SCOC-AS1</t>
  </si>
  <si>
    <t>lnc-LINC02210-CRHR1-3</t>
  </si>
  <si>
    <t>PATE1</t>
  </si>
  <si>
    <t>EIF5AP3</t>
  </si>
  <si>
    <t>SMR3B</t>
  </si>
  <si>
    <t>PZP2P</t>
  </si>
  <si>
    <t>LCE5A</t>
  </si>
  <si>
    <t>LINC02690</t>
  </si>
  <si>
    <t>ENSG00000289829</t>
  </si>
  <si>
    <t>F10-AS1</t>
  </si>
  <si>
    <t>ENSG00000293281</t>
  </si>
  <si>
    <t>ENSG00000280083</t>
  </si>
  <si>
    <t>UBAC2-AS1</t>
  </si>
  <si>
    <t>MIR1268A</t>
  </si>
  <si>
    <t>LOC115308161</t>
  </si>
  <si>
    <t>PPP5C-AS1</t>
  </si>
  <si>
    <t>LINC02836</t>
  </si>
  <si>
    <t>CFC1B</t>
  </si>
  <si>
    <t>OR1M1</t>
  </si>
  <si>
    <t>LOC126805948</t>
  </si>
  <si>
    <t>LINC02919</t>
  </si>
  <si>
    <t>PROK2-DT</t>
  </si>
  <si>
    <t>ENSG00000287002</t>
  </si>
  <si>
    <t>ODF2-AS1</t>
  </si>
  <si>
    <t>DUXA</t>
  </si>
  <si>
    <t>TRK-CTT2-3</t>
  </si>
  <si>
    <t>MIR516A2</t>
  </si>
  <si>
    <t>SNORD139</t>
  </si>
  <si>
    <t>MIR4260</t>
  </si>
  <si>
    <t>YWHABP2</t>
  </si>
  <si>
    <t>ZNF493</t>
  </si>
  <si>
    <t>lnc-STAT4-2</t>
  </si>
  <si>
    <t>ENSG00000289637</t>
  </si>
  <si>
    <t>lnc-HSPA1B-1</t>
  </si>
  <si>
    <t>HSALNG0049333</t>
  </si>
  <si>
    <t>HSALNG0049335</t>
  </si>
  <si>
    <t>MIR1299</t>
  </si>
  <si>
    <t>LINC00323</t>
  </si>
  <si>
    <t>MIR8485</t>
  </si>
  <si>
    <t>DCAF12L2</t>
  </si>
  <si>
    <t>lnc-FYCO1-5</t>
  </si>
  <si>
    <t>MIR4447</t>
  </si>
  <si>
    <t>ENSG00000267261</t>
  </si>
  <si>
    <t>LOC130065404</t>
  </si>
  <si>
    <t>HSALNG0056404</t>
  </si>
  <si>
    <t>ENSG00000285040</t>
  </si>
  <si>
    <t>MIR4488</t>
  </si>
  <si>
    <t>SNORD57</t>
  </si>
  <si>
    <t>piR-59159</t>
  </si>
  <si>
    <t>TPRXL</t>
  </si>
  <si>
    <t>MIR548AK</t>
  </si>
  <si>
    <t>lnc-WDR1-8</t>
  </si>
  <si>
    <t>ENSG00000300654</t>
  </si>
  <si>
    <t>ENO1P4</t>
  </si>
  <si>
    <t>ENSG00000304457</t>
  </si>
  <si>
    <t>piR-36595</t>
  </si>
  <si>
    <t>ENSG00000280138</t>
  </si>
  <si>
    <t>lnc-SLC35D3-3</t>
  </si>
  <si>
    <t>SCARNA20</t>
  </si>
  <si>
    <t>HSALNG0113247</t>
  </si>
  <si>
    <t>HSALNG0149214</t>
  </si>
  <si>
    <t>piR-32214-331</t>
  </si>
  <si>
    <t>HSALNG0103281</t>
  </si>
  <si>
    <t>lnc-ITPK1-2</t>
  </si>
  <si>
    <t>piR-61945-369</t>
  </si>
  <si>
    <t>CRISP2</t>
  </si>
  <si>
    <t>MIR1285-2</t>
  </si>
  <si>
    <t>piR-39858-317</t>
  </si>
  <si>
    <t>ENSG00000286388</t>
  </si>
  <si>
    <t>RPL10AP12</t>
  </si>
  <si>
    <t>CORO1A-AS1</t>
  </si>
  <si>
    <t>ANKRD34C-AS1</t>
  </si>
  <si>
    <t>R3HDML</t>
  </si>
  <si>
    <t>LOC124901298</t>
  </si>
  <si>
    <t>HSALNG0049291</t>
  </si>
  <si>
    <t>TRR-ACG1-2</t>
  </si>
  <si>
    <t>lnc-NCR3-1</t>
  </si>
  <si>
    <t>HSALNG0049290</t>
  </si>
  <si>
    <t>lnc-TNF-1</t>
  </si>
  <si>
    <t>piR-33804-057</t>
  </si>
  <si>
    <t>LINC00538</t>
  </si>
  <si>
    <t>TAS2R8</t>
  </si>
  <si>
    <t>HSALNG0130758</t>
  </si>
  <si>
    <t>piR-35127</t>
  </si>
  <si>
    <t>C9orf78P1</t>
  </si>
  <si>
    <t>LINC02341</t>
  </si>
  <si>
    <t>MIR3648-2</t>
  </si>
  <si>
    <t>TRU-TCA1-1</t>
  </si>
  <si>
    <t>RN7SL636P</t>
  </si>
  <si>
    <t>ENSG00000231681</t>
  </si>
  <si>
    <t>piR-38756-019</t>
  </si>
  <si>
    <t>SNODBsnoDB1528</t>
  </si>
  <si>
    <t>IQCJ-SCHIP1-AS1-001</t>
  </si>
  <si>
    <t>TRL-AAG6-1</t>
  </si>
  <si>
    <t>TRV-CAC1-2</t>
  </si>
  <si>
    <t>ENSG00000288725</t>
  </si>
  <si>
    <t>LOC124903741</t>
  </si>
  <si>
    <t>ZNF98</t>
  </si>
  <si>
    <t>RBMXP1</t>
  </si>
  <si>
    <t>LINC02132</t>
  </si>
  <si>
    <t>piR-36165</t>
  </si>
  <si>
    <t>piR-58830</t>
  </si>
  <si>
    <t>piR-59662</t>
  </si>
  <si>
    <t>ENSG00000305675</t>
  </si>
  <si>
    <t>LINC01845</t>
  </si>
  <si>
    <t>LINC00664</t>
  </si>
  <si>
    <t>piR-46545</t>
  </si>
  <si>
    <t>ENSG00000269667</t>
  </si>
  <si>
    <t>LINC01347</t>
  </si>
  <si>
    <t>TRU-TCA2-1</t>
  </si>
  <si>
    <t>ENSG00000250413-001</t>
  </si>
  <si>
    <t>CACNG2-DT</t>
  </si>
  <si>
    <t>HSALNG0113248</t>
  </si>
  <si>
    <t>lnc-CCR6-8</t>
  </si>
  <si>
    <t>HSALNG0081353</t>
  </si>
  <si>
    <t>ENSG00000290068</t>
  </si>
  <si>
    <t>SNODBsnoDB1521</t>
  </si>
  <si>
    <t>LINC02168</t>
  </si>
  <si>
    <t>ENSG00000270120</t>
  </si>
  <si>
    <t>lnc-SNX13-4</t>
  </si>
  <si>
    <t>CNPY3-GNMT</t>
  </si>
  <si>
    <t>piR-60146-114</t>
  </si>
  <si>
    <t>lnc-IFNGR1-1</t>
  </si>
  <si>
    <t>LINC01682</t>
  </si>
  <si>
    <t>piR-56037-030</t>
  </si>
  <si>
    <t>MIR219A2HG</t>
  </si>
  <si>
    <t>piR-57133-310</t>
  </si>
  <si>
    <t>SYNGAP1-AS1</t>
  </si>
  <si>
    <t>NLRP11</t>
  </si>
  <si>
    <t>lnc-RNF39-9</t>
  </si>
  <si>
    <t>HMGB1P26</t>
  </si>
  <si>
    <t>piR-38512-003</t>
  </si>
  <si>
    <t>MIR4326</t>
  </si>
  <si>
    <t>piR-35953</t>
  </si>
  <si>
    <t>HCG4P5</t>
  </si>
  <si>
    <t>lnc-RAB3A-1</t>
  </si>
  <si>
    <t>HSALNG0143142</t>
  </si>
  <si>
    <t>MIR1295A</t>
  </si>
  <si>
    <t>USP17L9P</t>
  </si>
  <si>
    <t>HSALNG0020756</t>
  </si>
  <si>
    <t>LOC124901147</t>
  </si>
  <si>
    <t>DEFB112</t>
  </si>
  <si>
    <t>HSALNG0049239</t>
  </si>
  <si>
    <t>OR7D4</t>
  </si>
  <si>
    <t>MIR9902-2</t>
  </si>
  <si>
    <t>lnc-IRF5-3</t>
  </si>
  <si>
    <t>lnc-NFKBIL1-9</t>
  </si>
  <si>
    <t>HSALNG0012259</t>
  </si>
  <si>
    <t>MIR219B</t>
  </si>
  <si>
    <t>NHIP</t>
  </si>
  <si>
    <t>HCG4P3</t>
  </si>
  <si>
    <t>TRR-CCG2-1</t>
  </si>
  <si>
    <t>lnc-ZNRD1-4</t>
  </si>
  <si>
    <t>HSALNG0124586</t>
  </si>
  <si>
    <t>TRR-TCT3-1</t>
  </si>
  <si>
    <t>MIR5004</t>
  </si>
  <si>
    <t>LOC124900227</t>
  </si>
  <si>
    <t>ENSG00000307676</t>
  </si>
  <si>
    <t>LINC02128</t>
  </si>
  <si>
    <t>LOC105374711</t>
  </si>
  <si>
    <t>lnc-LRRC2-2</t>
  </si>
  <si>
    <t>MIR5587</t>
  </si>
  <si>
    <t>MIR6069</t>
  </si>
  <si>
    <t>NONHSAG019426.2</t>
  </si>
  <si>
    <t>STIN2-VNTR</t>
  </si>
  <si>
    <t>TUBAP12</t>
  </si>
  <si>
    <t>LINC01098</t>
  </si>
  <si>
    <t>lnc-CCDC8-1</t>
  </si>
  <si>
    <t>LOC105372618</t>
  </si>
  <si>
    <t>LOC107986082</t>
  </si>
  <si>
    <t>TMPRSS11CP</t>
  </si>
  <si>
    <t>FRA11F</t>
  </si>
  <si>
    <t>GeneCards_OSCC</t>
  </si>
  <si>
    <t>GeneCards_NPC</t>
  </si>
  <si>
    <t>GeneCards_LC</t>
  </si>
  <si>
    <t>ALL_HNC_GeneCards</t>
  </si>
  <si>
    <t>LOC126862571</t>
  </si>
  <si>
    <t>NPCA2</t>
  </si>
  <si>
    <t>NPCA1</t>
  </si>
  <si>
    <t>PRECSIT</t>
  </si>
  <si>
    <t>LINC00887</t>
  </si>
  <si>
    <t>CASC19</t>
  </si>
  <si>
    <t>UBAP2</t>
  </si>
  <si>
    <t>PICART1</t>
  </si>
  <si>
    <t>MT-TT</t>
  </si>
  <si>
    <t>SND1-IT1</t>
  </si>
  <si>
    <t>UBAP1</t>
  </si>
  <si>
    <t>LINC00240</t>
  </si>
  <si>
    <t>DDX21</t>
  </si>
  <si>
    <t>LINC02882</t>
  </si>
  <si>
    <t>MIR510</t>
  </si>
  <si>
    <t>OPCML</t>
  </si>
  <si>
    <t>PTPRG-AS1</t>
  </si>
  <si>
    <t>LINC01433</t>
  </si>
  <si>
    <t>PXN-AS1</t>
  </si>
  <si>
    <t>SLC9A3-AS1</t>
  </si>
  <si>
    <t>SIGLEC15</t>
  </si>
  <si>
    <t>URGCP</t>
  </si>
  <si>
    <t>GADD45G</t>
  </si>
  <si>
    <t>STEAP3</t>
  </si>
  <si>
    <t>GUSBP11</t>
  </si>
  <si>
    <t>MT1E</t>
  </si>
  <si>
    <t>ARHGAP5</t>
  </si>
  <si>
    <t>TRIM25</t>
  </si>
  <si>
    <t>MAPK8IP1</t>
  </si>
  <si>
    <t>CDK3</t>
  </si>
  <si>
    <t>RERG</t>
  </si>
  <si>
    <t>STYK1</t>
  </si>
  <si>
    <t>LRRC4</t>
  </si>
  <si>
    <t>VWA5A</t>
  </si>
  <si>
    <t>METTL13</t>
  </si>
  <si>
    <t>MIR622</t>
  </si>
  <si>
    <t>DDX53</t>
  </si>
  <si>
    <t>ERP29</t>
  </si>
  <si>
    <t>CCDC136</t>
  </si>
  <si>
    <t>ADAM19</t>
  </si>
  <si>
    <t>SRSF10</t>
  </si>
  <si>
    <t>PTP4A1</t>
  </si>
  <si>
    <t>FMNL1</t>
  </si>
  <si>
    <t>SEC16A</t>
  </si>
  <si>
    <t>NUDC</t>
  </si>
  <si>
    <t>LINC00114</t>
  </si>
  <si>
    <t>CPNE1</t>
  </si>
  <si>
    <t>MEX3A</t>
  </si>
  <si>
    <t>ELF2</t>
  </si>
  <si>
    <t>NUFIP2</t>
  </si>
  <si>
    <t>MIR1204</t>
  </si>
  <si>
    <t>FMNL3</t>
  </si>
  <si>
    <t>LZTS2</t>
  </si>
  <si>
    <t>MUC13</t>
  </si>
  <si>
    <t>SAPCD2</t>
  </si>
  <si>
    <t>TRMT2A</t>
  </si>
  <si>
    <t>FBXO30</t>
  </si>
  <si>
    <t>FTSJ3</t>
  </si>
  <si>
    <t>UACA</t>
  </si>
  <si>
    <t>ATF5</t>
  </si>
  <si>
    <t>PPIL4</t>
  </si>
  <si>
    <t>HRNR</t>
  </si>
  <si>
    <t>SIVA1</t>
  </si>
  <si>
    <t>AKAP8</t>
  </si>
  <si>
    <t>RNF38</t>
  </si>
  <si>
    <t>RTRAF</t>
  </si>
  <si>
    <t>PCDH8</t>
  </si>
  <si>
    <t>HDGFL2</t>
  </si>
  <si>
    <t>TRA2A</t>
  </si>
  <si>
    <t>RASSF6</t>
  </si>
  <si>
    <t>RAB37</t>
  </si>
  <si>
    <t>GPC4</t>
  </si>
  <si>
    <t>TUSC1</t>
  </si>
  <si>
    <t>MIR1915</t>
  </si>
  <si>
    <t>N4BP2</t>
  </si>
  <si>
    <t>RBM47</t>
  </si>
  <si>
    <t>PNRC2</t>
  </si>
  <si>
    <t>RPL24</t>
  </si>
  <si>
    <t>PUM2</t>
  </si>
  <si>
    <t>ZNF382</t>
  </si>
  <si>
    <t>SETD3</t>
  </si>
  <si>
    <t>C6orf15</t>
  </si>
  <si>
    <t>CBLL1</t>
  </si>
  <si>
    <t>SOCS5</t>
  </si>
  <si>
    <t>MIR1296</t>
  </si>
  <si>
    <t>RAB11FIP2</t>
  </si>
  <si>
    <t>RNF126</t>
  </si>
  <si>
    <t>SRI</t>
  </si>
  <si>
    <t>MIR1179</t>
  </si>
  <si>
    <t>TPST1</t>
  </si>
  <si>
    <t>CRIP2</t>
  </si>
  <si>
    <t>TSGA10</t>
  </si>
  <si>
    <t>ATOH8</t>
  </si>
  <si>
    <t>SARAF</t>
  </si>
  <si>
    <t>HDAC7</t>
  </si>
  <si>
    <t>MOV10</t>
  </si>
  <si>
    <t>SUV39H2</t>
  </si>
  <si>
    <t>CENPN</t>
  </si>
  <si>
    <t>KIF18B</t>
  </si>
  <si>
    <t>OBI1</t>
  </si>
  <si>
    <t>RBM19</t>
  </si>
  <si>
    <t>SGK3</t>
  </si>
  <si>
    <t>INHBE</t>
  </si>
  <si>
    <t>ZNF792</t>
  </si>
  <si>
    <t>ARPC5L</t>
  </si>
  <si>
    <t>KLHDC4</t>
  </si>
  <si>
    <t>LACTB2</t>
  </si>
  <si>
    <t>ADAMTSL3</t>
  </si>
  <si>
    <t>PCDH20</t>
  </si>
  <si>
    <t>CHMP6</t>
  </si>
  <si>
    <t>RBM24</t>
  </si>
  <si>
    <t>ENKUR</t>
  </si>
  <si>
    <t>H2BC11</t>
  </si>
  <si>
    <t>COMMD10</t>
  </si>
  <si>
    <t>CYP3A7</t>
  </si>
  <si>
    <t>FEZF2</t>
  </si>
  <si>
    <t>PRPF38B</t>
  </si>
  <si>
    <t>LOC344967</t>
  </si>
  <si>
    <t>OTUD4</t>
  </si>
  <si>
    <t>IGFBP7-AS1</t>
  </si>
  <si>
    <t>FAM98A</t>
  </si>
  <si>
    <t>ZNF300</t>
  </si>
  <si>
    <t>DHX40</t>
  </si>
  <si>
    <t>AMOTL2</t>
  </si>
  <si>
    <t>GIP</t>
  </si>
  <si>
    <t>SDF2L1</t>
  </si>
  <si>
    <t>L1CAM-AS1</t>
  </si>
  <si>
    <t>DIRAS2</t>
  </si>
  <si>
    <t>HSPA4L</t>
  </si>
  <si>
    <t>FGF11</t>
  </si>
  <si>
    <t>FBXL19</t>
  </si>
  <si>
    <t>GNG12</t>
  </si>
  <si>
    <t>MISP</t>
  </si>
  <si>
    <t>LINC02570</t>
  </si>
  <si>
    <t>IGKC</t>
  </si>
  <si>
    <t>BOD1</t>
  </si>
  <si>
    <t>FKBP3</t>
  </si>
  <si>
    <t>HMGXB3</t>
  </si>
  <si>
    <t>MIR765</t>
  </si>
  <si>
    <t>LUC7L2</t>
  </si>
  <si>
    <t>RTN4RL1</t>
  </si>
  <si>
    <t>CRIM1</t>
  </si>
  <si>
    <t>GMPS</t>
  </si>
  <si>
    <t>RBM22</t>
  </si>
  <si>
    <t>EFR3A</t>
  </si>
  <si>
    <t>SERPINB12</t>
  </si>
  <si>
    <t>CFAP46</t>
  </si>
  <si>
    <t>BZW2</t>
  </si>
  <si>
    <t>NECTIN3</t>
  </si>
  <si>
    <t>MIR1278</t>
  </si>
  <si>
    <t>HAT1</t>
  </si>
  <si>
    <t>SHROOM2</t>
  </si>
  <si>
    <t>NEK5</t>
  </si>
  <si>
    <t>RPP40</t>
  </si>
  <si>
    <t>MXD3</t>
  </si>
  <si>
    <t>BEX3</t>
  </si>
  <si>
    <t>SRRM4</t>
  </si>
  <si>
    <t>BMAL2</t>
  </si>
  <si>
    <t>HACD2</t>
  </si>
  <si>
    <t>PHF12</t>
  </si>
  <si>
    <t>HHATL</t>
  </si>
  <si>
    <t>HSDL2</t>
  </si>
  <si>
    <t>ETV3</t>
  </si>
  <si>
    <t>ZFP82</t>
  </si>
  <si>
    <t>EEF1A1P5</t>
  </si>
  <si>
    <t>PARPBP</t>
  </si>
  <si>
    <t>SRSF8</t>
  </si>
  <si>
    <t>MIR3610</t>
  </si>
  <si>
    <t>CRTAC1</t>
  </si>
  <si>
    <t>RBP7</t>
  </si>
  <si>
    <t>CDHR3</t>
  </si>
  <si>
    <t>MIR4270</t>
  </si>
  <si>
    <t>HLA-DOA</t>
  </si>
  <si>
    <t>PRR13</t>
  </si>
  <si>
    <t>ARHGAP12</t>
  </si>
  <si>
    <t>DERL3</t>
  </si>
  <si>
    <t>NAA16</t>
  </si>
  <si>
    <t>LINC01376</t>
  </si>
  <si>
    <t>IGSF11</t>
  </si>
  <si>
    <t>RHBDD1</t>
  </si>
  <si>
    <t>MIR656</t>
  </si>
  <si>
    <t>NEURL3</t>
  </si>
  <si>
    <t>OSBPL1A</t>
  </si>
  <si>
    <t>SGSM1</t>
  </si>
  <si>
    <t>IRAG1-AS1</t>
  </si>
  <si>
    <t>LSAMP</t>
  </si>
  <si>
    <t>IQCH</t>
  </si>
  <si>
    <t>ROMO1</t>
  </si>
  <si>
    <t>MIR1281</t>
  </si>
  <si>
    <t>MIR597</t>
  </si>
  <si>
    <t>GZMH</t>
  </si>
  <si>
    <t>CMTM7</t>
  </si>
  <si>
    <t>DYNLRB2-AS1</t>
  </si>
  <si>
    <t>LOC126806400</t>
  </si>
  <si>
    <t>MIR634</t>
  </si>
  <si>
    <t>BPIFA4P</t>
  </si>
  <si>
    <t>HNRNPCP4</t>
  </si>
  <si>
    <t>STEAP1B-AS1</t>
  </si>
  <si>
    <t>PABPC3</t>
  </si>
  <si>
    <t>ST8SIA4</t>
  </si>
  <si>
    <t>MT-ND5</t>
  </si>
  <si>
    <t>RNF138</t>
  </si>
  <si>
    <t>HBE1</t>
  </si>
  <si>
    <t>SRRM2-AS1</t>
  </si>
  <si>
    <t>RCL1</t>
  </si>
  <si>
    <t>NRG3</t>
  </si>
  <si>
    <t>MIR4457</t>
  </si>
  <si>
    <t>TBC1D10C</t>
  </si>
  <si>
    <t>MIR1181</t>
  </si>
  <si>
    <t>TRMT1L</t>
  </si>
  <si>
    <t>MIR1202</t>
  </si>
  <si>
    <t>NUBP1</t>
  </si>
  <si>
    <t>LINC01770</t>
  </si>
  <si>
    <t>IGK</t>
  </si>
  <si>
    <t>EPS15L1</t>
  </si>
  <si>
    <t>MIR5188</t>
  </si>
  <si>
    <t>ENSG00000260773</t>
  </si>
  <si>
    <t>SYT15</t>
  </si>
  <si>
    <t>MIR4284</t>
  </si>
  <si>
    <t>PIK3AP1</t>
  </si>
  <si>
    <t>VAV3-AS1</t>
  </si>
  <si>
    <t>AGPAT1</t>
  </si>
  <si>
    <t>CREBRF</t>
  </si>
  <si>
    <t>ZNF507</t>
  </si>
  <si>
    <t>MIR4478</t>
  </si>
  <si>
    <t>MIR4465</t>
  </si>
  <si>
    <t>TRIL</t>
  </si>
  <si>
    <t>TBRG4</t>
  </si>
  <si>
    <t>PLSCR1</t>
  </si>
  <si>
    <t>ATP6V0E1</t>
  </si>
  <si>
    <t>lnc-ZNF674-1</t>
  </si>
  <si>
    <t>ANKRD12</t>
  </si>
  <si>
    <t>MIR3612</t>
  </si>
  <si>
    <t>GNB1L</t>
  </si>
  <si>
    <t>TTLL1</t>
  </si>
  <si>
    <t>ZC3H7A</t>
  </si>
  <si>
    <t>CIAO3</t>
  </si>
  <si>
    <t>ZFAND5</t>
  </si>
  <si>
    <t>ZNF74</t>
  </si>
  <si>
    <t>IGKV2D-40</t>
  </si>
  <si>
    <t>SPATA31G1</t>
  </si>
  <si>
    <t>LILRA3</t>
  </si>
  <si>
    <t>NICN1</t>
  </si>
  <si>
    <t>MIR1292</t>
  </si>
  <si>
    <t>TOMM22</t>
  </si>
  <si>
    <t>RAET1G</t>
  </si>
  <si>
    <t>SMIM10L2A</t>
  </si>
  <si>
    <t>IGLV4-60</t>
  </si>
  <si>
    <t>MIR633</t>
  </si>
  <si>
    <t>SLC28A3</t>
  </si>
  <si>
    <t>MIR325</t>
  </si>
  <si>
    <t>MIR4687</t>
  </si>
  <si>
    <t>TAFA5</t>
  </si>
  <si>
    <t>IGKV2D-29</t>
  </si>
  <si>
    <t>KPLCE</t>
  </si>
  <si>
    <t>MT-ND6</t>
  </si>
  <si>
    <t>RSL1D1-DT</t>
  </si>
  <si>
    <t>SCN3A</t>
  </si>
  <si>
    <t>LOC117307477</t>
  </si>
  <si>
    <t>RN7SL1</t>
  </si>
  <si>
    <t>LAX1</t>
  </si>
  <si>
    <t>SNORD16</t>
  </si>
  <si>
    <t>MIR1178</t>
  </si>
  <si>
    <t>LOC124902436</t>
  </si>
  <si>
    <t>MIR3163</t>
  </si>
  <si>
    <t>MIR3195</t>
  </si>
  <si>
    <t>PDCD2L</t>
  </si>
  <si>
    <t>SPDYE5</t>
  </si>
  <si>
    <t>RAB11FIP3</t>
  </si>
  <si>
    <t>MANEA</t>
  </si>
  <si>
    <t>MIR2392</t>
  </si>
  <si>
    <t>MIR2053</t>
  </si>
  <si>
    <t>ENSG00000272072</t>
  </si>
  <si>
    <t>MIR1306</t>
  </si>
  <si>
    <t>MIR2110</t>
  </si>
  <si>
    <t>RPS20P4</t>
  </si>
  <si>
    <t>MIR4787</t>
  </si>
  <si>
    <t>EYS</t>
  </si>
  <si>
    <t>R3HCC1L</t>
  </si>
  <si>
    <t>piR-46506-002</t>
  </si>
  <si>
    <t>HSALNG0149717</t>
  </si>
  <si>
    <t>ADAMTSL5</t>
  </si>
  <si>
    <t>NCMAP</t>
  </si>
  <si>
    <t>MIR525</t>
  </si>
  <si>
    <t>BTG3-AS1</t>
  </si>
  <si>
    <t>piR-33458</t>
  </si>
  <si>
    <t>ENSG00000305812</t>
  </si>
  <si>
    <t>TBX3-AS1</t>
  </si>
  <si>
    <t>RNF144B</t>
  </si>
  <si>
    <t>USP17L24</t>
  </si>
  <si>
    <t>MIR4262</t>
  </si>
  <si>
    <t>MIR4634</t>
  </si>
  <si>
    <t>MIR6724-1</t>
  </si>
  <si>
    <t>MIR6724-2</t>
  </si>
  <si>
    <t>MIR6724-3</t>
  </si>
  <si>
    <t>MIR6724-4</t>
  </si>
  <si>
    <t>MIR4507</t>
  </si>
  <si>
    <t>DHX58</t>
  </si>
  <si>
    <t>LOC107882129</t>
  </si>
  <si>
    <t>MIR3179-3</t>
  </si>
  <si>
    <t>MIR3179-4</t>
  </si>
  <si>
    <t>LINC01551</t>
  </si>
  <si>
    <t>SIMALR</t>
  </si>
  <si>
    <t>PID1</t>
  </si>
  <si>
    <t>ENSG00000213386</t>
  </si>
  <si>
    <t>MIR6834</t>
  </si>
  <si>
    <t>MIR544A</t>
  </si>
  <si>
    <t>LOC105377730</t>
  </si>
  <si>
    <t>LINC02929</t>
  </si>
  <si>
    <t>PRRT1</t>
  </si>
  <si>
    <t>MIR1185-2</t>
  </si>
  <si>
    <t>TMEM256-PLSCR3</t>
  </si>
  <si>
    <t>LOC126862264</t>
  </si>
  <si>
    <t>IGKV1-27</t>
  </si>
  <si>
    <t>WASF5P</t>
  </si>
  <si>
    <t>FOXR2</t>
  </si>
  <si>
    <t>MIR1185-1</t>
  </si>
  <si>
    <t>MIR4469</t>
  </si>
  <si>
    <t>ENSG00000273055</t>
  </si>
  <si>
    <t>LOC108942766</t>
  </si>
  <si>
    <t>SMAD3-AS1</t>
  </si>
  <si>
    <t>MIR4706</t>
  </si>
  <si>
    <t>SLC7A4</t>
  </si>
  <si>
    <t>MIR521-2</t>
  </si>
  <si>
    <t>MIR3179-2</t>
  </si>
  <si>
    <t>MIR3179-1</t>
  </si>
  <si>
    <t>RPLP0P11</t>
  </si>
  <si>
    <t>RPS24P1</t>
  </si>
  <si>
    <t>LOC100129148</t>
  </si>
  <si>
    <t>MRPL35P2</t>
  </si>
  <si>
    <t>DNAJC27</t>
  </si>
  <si>
    <t>RNU6-1133P</t>
  </si>
  <si>
    <t>lnc-TERT-2</t>
  </si>
  <si>
    <t>RCAN3</t>
  </si>
  <si>
    <t>DEXI</t>
  </si>
  <si>
    <t>MT-ND4</t>
  </si>
  <si>
    <t>ENSG00000309206</t>
  </si>
  <si>
    <t>LOC124903972</t>
  </si>
  <si>
    <t>MIR4436A</t>
  </si>
  <si>
    <t>FAM72A</t>
  </si>
  <si>
    <t>S100A7L2</t>
  </si>
  <si>
    <t>RPL7P32</t>
  </si>
  <si>
    <t>KCNMB4</t>
  </si>
  <si>
    <t>HENMT1</t>
  </si>
  <si>
    <t>LINC00290</t>
  </si>
  <si>
    <t>CDC42P5</t>
  </si>
  <si>
    <t>ENSG00000289170</t>
  </si>
  <si>
    <t>lnc-HLA-DRB1-8</t>
  </si>
  <si>
    <t>ENSG00000309733</t>
  </si>
  <si>
    <t>HSALNG0049427</t>
  </si>
  <si>
    <t>HSALNG0049428</t>
  </si>
  <si>
    <t>RPS3AP5</t>
  </si>
  <si>
    <t>MIR5091</t>
  </si>
  <si>
    <t>ZNF804A</t>
  </si>
  <si>
    <t>DNAJC27-AS1</t>
  </si>
  <si>
    <t>lnc-TRIL-3</t>
  </si>
  <si>
    <t>IRAG2</t>
  </si>
  <si>
    <t>LINC02772</t>
  </si>
  <si>
    <t>ENSG00000253683</t>
  </si>
  <si>
    <t>EPC1-AS1</t>
  </si>
  <si>
    <t>piR-38580-233</t>
  </si>
  <si>
    <t>FAM222A</t>
  </si>
  <si>
    <t>ABHD4</t>
  </si>
  <si>
    <t>APOBEC4</t>
  </si>
  <si>
    <t>KIR2DL5B</t>
  </si>
  <si>
    <t>MIR1234</t>
  </si>
  <si>
    <t>RCAN3AS</t>
  </si>
  <si>
    <t>HELZ-AS1</t>
  </si>
  <si>
    <t>lnc-GMDS-6-001</t>
  </si>
  <si>
    <t>piR-39858-817</t>
  </si>
  <si>
    <t>ADGRA3</t>
  </si>
  <si>
    <t>piR-32214-131</t>
  </si>
  <si>
    <t>LOC105371730</t>
  </si>
  <si>
    <t>PLCG1-AS1</t>
  </si>
  <si>
    <t>piR-59241</t>
  </si>
  <si>
    <t>MIR4422</t>
  </si>
  <si>
    <t>C21orf91</t>
  </si>
  <si>
    <t>LOC124903206</t>
  </si>
  <si>
    <t>LOC124903719</t>
  </si>
  <si>
    <t>MT-TS1</t>
  </si>
  <si>
    <t>RNA5SP45</t>
  </si>
  <si>
    <t>lnc-PSMD12-2</t>
  </si>
  <si>
    <t>CBY2</t>
  </si>
  <si>
    <t>LOC105374060</t>
  </si>
  <si>
    <t>piR-50437-283</t>
  </si>
  <si>
    <t>MT-TC</t>
  </si>
  <si>
    <t>JKAMP</t>
  </si>
  <si>
    <t>RPL7AP50</t>
  </si>
  <si>
    <t>ENSG00000309482</t>
  </si>
  <si>
    <t>GSC2</t>
  </si>
  <si>
    <t>C21orf91-OT1</t>
  </si>
  <si>
    <t>ENSG00000290019</t>
  </si>
  <si>
    <t>ENSG00000202479</t>
  </si>
  <si>
    <t>RPS13P5</t>
  </si>
  <si>
    <t>NCMAP-DT</t>
  </si>
  <si>
    <t>lnc-MYH13-3</t>
  </si>
  <si>
    <t>HSALNG0001722</t>
  </si>
  <si>
    <t>piR-54764-266</t>
  </si>
  <si>
    <t>ZNF488</t>
  </si>
  <si>
    <t>MT-TD</t>
  </si>
  <si>
    <t>HSALNG0115756</t>
  </si>
  <si>
    <t>MIR4719</t>
  </si>
  <si>
    <t>ENSG00000262151</t>
  </si>
  <si>
    <t>RNU7-73P</t>
  </si>
  <si>
    <t>ZDHHC20P1</t>
  </si>
  <si>
    <t>HSALNG0046649</t>
  </si>
  <si>
    <t>HSALNG0049081</t>
  </si>
  <si>
    <t>lnc-DUSP1-10</t>
  </si>
  <si>
    <t>lnc-ERGIC1-7</t>
  </si>
  <si>
    <t>ENSG00000310484</t>
  </si>
  <si>
    <t>HSALNG0059023</t>
  </si>
  <si>
    <t>HSALNG0145063</t>
  </si>
  <si>
    <t>piR-59149</t>
  </si>
  <si>
    <t>INSL5</t>
  </si>
  <si>
    <t>MIR4761</t>
  </si>
  <si>
    <t>ENSG00000244676</t>
  </si>
  <si>
    <t>piR-34911-014</t>
  </si>
  <si>
    <t>ENSG00000308460</t>
  </si>
  <si>
    <t>LINC01519</t>
  </si>
  <si>
    <t>MIR3147HG</t>
  </si>
  <si>
    <t>RNU6-75P</t>
  </si>
  <si>
    <t>RNU7-157P</t>
  </si>
  <si>
    <t>NDUFB5P1</t>
  </si>
  <si>
    <t>MIR4432HG</t>
  </si>
  <si>
    <t>LINC01808</t>
  </si>
  <si>
    <t>ENSG00000226956</t>
  </si>
  <si>
    <t>LOC100130207</t>
  </si>
  <si>
    <t>HSALNG0056926</t>
  </si>
  <si>
    <t>lnc-NCMAP-1</t>
  </si>
  <si>
    <t>HSALNG0147054</t>
  </si>
  <si>
    <t>piR-30963-018</t>
  </si>
  <si>
    <t>piR-39138-015</t>
  </si>
  <si>
    <t>piR-53029-073</t>
  </si>
  <si>
    <t>MIR3142</t>
  </si>
  <si>
    <t>LINC01049</t>
  </si>
  <si>
    <t>ENSG00000253628</t>
  </si>
  <si>
    <t>ACTG1P22</t>
  </si>
  <si>
    <t>ENSG00000274718</t>
  </si>
  <si>
    <t>lnc-CLEC16A-5</t>
  </si>
  <si>
    <t>lnc-MIPEP-2</t>
  </si>
  <si>
    <t>HSALNG0079991-001</t>
  </si>
  <si>
    <t>WDR45BP1</t>
  </si>
  <si>
    <t>RNA5SP472</t>
  </si>
  <si>
    <t>LOC105372802</t>
  </si>
  <si>
    <t>PIGCP2</t>
  </si>
  <si>
    <t>LOC101928196</t>
  </si>
  <si>
    <t>NONHSAG046097.2</t>
  </si>
  <si>
    <t>lnc-CCHCR1-2</t>
  </si>
  <si>
    <t>HSALNG0007666</t>
  </si>
  <si>
    <t>HSALNG0060454</t>
  </si>
  <si>
    <t>LOC105371456</t>
  </si>
  <si>
    <t>piR-32285-103</t>
  </si>
  <si>
    <t>MT-TL2</t>
  </si>
  <si>
    <t>MIR3620</t>
  </si>
  <si>
    <t>lnc-MYNN-9</t>
  </si>
  <si>
    <t>lnc-TBX3-1</t>
  </si>
  <si>
    <t>piR-34446</t>
  </si>
  <si>
    <t>ENSG00000309228</t>
  </si>
  <si>
    <t>HSALNG0030573</t>
  </si>
  <si>
    <t>HSALNG0094230-001</t>
  </si>
  <si>
    <t>lnc-MUC22-1</t>
  </si>
  <si>
    <t>HSALNG0049227</t>
  </si>
  <si>
    <t>HSALNG0049230</t>
  </si>
  <si>
    <t>MIR4485</t>
  </si>
  <si>
    <t>GYPE</t>
  </si>
  <si>
    <t>ADGRE4P</t>
  </si>
  <si>
    <t>CASC22</t>
  </si>
  <si>
    <t>LINC02426</t>
  </si>
  <si>
    <t>ENSG00000260478</t>
  </si>
  <si>
    <t>RN7SKP106</t>
  </si>
  <si>
    <t>KRT18P50</t>
  </si>
  <si>
    <t>ENSG00000309511</t>
  </si>
  <si>
    <t>HSALNG0013627</t>
  </si>
  <si>
    <t>HSALNG0045794</t>
  </si>
  <si>
    <t>HSALNG0095737</t>
  </si>
  <si>
    <t>LOC105371261</t>
  </si>
  <si>
    <t>LOC112267902</t>
  </si>
  <si>
    <t>piR-32285-050</t>
  </si>
  <si>
    <t>LOC102724036</t>
  </si>
  <si>
    <t>MT-RNR2</t>
  </si>
  <si>
    <t>MIR298</t>
  </si>
  <si>
    <t>SNTN</t>
  </si>
  <si>
    <t>CST9LP1</t>
  </si>
  <si>
    <t>MT-TR</t>
  </si>
  <si>
    <t>MT-ND4L</t>
  </si>
  <si>
    <t>DEFB107B</t>
  </si>
  <si>
    <t>DEFB107A</t>
  </si>
  <si>
    <t>SBF2-AS1</t>
  </si>
  <si>
    <t>WTAPP1</t>
  </si>
  <si>
    <t>SNHG33</t>
  </si>
  <si>
    <t>ANO3</t>
  </si>
  <si>
    <t>LOC129933707</t>
  </si>
  <si>
    <t>LOC129390903</t>
  </si>
  <si>
    <t>LINC02747</t>
  </si>
  <si>
    <t>LNCRNA-ATB</t>
  </si>
  <si>
    <t>LINC01436</t>
  </si>
  <si>
    <t>RUSC1-AS1</t>
  </si>
  <si>
    <t>PPP3CA-DT</t>
  </si>
  <si>
    <t>LINC00221</t>
  </si>
  <si>
    <t>MUC17</t>
  </si>
  <si>
    <t>CAGE1</t>
  </si>
  <si>
    <t>MYCT1</t>
  </si>
  <si>
    <t>LOC126860438</t>
  </si>
  <si>
    <t>ROR1-AS1</t>
  </si>
  <si>
    <t>PIM2</t>
  </si>
  <si>
    <t>AREL1</t>
  </si>
  <si>
    <t>PODN</t>
  </si>
  <si>
    <t>ZSCAN21</t>
  </si>
  <si>
    <t>LINC00242</t>
  </si>
  <si>
    <t>CLDN8</t>
  </si>
  <si>
    <t>ASH2L</t>
  </si>
  <si>
    <t>EPHA7</t>
  </si>
  <si>
    <t>ZC4H2</t>
  </si>
  <si>
    <t>MIR552</t>
  </si>
  <si>
    <t>SCTR</t>
  </si>
  <si>
    <t>ZIC3</t>
  </si>
  <si>
    <t>RSL1D1</t>
  </si>
  <si>
    <t>OR8K3</t>
  </si>
  <si>
    <t>PRUNE2</t>
  </si>
  <si>
    <t>SERPINA7</t>
  </si>
  <si>
    <t>LOC126807088</t>
  </si>
  <si>
    <t>LOC126807089</t>
  </si>
  <si>
    <t>ACYP2</t>
  </si>
  <si>
    <t>TMEM33</t>
  </si>
  <si>
    <t>FBXO22</t>
  </si>
  <si>
    <t>PSME2</t>
  </si>
  <si>
    <t>TASOR2</t>
  </si>
  <si>
    <t>C6orf132</t>
  </si>
  <si>
    <t>FADS2</t>
  </si>
  <si>
    <t>GNL2</t>
  </si>
  <si>
    <t>RASSF8</t>
  </si>
  <si>
    <t>RNASE1</t>
  </si>
  <si>
    <t>DIAPH2</t>
  </si>
  <si>
    <t>TAF1B</t>
  </si>
  <si>
    <t>EPM2AIP1</t>
  </si>
  <si>
    <t>TTLL12</t>
  </si>
  <si>
    <t>NOC2L</t>
  </si>
  <si>
    <t>ERVK13-1</t>
  </si>
  <si>
    <t>MEOX2</t>
  </si>
  <si>
    <t>MUC15</t>
  </si>
  <si>
    <t>ARFGAP1</t>
  </si>
  <si>
    <t>ARSL</t>
  </si>
  <si>
    <t>TRIM2</t>
  </si>
  <si>
    <t>APBA2</t>
  </si>
  <si>
    <t>LINC01278</t>
  </si>
  <si>
    <t>ZNF667</t>
  </si>
  <si>
    <t>REEP5</t>
  </si>
  <si>
    <t>POM121</t>
  </si>
  <si>
    <t>PRSS3</t>
  </si>
  <si>
    <t>TRIM36</t>
  </si>
  <si>
    <t>APRG1</t>
  </si>
  <si>
    <t>PRSS50</t>
  </si>
  <si>
    <t>RAB20</t>
  </si>
  <si>
    <t>ZBTB10</t>
  </si>
  <si>
    <t>VASN</t>
  </si>
  <si>
    <t>MTCL2</t>
  </si>
  <si>
    <t>ZNF34</t>
  </si>
  <si>
    <t>MMS19</t>
  </si>
  <si>
    <t>CFTR-AS1</t>
  </si>
  <si>
    <t>EDC4</t>
  </si>
  <si>
    <t>RPL32</t>
  </si>
  <si>
    <t>LOC126863207</t>
  </si>
  <si>
    <t>MIR1205</t>
  </si>
  <si>
    <t>PPP2CB</t>
  </si>
  <si>
    <t>ZNF324</t>
  </si>
  <si>
    <t>LOC129933695</t>
  </si>
  <si>
    <t>AP3M2</t>
  </si>
  <si>
    <t>APBA1</t>
  </si>
  <si>
    <t>TMED10</t>
  </si>
  <si>
    <t>CCNT2</t>
  </si>
  <si>
    <t>CFHR5</t>
  </si>
  <si>
    <t>RSBN1L</t>
  </si>
  <si>
    <t>PLP1</t>
  </si>
  <si>
    <t>SF3B5</t>
  </si>
  <si>
    <t>MTRNR2L8</t>
  </si>
  <si>
    <t>RAPGEF6</t>
  </si>
  <si>
    <t>SLC35E3</t>
  </si>
  <si>
    <t>AKAP8L</t>
  </si>
  <si>
    <t>TAF7</t>
  </si>
  <si>
    <t>MIR3187</t>
  </si>
  <si>
    <t>MTCO1P5</t>
  </si>
  <si>
    <t>MIR592</t>
  </si>
  <si>
    <t>LOC129933708</t>
  </si>
  <si>
    <t>LOC129936471</t>
  </si>
  <si>
    <t>RHOG</t>
  </si>
  <si>
    <t>NME3</t>
  </si>
  <si>
    <t>GIT2</t>
  </si>
  <si>
    <t>PTGR1</t>
  </si>
  <si>
    <t>PHF20L1</t>
  </si>
  <si>
    <t>STEAP4</t>
  </si>
  <si>
    <t>HOOK3</t>
  </si>
  <si>
    <t>ARL1</t>
  </si>
  <si>
    <t>LOC129997916</t>
  </si>
  <si>
    <t>CDC14B</t>
  </si>
  <si>
    <t>MIR519A1</t>
  </si>
  <si>
    <t>TTC38</t>
  </si>
  <si>
    <t>EPHX4</t>
  </si>
  <si>
    <t>INTS10</t>
  </si>
  <si>
    <t>SF3B6</t>
  </si>
  <si>
    <t>FAM76B</t>
  </si>
  <si>
    <t>MIR1303</t>
  </si>
  <si>
    <t>C2orf68</t>
  </si>
  <si>
    <t>ENSG00000232807</t>
  </si>
  <si>
    <t>PFDN4</t>
  </si>
  <si>
    <t>ACER2</t>
  </si>
  <si>
    <t>LMAN2</t>
  </si>
  <si>
    <t>NRBF2P5</t>
  </si>
  <si>
    <t>LNCRNA-IUR</t>
  </si>
  <si>
    <t>FUNDC1</t>
  </si>
  <si>
    <t>LOC126863158</t>
  </si>
  <si>
    <t>RAP2C</t>
  </si>
  <si>
    <t>HAUS4</t>
  </si>
  <si>
    <t>MIR1225</t>
  </si>
  <si>
    <t>CHRNB3</t>
  </si>
  <si>
    <t>CHML</t>
  </si>
  <si>
    <t>GPM6A</t>
  </si>
  <si>
    <t>RUSC1</t>
  </si>
  <si>
    <t>DERA</t>
  </si>
  <si>
    <t>PRSS58</t>
  </si>
  <si>
    <t>ANKRD60</t>
  </si>
  <si>
    <t>MIR559</t>
  </si>
  <si>
    <t>EP300-AS1</t>
  </si>
  <si>
    <t>PPP3CC</t>
  </si>
  <si>
    <t>TMEM258</t>
  </si>
  <si>
    <t>LRRC40</t>
  </si>
  <si>
    <t>ENSG00000226647</t>
  </si>
  <si>
    <t>RAB3B</t>
  </si>
  <si>
    <t>ELMOD1</t>
  </si>
  <si>
    <t>GABRG2</t>
  </si>
  <si>
    <t>ENSG00000228137</t>
  </si>
  <si>
    <t>ZFAT</t>
  </si>
  <si>
    <t>OGFOD1</t>
  </si>
  <si>
    <t>MYH1</t>
  </si>
  <si>
    <t>ASTE1</t>
  </si>
  <si>
    <t>MUC8</t>
  </si>
  <si>
    <t>PFDN1</t>
  </si>
  <si>
    <t>FOXF2-AS1</t>
  </si>
  <si>
    <t>CHAD</t>
  </si>
  <si>
    <t>ATP4B</t>
  </si>
  <si>
    <t>PRRX2</t>
  </si>
  <si>
    <t>MIR513A2</t>
  </si>
  <si>
    <t>USE1</t>
  </si>
  <si>
    <t>DDX51</t>
  </si>
  <si>
    <t>ACP2</t>
  </si>
  <si>
    <t>TMEM178A</t>
  </si>
  <si>
    <t>MIR653</t>
  </si>
  <si>
    <t>C1QL4</t>
  </si>
  <si>
    <t>DCAF12</t>
  </si>
  <si>
    <t>YBEY</t>
  </si>
  <si>
    <t>RAB9B</t>
  </si>
  <si>
    <t>HDX</t>
  </si>
  <si>
    <t>LVRN</t>
  </si>
  <si>
    <t>HCCS</t>
  </si>
  <si>
    <t>LOC730101</t>
  </si>
  <si>
    <t>DCX</t>
  </si>
  <si>
    <t>UCN2</t>
  </si>
  <si>
    <t>ENSG00000224413</t>
  </si>
  <si>
    <t>SLAMF9</t>
  </si>
  <si>
    <t>NXF3</t>
  </si>
  <si>
    <t>GCNT7</t>
  </si>
  <si>
    <t>ESX1</t>
  </si>
  <si>
    <t>HSALNG0075830</t>
  </si>
  <si>
    <t>H1-7</t>
  </si>
  <si>
    <t>MIR4786</t>
  </si>
  <si>
    <t>H1-6</t>
  </si>
  <si>
    <t>LINC02177</t>
  </si>
  <si>
    <t>OR10S1</t>
  </si>
  <si>
    <t>NDST4</t>
  </si>
  <si>
    <t>CYTL1</t>
  </si>
  <si>
    <t>MIR3923</t>
  </si>
  <si>
    <t>PTH2R</t>
  </si>
  <si>
    <t>SACS-AS1</t>
  </si>
  <si>
    <t>IGKV1D-33</t>
  </si>
  <si>
    <t>LINC00303</t>
  </si>
  <si>
    <t>EEF1AKMT1</t>
  </si>
  <si>
    <t>TMLHE</t>
  </si>
  <si>
    <t>SS18L2</t>
  </si>
  <si>
    <t>MIR599</t>
  </si>
  <si>
    <t>PCDH19</t>
  </si>
  <si>
    <t>CFHR4</t>
  </si>
  <si>
    <t>ENSG00000224251</t>
  </si>
  <si>
    <t>LURAP1L</t>
  </si>
  <si>
    <t>FAM216A</t>
  </si>
  <si>
    <t>MIR548X</t>
  </si>
  <si>
    <t>EPC2</t>
  </si>
  <si>
    <t>LOC101927026</t>
  </si>
  <si>
    <t>LINC02459</t>
  </si>
  <si>
    <t>ARL11</t>
  </si>
  <si>
    <t>LL22NC03-63E9.3</t>
  </si>
  <si>
    <t>PTCHD1</t>
  </si>
  <si>
    <t>lnc-AKR1C3-4</t>
  </si>
  <si>
    <t>piR-54987-007</t>
  </si>
  <si>
    <t>LOC106627981</t>
  </si>
  <si>
    <t>LINC00364</t>
  </si>
  <si>
    <t>STAC3</t>
  </si>
  <si>
    <t>PRPS1L1</t>
  </si>
  <si>
    <t>OR8J1</t>
  </si>
  <si>
    <t>TMSB4Y</t>
  </si>
  <si>
    <t>OR5K1</t>
  </si>
  <si>
    <t>LINC02191</t>
  </si>
  <si>
    <t>FAM242C</t>
  </si>
  <si>
    <t>TMSB15B</t>
  </si>
  <si>
    <t>ZNF425</t>
  </si>
  <si>
    <t>FAM170A</t>
  </si>
  <si>
    <t>TMSB15B-AS1</t>
  </si>
  <si>
    <t>IRAK1BP1</t>
  </si>
  <si>
    <t>GLULP5</t>
  </si>
  <si>
    <t>SYDE2</t>
  </si>
  <si>
    <t>TCEAL3</t>
  </si>
  <si>
    <t>CBX1P3</t>
  </si>
  <si>
    <t>XKRX</t>
  </si>
  <si>
    <t>PLEKHA4</t>
  </si>
  <si>
    <t>ENSG00000228404</t>
  </si>
  <si>
    <t>LOC124905045</t>
  </si>
  <si>
    <t>ZFP37</t>
  </si>
  <si>
    <t>piR-41064</t>
  </si>
  <si>
    <t>GH-LCR</t>
  </si>
  <si>
    <t>EDA2R</t>
  </si>
  <si>
    <t>LL0XNC01-250H12.3</t>
  </si>
  <si>
    <t>lnc-KCTD1-3</t>
  </si>
  <si>
    <t>ATF1P1</t>
  </si>
  <si>
    <t>RNA5SP356</t>
  </si>
  <si>
    <t>CEP19P1</t>
  </si>
  <si>
    <t>HSALNG0094197</t>
  </si>
  <si>
    <t>HSALNG0051995</t>
  </si>
  <si>
    <t>ZXDB</t>
  </si>
  <si>
    <t>LINC02589</t>
  </si>
  <si>
    <t>ERICH2</t>
  </si>
  <si>
    <t>LOC126863296</t>
  </si>
  <si>
    <t>LOC126863297</t>
  </si>
  <si>
    <t>LOC113845781</t>
  </si>
  <si>
    <t>MIR1324</t>
  </si>
  <si>
    <t>STX16-NPEPL1</t>
  </si>
  <si>
    <t>HS3ST3A1</t>
  </si>
  <si>
    <t>NONHSAG010771.2</t>
  </si>
  <si>
    <t>APOA1-AS</t>
  </si>
  <si>
    <t>TMSB15C</t>
  </si>
  <si>
    <t>CFAP418-AS1</t>
  </si>
  <si>
    <t>LINC02466</t>
  </si>
  <si>
    <t>LOC286437</t>
  </si>
  <si>
    <t>CCNI2</t>
  </si>
  <si>
    <t>MIR4500</t>
  </si>
  <si>
    <t>BCRP9</t>
  </si>
  <si>
    <t>LOC113875034</t>
  </si>
  <si>
    <t>LOC121627974</t>
  </si>
  <si>
    <t>ASB10</t>
  </si>
  <si>
    <t>ZXDA</t>
  </si>
  <si>
    <t>HEXA-AS1</t>
  </si>
  <si>
    <t>H1-8</t>
  </si>
  <si>
    <t>SPRN</t>
  </si>
  <si>
    <t>LOC126807151</t>
  </si>
  <si>
    <t>LOC126806264</t>
  </si>
  <si>
    <t>LOC123480930</t>
  </si>
  <si>
    <t>APEX2</t>
  </si>
  <si>
    <t>F11</t>
  </si>
  <si>
    <t>ARSF</t>
  </si>
  <si>
    <t>EXOC1L</t>
  </si>
  <si>
    <t>TEX30</t>
  </si>
  <si>
    <t>FCER1A</t>
  </si>
  <si>
    <t>NLRP2B</t>
  </si>
  <si>
    <t>GLRA4</t>
  </si>
  <si>
    <t>SPIN4-AS1</t>
  </si>
  <si>
    <t>SLC22A24</t>
  </si>
  <si>
    <t>NXF2B</t>
  </si>
  <si>
    <t>FAM81B</t>
  </si>
  <si>
    <t>MIR103B2</t>
  </si>
  <si>
    <t>OR52L1</t>
  </si>
  <si>
    <t>RNU12-2P</t>
  </si>
  <si>
    <t>TAC3</t>
  </si>
  <si>
    <t>OR4D10</t>
  </si>
  <si>
    <t>MIR3155A</t>
  </si>
  <si>
    <t>RNU105C</t>
  </si>
  <si>
    <t>MIR4768</t>
  </si>
  <si>
    <t>LOC106799833</t>
  </si>
  <si>
    <t>CD300LD-AS1</t>
  </si>
  <si>
    <t>MIR5000</t>
  </si>
  <si>
    <t>OR51G1</t>
  </si>
  <si>
    <t>MIR676</t>
  </si>
  <si>
    <t>MIR4290</t>
  </si>
  <si>
    <t>EIF3E</t>
  </si>
  <si>
    <t>ZNF331</t>
  </si>
  <si>
    <t>FCRL4</t>
  </si>
  <si>
    <t>CCNB1IP1</t>
  </si>
  <si>
    <t>DDX10</t>
  </si>
  <si>
    <t>ELL</t>
  </si>
  <si>
    <t>MTCP1</t>
  </si>
  <si>
    <t>FAM135B</t>
  </si>
  <si>
    <t>P2RY8</t>
  </si>
  <si>
    <t>HOXC11</t>
  </si>
  <si>
    <t>FAM47C</t>
  </si>
  <si>
    <t>ARHGEF10L</t>
  </si>
  <si>
    <t>SNX29</t>
  </si>
  <si>
    <t>SLC45A3</t>
  </si>
  <si>
    <t>LARP4B</t>
  </si>
  <si>
    <t>ZNF479</t>
  </si>
  <si>
    <t>ETNK1</t>
  </si>
  <si>
    <t>CRNKL1</t>
  </si>
  <si>
    <t>ACSL6</t>
  </si>
  <si>
    <t>NACA</t>
  </si>
  <si>
    <t>LSM14A</t>
  </si>
  <si>
    <t>ECT2L</t>
  </si>
  <si>
    <t>SEPTIN6</t>
  </si>
  <si>
    <t>ZNF384</t>
  </si>
  <si>
    <t>ACSL3</t>
  </si>
  <si>
    <t>TCEA1</t>
  </si>
  <si>
    <t>NUTM2D</t>
  </si>
  <si>
    <t>TLX3</t>
  </si>
  <si>
    <t>FEV</t>
  </si>
  <si>
    <t>CNBD1</t>
  </si>
  <si>
    <t>A1CF</t>
  </si>
  <si>
    <t>SHTN1</t>
  </si>
  <si>
    <t>FOXR1</t>
  </si>
  <si>
    <t>PRPF40B</t>
  </si>
  <si>
    <t>MIB2</t>
  </si>
  <si>
    <t>HERPUD1</t>
  </si>
  <si>
    <t>OMD</t>
  </si>
  <si>
    <t>CHIC2</t>
  </si>
  <si>
    <t>ISX</t>
  </si>
  <si>
    <t>TAL2</t>
  </si>
  <si>
    <t>PAFAH1B2</t>
  </si>
  <si>
    <t>SPATA2</t>
  </si>
  <si>
    <t>H3P10</t>
  </si>
  <si>
    <t>UVRAG</t>
  </si>
  <si>
    <t>POU5F1P4</t>
  </si>
  <si>
    <t>POU5F1P3</t>
  </si>
  <si>
    <t>FOXD2</t>
  </si>
  <si>
    <t>MTCO2P12</t>
  </si>
  <si>
    <t>H3P16</t>
  </si>
  <si>
    <t>COXFA4L2</t>
  </si>
  <si>
    <t>EPHB6</t>
  </si>
  <si>
    <t>GALNT14</t>
  </si>
  <si>
    <t>PIERCE2</t>
  </si>
  <si>
    <t>LEPROTL1</t>
  </si>
  <si>
    <t>PDLIM3</t>
  </si>
  <si>
    <t>OPN1LW</t>
  </si>
  <si>
    <t>ZNF71</t>
  </si>
  <si>
    <t>TRBV20OR9-2</t>
  </si>
  <si>
    <t>POLD4</t>
  </si>
  <si>
    <t>MCAT</t>
  </si>
  <si>
    <t>MAS1L</t>
  </si>
  <si>
    <t>GRAP2</t>
  </si>
  <si>
    <t>POLDIP2</t>
  </si>
  <si>
    <t>POLA2</t>
  </si>
  <si>
    <t>PRIM2</t>
  </si>
  <si>
    <t>S1PR4</t>
  </si>
  <si>
    <t>TBC1D14</t>
  </si>
  <si>
    <t>UCHL5</t>
  </si>
  <si>
    <t>WDR54</t>
  </si>
  <si>
    <t>MARVELD3</t>
  </si>
  <si>
    <t>CRCP</t>
  </si>
  <si>
    <t>IRAK2</t>
  </si>
  <si>
    <t>PNMA1</t>
  </si>
  <si>
    <t>NUP62CL</t>
  </si>
  <si>
    <t>ZNF281</t>
  </si>
  <si>
    <t>ME2</t>
  </si>
  <si>
    <t>CAPN6</t>
  </si>
  <si>
    <t>SCMH1</t>
  </si>
  <si>
    <t>GBA1LP</t>
  </si>
  <si>
    <t>MTFR2</t>
  </si>
  <si>
    <t>NIPSNAP2</t>
  </si>
  <si>
    <t>PATL1</t>
  </si>
  <si>
    <t>PHLDA3</t>
  </si>
  <si>
    <t>SLA2</t>
  </si>
  <si>
    <t>PSMA2</t>
  </si>
  <si>
    <t>SIGLEC10</t>
  </si>
  <si>
    <t>UBE2O</t>
  </si>
  <si>
    <t>RNASEK-C17orf49</t>
  </si>
  <si>
    <t>TYW2</t>
  </si>
  <si>
    <t>PITX1-AS1</t>
  </si>
  <si>
    <t>TRIM47</t>
  </si>
  <si>
    <t>ATP6V0A4</t>
  </si>
  <si>
    <t>CLSTN1</t>
  </si>
  <si>
    <t>DCST1</t>
  </si>
  <si>
    <t>MRPL21</t>
  </si>
  <si>
    <t>ENSG00000278731</t>
  </si>
  <si>
    <t>ENSG00000276731</t>
  </si>
  <si>
    <t>LINC01518</t>
  </si>
  <si>
    <t>ENSG00000275546</t>
  </si>
  <si>
    <t>SURF4</t>
  </si>
  <si>
    <t>SRMS</t>
  </si>
  <si>
    <t>ENSG00000275407</t>
  </si>
  <si>
    <t>ENSG00000275914</t>
  </si>
  <si>
    <t>ENSG00000276011</t>
  </si>
  <si>
    <t>TP53INP2</t>
  </si>
  <si>
    <t>VWA8</t>
  </si>
  <si>
    <t>CLK1</t>
  </si>
  <si>
    <t>FAM83B</t>
  </si>
  <si>
    <t>DEFB4B</t>
  </si>
  <si>
    <t>TCEAL9</t>
  </si>
  <si>
    <t>GALNT6</t>
  </si>
  <si>
    <t>PPFIBP2</t>
  </si>
  <si>
    <t>NEURL1</t>
  </si>
  <si>
    <t>IGSF1</t>
  </si>
  <si>
    <t>TRAM2</t>
  </si>
  <si>
    <t>TMEM132A</t>
  </si>
  <si>
    <t>TRIM62</t>
  </si>
  <si>
    <t>TFAP2E</t>
  </si>
  <si>
    <t>CGNL1</t>
  </si>
  <si>
    <t>GPR166P</t>
  </si>
  <si>
    <t>MRGPRX3</t>
  </si>
  <si>
    <t>MRGPRX4</t>
  </si>
  <si>
    <t>HAUS3</t>
  </si>
  <si>
    <t>YTHDF3</t>
  </si>
  <si>
    <t>HOXC9</t>
  </si>
  <si>
    <t>EIF2A</t>
  </si>
  <si>
    <t>ATRNL1</t>
  </si>
  <si>
    <t>PNCK</t>
  </si>
  <si>
    <t>STARD4</t>
  </si>
  <si>
    <t>NIFK</t>
  </si>
  <si>
    <t>ENDOU</t>
  </si>
  <si>
    <t>CRISP3</t>
  </si>
  <si>
    <t>CBX4</t>
  </si>
  <si>
    <t>STXBP4</t>
  </si>
  <si>
    <t>MTF2</t>
  </si>
  <si>
    <t>CTSV</t>
  </si>
  <si>
    <t>FUT1</t>
  </si>
  <si>
    <t>PIP4K2B</t>
  </si>
  <si>
    <t>TEX46</t>
  </si>
  <si>
    <t>RNF44</t>
  </si>
  <si>
    <t>CCDC54</t>
  </si>
  <si>
    <t>RMND5A</t>
  </si>
  <si>
    <t>PEBP4</t>
  </si>
  <si>
    <t>CNOT7</t>
  </si>
  <si>
    <t>TBC1D9</t>
  </si>
  <si>
    <t>TMED7</t>
  </si>
  <si>
    <t>H3P23</t>
  </si>
  <si>
    <t>GPR135</t>
  </si>
  <si>
    <t>TNK1</t>
  </si>
  <si>
    <t>ZNF132</t>
  </si>
  <si>
    <t>PRPF39</t>
  </si>
  <si>
    <t>SMS</t>
  </si>
  <si>
    <t>LAMP5</t>
  </si>
  <si>
    <t>PTPN4</t>
  </si>
  <si>
    <t>AK4</t>
  </si>
  <si>
    <t>TPD52L1</t>
  </si>
  <si>
    <t>RGMB</t>
  </si>
  <si>
    <t>CCDC43</t>
  </si>
  <si>
    <t>ZNF662</t>
  </si>
  <si>
    <t>AIRN</t>
  </si>
  <si>
    <t>PTTG2</t>
  </si>
  <si>
    <t>ZC3H12D</t>
  </si>
  <si>
    <t>CLEC4F</t>
  </si>
  <si>
    <t>AEBP2</t>
  </si>
  <si>
    <t>POLR2J3</t>
  </si>
  <si>
    <t>CST12P</t>
  </si>
  <si>
    <t>SNORA62</t>
  </si>
  <si>
    <t>COPS8</t>
  </si>
  <si>
    <t>GSTT2B</t>
  </si>
  <si>
    <t>ASB6</t>
  </si>
  <si>
    <t>LINC00355</t>
  </si>
  <si>
    <t>EAF2</t>
  </si>
  <si>
    <t>PDE1C</t>
  </si>
  <si>
    <t>LPCAT2</t>
  </si>
  <si>
    <t>RNF130</t>
  </si>
  <si>
    <t>EIF3J</t>
  </si>
  <si>
    <t>RASEF</t>
  </si>
  <si>
    <t>ZNRF1</t>
  </si>
  <si>
    <t>SEMG1</t>
  </si>
  <si>
    <t>METTL8</t>
  </si>
  <si>
    <t>USO1</t>
  </si>
  <si>
    <t>LRRC1</t>
  </si>
  <si>
    <t>PDC</t>
  </si>
  <si>
    <t>MUC21</t>
  </si>
  <si>
    <t>ZNF540</t>
  </si>
  <si>
    <t>GGTLC3</t>
  </si>
  <si>
    <t>GGTLC4P</t>
  </si>
  <si>
    <t>GGTLC5P</t>
  </si>
  <si>
    <t>CARD19</t>
  </si>
  <si>
    <t>NXT1</t>
  </si>
  <si>
    <t>H3P9</t>
  </si>
  <si>
    <t>MYCBPAP</t>
  </si>
  <si>
    <t>LRRC23</t>
  </si>
  <si>
    <t>MIR600HG</t>
  </si>
  <si>
    <t>NLRC3</t>
  </si>
  <si>
    <t>USP36</t>
  </si>
  <si>
    <t>STOML1</t>
  </si>
  <si>
    <t>NUBP2</t>
  </si>
  <si>
    <t>DAZAP1</t>
  </si>
  <si>
    <t>MGST1</t>
  </si>
  <si>
    <t>SOCS4</t>
  </si>
  <si>
    <t>SERPINA2</t>
  </si>
  <si>
    <t>PAK5</t>
  </si>
  <si>
    <t>RNF5</t>
  </si>
  <si>
    <t>REEP6</t>
  </si>
  <si>
    <t>CSNK1A1L</t>
  </si>
  <si>
    <t>EPB41L4A</t>
  </si>
  <si>
    <t>APCDD1L</t>
  </si>
  <si>
    <t>ENSG00000288534</t>
  </si>
  <si>
    <t>USP20</t>
  </si>
  <si>
    <t>UHMK1</t>
  </si>
  <si>
    <t>LILRB2</t>
  </si>
  <si>
    <t>KDELR1</t>
  </si>
  <si>
    <t>PPP1R3C</t>
  </si>
  <si>
    <t>MAMDC2</t>
  </si>
  <si>
    <t>RABL6</t>
  </si>
  <si>
    <t>NEO1</t>
  </si>
  <si>
    <t>ZC3H12A</t>
  </si>
  <si>
    <t>ARMH1</t>
  </si>
  <si>
    <t>ADGRE2</t>
  </si>
  <si>
    <t>SERPINB11</t>
  </si>
  <si>
    <t>RABEPK</t>
  </si>
  <si>
    <t>CLDND1</t>
  </si>
  <si>
    <t>AURKAP1</t>
  </si>
  <si>
    <t>H3P28</t>
  </si>
  <si>
    <t>BRMS1L</t>
  </si>
  <si>
    <t>SLC38A1</t>
  </si>
  <si>
    <t>OXSM</t>
  </si>
  <si>
    <t>COPS7B</t>
  </si>
  <si>
    <t>ZHX2</t>
  </si>
  <si>
    <t>SENP7</t>
  </si>
  <si>
    <t>LAIR1</t>
  </si>
  <si>
    <t>SH3BGRL2</t>
  </si>
  <si>
    <t>CBX2</t>
  </si>
  <si>
    <t>ZSCAN18</t>
  </si>
  <si>
    <t>ARHGAP11A</t>
  </si>
  <si>
    <t>HOXB-AS4</t>
  </si>
  <si>
    <t>ADHFE1</t>
  </si>
  <si>
    <t>KDM7A</t>
  </si>
  <si>
    <t>ABCA8</t>
  </si>
  <si>
    <t>IGKV1-16</t>
  </si>
  <si>
    <t>SEMA4B</t>
  </si>
  <si>
    <t>H3P7</t>
  </si>
  <si>
    <t>TRDN</t>
  </si>
  <si>
    <t>GFRAL</t>
  </si>
  <si>
    <t>NKD2</t>
  </si>
  <si>
    <t>GIRGL</t>
  </si>
  <si>
    <t>OVOL1</t>
  </si>
  <si>
    <t>IGKV1D-22</t>
  </si>
  <si>
    <t>CHDH</t>
  </si>
  <si>
    <t>JPT1</t>
  </si>
  <si>
    <t>BTF3P11</t>
  </si>
  <si>
    <t>SLN</t>
  </si>
  <si>
    <t>RTP4</t>
  </si>
  <si>
    <t>S100A10</t>
  </si>
  <si>
    <t>VRTN</t>
  </si>
  <si>
    <t>ENO4</t>
  </si>
  <si>
    <t>DOK6</t>
  </si>
  <si>
    <t>MXI1</t>
  </si>
  <si>
    <t>PABIR1</t>
  </si>
  <si>
    <t>SMPX</t>
  </si>
  <si>
    <t>MYO5C</t>
  </si>
  <si>
    <t>GPR78</t>
  </si>
  <si>
    <t>CFAP97</t>
  </si>
  <si>
    <t>DEFA1B</t>
  </si>
  <si>
    <t>COTL1</t>
  </si>
  <si>
    <t>HS3ST1</t>
  </si>
  <si>
    <t>IGSF5</t>
  </si>
  <si>
    <t>IGKJ2</t>
  </si>
  <si>
    <t>TAS2R62P</t>
  </si>
  <si>
    <t>TMEM100</t>
  </si>
  <si>
    <t>TPRG1</t>
  </si>
  <si>
    <t>COPS7A</t>
  </si>
  <si>
    <t>MALLP2</t>
  </si>
  <si>
    <t>VSIG10L</t>
  </si>
  <si>
    <t>ZNFX1</t>
  </si>
  <si>
    <t>GREM2</t>
  </si>
  <si>
    <t>ADAMDEC1</t>
  </si>
  <si>
    <t>CMYA5</t>
  </si>
  <si>
    <t>CRCT1</t>
  </si>
  <si>
    <t>MYOZ1</t>
  </si>
  <si>
    <t>TAS2R5</t>
  </si>
  <si>
    <t>PTBP3</t>
  </si>
  <si>
    <t>ENSG00000280339</t>
  </si>
  <si>
    <t>CLDN23</t>
  </si>
  <si>
    <t>RNF121</t>
  </si>
  <si>
    <t>FUT7</t>
  </si>
  <si>
    <t>ECD</t>
  </si>
  <si>
    <t>CMC4</t>
  </si>
  <si>
    <t>SDHAP1</t>
  </si>
  <si>
    <t>TMSB15A</t>
  </si>
  <si>
    <t>BRME1</t>
  </si>
  <si>
    <t>DTL</t>
  </si>
  <si>
    <t>NPIPB4</t>
  </si>
  <si>
    <t>MYZAP</t>
  </si>
  <si>
    <t>LAMB4</t>
  </si>
  <si>
    <t>SIRPB1</t>
  </si>
  <si>
    <t>TEX11</t>
  </si>
  <si>
    <t>TC2N</t>
  </si>
  <si>
    <t>PLA2G2D</t>
  </si>
  <si>
    <t>CYP4F29P</t>
  </si>
  <si>
    <t>LINC01697</t>
  </si>
  <si>
    <t>SLC5A12</t>
  </si>
  <si>
    <t>COBL</t>
  </si>
  <si>
    <t>UBE2Z</t>
  </si>
  <si>
    <t>ADGRF1</t>
  </si>
  <si>
    <t>E2F8</t>
  </si>
  <si>
    <t>ARPP19</t>
  </si>
  <si>
    <t>KMT5C</t>
  </si>
  <si>
    <t>P2RY14</t>
  </si>
  <si>
    <t>TMEM51</t>
  </si>
  <si>
    <t>NUCKS1</t>
  </si>
  <si>
    <t>LINC00937</t>
  </si>
  <si>
    <t>MANBAL</t>
  </si>
  <si>
    <t>MAB21L4</t>
  </si>
  <si>
    <t>TLCD3A</t>
  </si>
  <si>
    <t>ATP13A4</t>
  </si>
  <si>
    <t>CAB39L</t>
  </si>
  <si>
    <t>GGT6</t>
  </si>
  <si>
    <t>RPP14</t>
  </si>
  <si>
    <t>H3P8</t>
  </si>
  <si>
    <t>TRIM56</t>
  </si>
  <si>
    <t>NMRK1</t>
  </si>
  <si>
    <t>PLPP1</t>
  </si>
  <si>
    <t>TMEM213</t>
  </si>
  <si>
    <t>HERC2P2</t>
  </si>
  <si>
    <t>RAB41</t>
  </si>
  <si>
    <t>FDCSP</t>
  </si>
  <si>
    <t>TBC1D2</t>
  </si>
  <si>
    <t>ETNK2</t>
  </si>
  <si>
    <t>PGM5</t>
  </si>
  <si>
    <t>BEST2</t>
  </si>
  <si>
    <t>DLGAP5</t>
  </si>
  <si>
    <t>TRIM13</t>
  </si>
  <si>
    <t>MAP4K3</t>
  </si>
  <si>
    <t>LINC01980</t>
  </si>
  <si>
    <t>GBP2</t>
  </si>
  <si>
    <t>LONP2</t>
  </si>
  <si>
    <t>GPS1</t>
  </si>
  <si>
    <t>KCMF1</t>
  </si>
  <si>
    <t>VN1R5</t>
  </si>
  <si>
    <t>HOXC5</t>
  </si>
  <si>
    <t>AK6</t>
  </si>
  <si>
    <t>DHRS4</t>
  </si>
  <si>
    <t>SLC38A7</t>
  </si>
  <si>
    <t>DAPL1</t>
  </si>
  <si>
    <t>SAMSN1</t>
  </si>
  <si>
    <t>CCDC144NL</t>
  </si>
  <si>
    <t>SLC5A9</t>
  </si>
  <si>
    <t>GPR75</t>
  </si>
  <si>
    <t>EPS8L1</t>
  </si>
  <si>
    <t>TIPRL</t>
  </si>
  <si>
    <t>CRACDL</t>
  </si>
  <si>
    <t>CHST2</t>
  </si>
  <si>
    <t>SAMD5</t>
  </si>
  <si>
    <t>CLEC2B</t>
  </si>
  <si>
    <t>ARHGEF26</t>
  </si>
  <si>
    <t>ASB5</t>
  </si>
  <si>
    <t>SP5</t>
  </si>
  <si>
    <t>SP8</t>
  </si>
  <si>
    <t>TRNP1</t>
  </si>
  <si>
    <t>TSPEAR-AS1</t>
  </si>
  <si>
    <t>CILP</t>
  </si>
  <si>
    <t>MRPL23</t>
  </si>
  <si>
    <t>ZDHHC4</t>
  </si>
  <si>
    <t>PCYT2</t>
  </si>
  <si>
    <t>C10orf55</t>
  </si>
  <si>
    <t>ANKRD35</t>
  </si>
  <si>
    <t>SP9</t>
  </si>
  <si>
    <t>VPS4B</t>
  </si>
  <si>
    <t>HOMER3</t>
  </si>
  <si>
    <t>XRCC6P5</t>
  </si>
  <si>
    <t>MRPL13</t>
  </si>
  <si>
    <t>CXADRP1</t>
  </si>
  <si>
    <t>TMEM40</t>
  </si>
  <si>
    <t>FCGR1CP</t>
  </si>
  <si>
    <t>FCGR1BP</t>
  </si>
  <si>
    <t>C15orf62</t>
  </si>
  <si>
    <t>SCAF11</t>
  </si>
  <si>
    <t>SPATS2L</t>
  </si>
  <si>
    <t>ARHGAP4</t>
  </si>
  <si>
    <t>SMYD5</t>
  </si>
  <si>
    <t>GGTA1</t>
  </si>
  <si>
    <t>TRGC1</t>
  </si>
  <si>
    <t>IGFL2</t>
  </si>
  <si>
    <t>PKIB</t>
  </si>
  <si>
    <t>CCDC60</t>
  </si>
  <si>
    <t>TEDC2</t>
  </si>
  <si>
    <t>TCEA3</t>
  </si>
  <si>
    <t>CXCR2P1</t>
  </si>
  <si>
    <t>LY6H</t>
  </si>
  <si>
    <t>ANP32B</t>
  </si>
  <si>
    <t>PLAAT1</t>
  </si>
  <si>
    <t>ASCC2</t>
  </si>
  <si>
    <t>ANKLE1</t>
  </si>
  <si>
    <t>LINC00543</t>
  </si>
  <si>
    <t>OPRPN</t>
  </si>
  <si>
    <t>PTPRR</t>
  </si>
  <si>
    <t>OLFML2B</t>
  </si>
  <si>
    <t>FAM72C</t>
  </si>
  <si>
    <t>FAM72B</t>
  </si>
  <si>
    <t>TESC</t>
  </si>
  <si>
    <t>HOXC4</t>
  </si>
  <si>
    <t>MTA3</t>
  </si>
  <si>
    <t>CBLL2</t>
  </si>
  <si>
    <t>SUSD4</t>
  </si>
  <si>
    <t>H3P40</t>
  </si>
  <si>
    <t>FAM221A</t>
  </si>
  <si>
    <t>C1orf116</t>
  </si>
  <si>
    <t>TMEM156</t>
  </si>
  <si>
    <t>MTHFD2L</t>
  </si>
  <si>
    <t>IGSF10</t>
  </si>
  <si>
    <t>TRBC1</t>
  </si>
  <si>
    <t>PRR9</t>
  </si>
  <si>
    <t>SMIM5</t>
  </si>
  <si>
    <t>GRHL1</t>
  </si>
  <si>
    <t>H3P5</t>
  </si>
  <si>
    <t>TRBV7-9</t>
  </si>
  <si>
    <t>TRBV16</t>
  </si>
  <si>
    <t>SMAGP</t>
  </si>
  <si>
    <t>TMC7</t>
  </si>
  <si>
    <t>RPSA2</t>
  </si>
  <si>
    <t>CORO7</t>
  </si>
  <si>
    <t>CATSPERB</t>
  </si>
  <si>
    <t>LCLAT1</t>
  </si>
  <si>
    <t>ENSG00000251615</t>
  </si>
  <si>
    <t>PPP1R14C</t>
  </si>
  <si>
    <t>TSPAN6</t>
  </si>
  <si>
    <t>TSPYL5</t>
  </si>
  <si>
    <t>PIAS2</t>
  </si>
  <si>
    <t>VSIG10</t>
  </si>
  <si>
    <t>ADPRHL1</t>
  </si>
  <si>
    <t>DCBLD2</t>
  </si>
  <si>
    <t>PLAC9</t>
  </si>
  <si>
    <t>GPR176</t>
  </si>
  <si>
    <t>ACOX2</t>
  </si>
  <si>
    <t>SYT8</t>
  </si>
  <si>
    <t>CD164</t>
  </si>
  <si>
    <t>C4orf54</t>
  </si>
  <si>
    <t>INTS2</t>
  </si>
  <si>
    <t>MAST1</t>
  </si>
  <si>
    <t>PPP1R1A</t>
  </si>
  <si>
    <t>TNMD</t>
  </si>
  <si>
    <t>MAJIN</t>
  </si>
  <si>
    <t>APBB3</t>
  </si>
  <si>
    <t>COPS4</t>
  </si>
  <si>
    <t>RCC2</t>
  </si>
  <si>
    <t>SRSF4</t>
  </si>
  <si>
    <t>ECHDC2</t>
  </si>
  <si>
    <t>MRLN</t>
  </si>
  <si>
    <t>RAB40B</t>
  </si>
  <si>
    <t>NUDT11</t>
  </si>
  <si>
    <t>NELFE</t>
  </si>
  <si>
    <t>CDH26</t>
  </si>
  <si>
    <t>ZNF418</t>
  </si>
  <si>
    <t>CIMAP2</t>
  </si>
  <si>
    <t>XAGE1B</t>
  </si>
  <si>
    <t>MAPK4</t>
  </si>
  <si>
    <t>CDK14</t>
  </si>
  <si>
    <t>EVA1A</t>
  </si>
  <si>
    <t>PLS1</t>
  </si>
  <si>
    <t>LARP6</t>
  </si>
  <si>
    <t>AMIGO2</t>
  </si>
  <si>
    <t>ENTREP1</t>
  </si>
  <si>
    <t>ERMAP</t>
  </si>
  <si>
    <t>SYCP2</t>
  </si>
  <si>
    <t>CPXM1</t>
  </si>
  <si>
    <t>DSP-AS1</t>
  </si>
  <si>
    <t>SLC38A5</t>
  </si>
  <si>
    <t>GABRP</t>
  </si>
  <si>
    <t>NPS</t>
  </si>
  <si>
    <t>TRMT61B</t>
  </si>
  <si>
    <t>TMEM30A</t>
  </si>
  <si>
    <t>REXO1</t>
  </si>
  <si>
    <t>GRIP2</t>
  </si>
  <si>
    <t>KRR1</t>
  </si>
  <si>
    <t>NIBAN2</t>
  </si>
  <si>
    <t>CDC42EP1</t>
  </si>
  <si>
    <t>OGFRL1</t>
  </si>
  <si>
    <t>SEMA6D</t>
  </si>
  <si>
    <t>TMT1B</t>
  </si>
  <si>
    <t>MRGBP</t>
  </si>
  <si>
    <t>SLC44A3</t>
  </si>
  <si>
    <t>SPAG5</t>
  </si>
  <si>
    <t>FPR3</t>
  </si>
  <si>
    <t>ZNF823</t>
  </si>
  <si>
    <t>BICDL2</t>
  </si>
  <si>
    <t>CRYBG2</t>
  </si>
  <si>
    <t>SLAMF8</t>
  </si>
  <si>
    <t>ATP10B</t>
  </si>
  <si>
    <t>USP6NL</t>
  </si>
  <si>
    <t>PNPLA4</t>
  </si>
  <si>
    <t>MMD</t>
  </si>
  <si>
    <t>MFAP1</t>
  </si>
  <si>
    <t>STYXL2</t>
  </si>
  <si>
    <t>ZFP1</t>
  </si>
  <si>
    <t>CRYL1</t>
  </si>
  <si>
    <t>TTC39A</t>
  </si>
  <si>
    <t>FBXL16</t>
  </si>
  <si>
    <t>AKIP1</t>
  </si>
  <si>
    <t>RNF149</t>
  </si>
  <si>
    <t>TESK2</t>
  </si>
  <si>
    <t>PGS1</t>
  </si>
  <si>
    <t>VRK3</t>
  </si>
  <si>
    <t>KLHL35</t>
  </si>
  <si>
    <t>PLIN5</t>
  </si>
  <si>
    <t>HSBP1L1</t>
  </si>
  <si>
    <t>KCNG2</t>
  </si>
  <si>
    <t>TPGS2</t>
  </si>
  <si>
    <t>GLUD2</t>
  </si>
  <si>
    <t>BCL6B</t>
  </si>
  <si>
    <t>MRPS18B</t>
  </si>
  <si>
    <t>LRFN4</t>
  </si>
  <si>
    <t>PARD6B</t>
  </si>
  <si>
    <t>MAGED4</t>
  </si>
  <si>
    <t>RCN3</t>
  </si>
  <si>
    <t>ENSG00000279284</t>
  </si>
  <si>
    <t>ENSG00000280371</t>
  </si>
  <si>
    <t>COMMD2</t>
  </si>
  <si>
    <t>PAIP2B</t>
  </si>
  <si>
    <t>AGR3</t>
  </si>
  <si>
    <t>SLITRK5</t>
  </si>
  <si>
    <t>LRRN4CL</t>
  </si>
  <si>
    <t>MX2</t>
  </si>
  <si>
    <t>C1QTNF7</t>
  </si>
  <si>
    <t>JTB</t>
  </si>
  <si>
    <t>IKBIP</t>
  </si>
  <si>
    <t>ZNF146</t>
  </si>
  <si>
    <t>STRIP2</t>
  </si>
  <si>
    <t>H3P42</t>
  </si>
  <si>
    <t>PTGES3L</t>
  </si>
  <si>
    <t>KCNK1</t>
  </si>
  <si>
    <t>SIAE</t>
  </si>
  <si>
    <t>SLC25A23</t>
  </si>
  <si>
    <t>RRP1B</t>
  </si>
  <si>
    <t>CLYBL</t>
  </si>
  <si>
    <t>CD8B</t>
  </si>
  <si>
    <t>SNORA63</t>
  </si>
  <si>
    <t>GALNT18</t>
  </si>
  <si>
    <t>ALKBH7</t>
  </si>
  <si>
    <t>BBX</t>
  </si>
  <si>
    <t>ZNF280D</t>
  </si>
  <si>
    <t>LCE2B</t>
  </si>
  <si>
    <t>GPC1-AS1</t>
  </si>
  <si>
    <t>METTL16</t>
  </si>
  <si>
    <t>LRRC2</t>
  </si>
  <si>
    <t>MIR1245A</t>
  </si>
  <si>
    <t>FHL5</t>
  </si>
  <si>
    <t>AARSD1</t>
  </si>
  <si>
    <t>RNASE13</t>
  </si>
  <si>
    <t>LRATD2</t>
  </si>
  <si>
    <t>ZNF134</t>
  </si>
  <si>
    <t>CPPED1</t>
  </si>
  <si>
    <t>PLCXD2</t>
  </si>
  <si>
    <t>SH3PXD2A-AS1</t>
  </si>
  <si>
    <t>DAZL</t>
  </si>
  <si>
    <t>FAM162B</t>
  </si>
  <si>
    <t>ACOT7</t>
  </si>
  <si>
    <t>GRAMD1C</t>
  </si>
  <si>
    <t>UBL3</t>
  </si>
  <si>
    <t>ENSG00000290929</t>
  </si>
  <si>
    <t>SNORA73A</t>
  </si>
  <si>
    <t>GRB7</t>
  </si>
  <si>
    <t>SLC10A3</t>
  </si>
  <si>
    <t>ENOPH1</t>
  </si>
  <si>
    <t>LAIR2</t>
  </si>
  <si>
    <t>PHF2</t>
  </si>
  <si>
    <t>ELK3</t>
  </si>
  <si>
    <t>PPDPFL</t>
  </si>
  <si>
    <t>ENSG00000260711</t>
  </si>
  <si>
    <t>MT1M</t>
  </si>
  <si>
    <t>RAPGEFL1</t>
  </si>
  <si>
    <t>ENSG00000280206</t>
  </si>
  <si>
    <t>POTEM</t>
  </si>
  <si>
    <t>PLPP4</t>
  </si>
  <si>
    <t>USP17L29</t>
  </si>
  <si>
    <t>ANXA13</t>
  </si>
  <si>
    <t>TAS2R63P</t>
  </si>
  <si>
    <t>USP17L27</t>
  </si>
  <si>
    <t>USP17L30</t>
  </si>
  <si>
    <t>USP17L28</t>
  </si>
  <si>
    <t>ZCCHC12</t>
  </si>
  <si>
    <t>USP17L26</t>
  </si>
  <si>
    <t>ZNF439</t>
  </si>
  <si>
    <t>SPC25</t>
  </si>
  <si>
    <t>SLC37A1</t>
  </si>
  <si>
    <t>PPP1R12B</t>
  </si>
  <si>
    <t>TEAD2</t>
  </si>
  <si>
    <t>MAGI3</t>
  </si>
  <si>
    <t>GPR42</t>
  </si>
  <si>
    <t>PRXL2C</t>
  </si>
  <si>
    <t>ENSG00000233967</t>
  </si>
  <si>
    <t>KRT8P3</t>
  </si>
  <si>
    <t>TATDN2</t>
  </si>
  <si>
    <t>CRYGEP</t>
  </si>
  <si>
    <t>KIAA1549L</t>
  </si>
  <si>
    <t>PAQR8</t>
  </si>
  <si>
    <t>ASCL4</t>
  </si>
  <si>
    <t>PHACTR2</t>
  </si>
  <si>
    <t>KCNG1</t>
  </si>
  <si>
    <t>SNAPC1</t>
  </si>
  <si>
    <t>MT1B</t>
  </si>
  <si>
    <t>SMTNL2</t>
  </si>
  <si>
    <t>MT1JP</t>
  </si>
  <si>
    <t>MT1IP</t>
  </si>
  <si>
    <t>USPL1</t>
  </si>
  <si>
    <t>CTSW</t>
  </si>
  <si>
    <t>PPP1R3G</t>
  </si>
  <si>
    <t>MRPL41</t>
  </si>
  <si>
    <t>CLEC5A</t>
  </si>
  <si>
    <t>TPST2</t>
  </si>
  <si>
    <t>TMA7</t>
  </si>
  <si>
    <t>SLC44A2</t>
  </si>
  <si>
    <t>GGTLC1</t>
  </si>
  <si>
    <t>CDKN2AIP</t>
  </si>
  <si>
    <t>CEMIP2</t>
  </si>
  <si>
    <t>ABLIM1</t>
  </si>
  <si>
    <t>LINC00528</t>
  </si>
  <si>
    <t>HSP90B2P</t>
  </si>
  <si>
    <t>MS4A7</t>
  </si>
  <si>
    <t>TIFA</t>
  </si>
  <si>
    <t>LINC02598</t>
  </si>
  <si>
    <t>PCDH9</t>
  </si>
  <si>
    <t>MPPED1</t>
  </si>
  <si>
    <t>TSPAN11</t>
  </si>
  <si>
    <t>HSH2D</t>
  </si>
  <si>
    <t>KALRN</t>
  </si>
  <si>
    <t>LILRB4</t>
  </si>
  <si>
    <t>TCERG1L</t>
  </si>
  <si>
    <t>PIK3C2G</t>
  </si>
  <si>
    <t>PCGF3</t>
  </si>
  <si>
    <t>CTDSP1</t>
  </si>
  <si>
    <t>CITED4</t>
  </si>
  <si>
    <t>CYP4F35P</t>
  </si>
  <si>
    <t>SNORA65</t>
  </si>
  <si>
    <t>KLC4</t>
  </si>
  <si>
    <t>ACSBG2</t>
  </si>
  <si>
    <t>HP1BP3</t>
  </si>
  <si>
    <t>LINC01122</t>
  </si>
  <si>
    <t>ZNF577</t>
  </si>
  <si>
    <t>PDXP</t>
  </si>
  <si>
    <t>RNF216P1</t>
  </si>
  <si>
    <t>SNORD35B</t>
  </si>
  <si>
    <t>SNX21</t>
  </si>
  <si>
    <t>NPM3</t>
  </si>
  <si>
    <t>RNF217</t>
  </si>
  <si>
    <t>UPK3B</t>
  </si>
  <si>
    <t>SYTL1</t>
  </si>
  <si>
    <t>RANBP9</t>
  </si>
  <si>
    <t>GTF2H3</t>
  </si>
  <si>
    <t>TNFSF18</t>
  </si>
  <si>
    <t>TWF1</t>
  </si>
  <si>
    <t>BSPRY</t>
  </si>
  <si>
    <t>EPB41L4B</t>
  </si>
  <si>
    <t>SLU7</t>
  </si>
  <si>
    <t>APOBEC2</t>
  </si>
  <si>
    <t>BTBD16</t>
  </si>
  <si>
    <t>TMEM45B</t>
  </si>
  <si>
    <t>MINDY1</t>
  </si>
  <si>
    <t>PARVB</t>
  </si>
  <si>
    <t>GBP4</t>
  </si>
  <si>
    <t>IGKV1-5</t>
  </si>
  <si>
    <t>PCYT1B</t>
  </si>
  <si>
    <t>MTPN</t>
  </si>
  <si>
    <t>TACC2</t>
  </si>
  <si>
    <t>ORMDL3</t>
  </si>
  <si>
    <t>RGCC</t>
  </si>
  <si>
    <t>CENPV</t>
  </si>
  <si>
    <t>CLDN6</t>
  </si>
  <si>
    <t>AGPAT4</t>
  </si>
  <si>
    <t>ATOSA</t>
  </si>
  <si>
    <t>DHRS1</t>
  </si>
  <si>
    <t>CAVIN3</t>
  </si>
  <si>
    <t>PLEKHG6</t>
  </si>
  <si>
    <t>PGCKA1</t>
  </si>
  <si>
    <t>LHFPL2</t>
  </si>
  <si>
    <t>ZNF273</t>
  </si>
  <si>
    <t>KLF3-AS1</t>
  </si>
  <si>
    <t>AFMID</t>
  </si>
  <si>
    <t>DDIT4L</t>
  </si>
  <si>
    <t>FAM30A</t>
  </si>
  <si>
    <t>C16orf74</t>
  </si>
  <si>
    <t>NUP43</t>
  </si>
  <si>
    <t>H3P30</t>
  </si>
  <si>
    <t>TMEM200A</t>
  </si>
  <si>
    <t>FOXD4L1</t>
  </si>
  <si>
    <t>GPR132</t>
  </si>
  <si>
    <t>DBNDD2</t>
  </si>
  <si>
    <t>TBX22</t>
  </si>
  <si>
    <t>CGB8</t>
  </si>
  <si>
    <t>TMEM105</t>
  </si>
  <si>
    <t>NME2P1</t>
  </si>
  <si>
    <t>LINC02577</t>
  </si>
  <si>
    <t>MOB1A</t>
  </si>
  <si>
    <t>IRX4</t>
  </si>
  <si>
    <t>ZNF541</t>
  </si>
  <si>
    <t>ZNF248</t>
  </si>
  <si>
    <t>C11orf96</t>
  </si>
  <si>
    <t>SFXN1</t>
  </si>
  <si>
    <t>RBM15B</t>
  </si>
  <si>
    <t>CYP4X1</t>
  </si>
  <si>
    <t>TAF5</t>
  </si>
  <si>
    <t>UBE2V1</t>
  </si>
  <si>
    <t>MPHOSPH9</t>
  </si>
  <si>
    <t>ZNF253</t>
  </si>
  <si>
    <t>ZNF560</t>
  </si>
  <si>
    <t>SNORD60</t>
  </si>
  <si>
    <t>GTF3A</t>
  </si>
  <si>
    <t>CORO6</t>
  </si>
  <si>
    <t>NT5C</t>
  </si>
  <si>
    <t>KLK9</t>
  </si>
  <si>
    <t>MIX23</t>
  </si>
  <si>
    <t>ZNF566</t>
  </si>
  <si>
    <t>CCL4L2</t>
  </si>
  <si>
    <t>MRPL52</t>
  </si>
  <si>
    <t>COL23A1</t>
  </si>
  <si>
    <t>IGKV4-1</t>
  </si>
  <si>
    <t>KLHL31</t>
  </si>
  <si>
    <t>NUDT4</t>
  </si>
  <si>
    <t>DOCK4</t>
  </si>
  <si>
    <t>SHISA9</t>
  </si>
  <si>
    <t>PPP2R5E</t>
  </si>
  <si>
    <t>C9orf50</t>
  </si>
  <si>
    <t>LINC01725</t>
  </si>
  <si>
    <t>USP54</t>
  </si>
  <si>
    <t>HS6ST2</t>
  </si>
  <si>
    <t>CLIC2</t>
  </si>
  <si>
    <t>MITD1</t>
  </si>
  <si>
    <t>KIAA0930</t>
  </si>
  <si>
    <t>ZNF85</t>
  </si>
  <si>
    <t>ABCB8</t>
  </si>
  <si>
    <t>OR2I1</t>
  </si>
  <si>
    <t>FKBP7</t>
  </si>
  <si>
    <t>ENSG00000310190</t>
  </si>
  <si>
    <t>FCRL1</t>
  </si>
  <si>
    <t>SYBU</t>
  </si>
  <si>
    <t>TAS2R13</t>
  </si>
  <si>
    <t>NOL7</t>
  </si>
  <si>
    <t>CCNB3</t>
  </si>
  <si>
    <t>B3GNT9</t>
  </si>
  <si>
    <t>CATSPERD</t>
  </si>
  <si>
    <t>RAB12</t>
  </si>
  <si>
    <t>TAS2R9</t>
  </si>
  <si>
    <t>RTCA</t>
  </si>
  <si>
    <t>C6orf120</t>
  </si>
  <si>
    <t>VGLL2</t>
  </si>
  <si>
    <t>NXPH4</t>
  </si>
  <si>
    <t>DUBR</t>
  </si>
  <si>
    <t>LINC01305</t>
  </si>
  <si>
    <t>GALNT10</t>
  </si>
  <si>
    <t>RMDN2</t>
  </si>
  <si>
    <t>LAMTOR3</t>
  </si>
  <si>
    <t>ARMC3</t>
  </si>
  <si>
    <t>FCRLA</t>
  </si>
  <si>
    <t>ADGRL4</t>
  </si>
  <si>
    <t>CRIPTOP5</t>
  </si>
  <si>
    <t>ANKRD13C-DT</t>
  </si>
  <si>
    <t>IFNK</t>
  </si>
  <si>
    <t>SUSD2</t>
  </si>
  <si>
    <t>NKTR</t>
  </si>
  <si>
    <t>PDIA5</t>
  </si>
  <si>
    <t>GPR141</t>
  </si>
  <si>
    <t>FCRL2</t>
  </si>
  <si>
    <t>SSH1</t>
  </si>
  <si>
    <t>NCEH1</t>
  </si>
  <si>
    <t>RMDN3</t>
  </si>
  <si>
    <t>RAB24</t>
  </si>
  <si>
    <t>CCER1</t>
  </si>
  <si>
    <t>PROCA1</t>
  </si>
  <si>
    <t>ARHGAP44</t>
  </si>
  <si>
    <t>PCOLCE2</t>
  </si>
  <si>
    <t>TMPRSS13</t>
  </si>
  <si>
    <t>ATP6V1C2</t>
  </si>
  <si>
    <t>SH3BP5</t>
  </si>
  <si>
    <t>TMEM79</t>
  </si>
  <si>
    <t>NANOS1</t>
  </si>
  <si>
    <t>COL21A1</t>
  </si>
  <si>
    <t>SPPL3</t>
  </si>
  <si>
    <t>GABPB1</t>
  </si>
  <si>
    <t>PARP15</t>
  </si>
  <si>
    <t>GALNT16</t>
  </si>
  <si>
    <t>RAPH1</t>
  </si>
  <si>
    <t>HBD</t>
  </si>
  <si>
    <t>G0S2</t>
  </si>
  <si>
    <t>ANKRD37</t>
  </si>
  <si>
    <t>ACSBG1</t>
  </si>
  <si>
    <t>SUSD5</t>
  </si>
  <si>
    <t>HINT2</t>
  </si>
  <si>
    <t>IGKV3D-20</t>
  </si>
  <si>
    <t>GBP7</t>
  </si>
  <si>
    <t>HOXA6</t>
  </si>
  <si>
    <t>FGFBP2</t>
  </si>
  <si>
    <t>BEX2</t>
  </si>
  <si>
    <t>ARPP21</t>
  </si>
  <si>
    <t>ADO</t>
  </si>
  <si>
    <t>ANGPTL2</t>
  </si>
  <si>
    <t>NALCN</t>
  </si>
  <si>
    <t>CELP</t>
  </si>
  <si>
    <t>GSTA4</t>
  </si>
  <si>
    <t>CISD1</t>
  </si>
  <si>
    <t>STARD9</t>
  </si>
  <si>
    <t>GTSE1</t>
  </si>
  <si>
    <t>RASGEF1A</t>
  </si>
  <si>
    <t>ITM2A</t>
  </si>
  <si>
    <t>MRPL32</t>
  </si>
  <si>
    <t>GPRASP3</t>
  </si>
  <si>
    <t>IQCN</t>
  </si>
  <si>
    <t>PLPP2</t>
  </si>
  <si>
    <t>CCL15</t>
  </si>
  <si>
    <t>THEM5</t>
  </si>
  <si>
    <t>TSIX</t>
  </si>
  <si>
    <t>DTD2</t>
  </si>
  <si>
    <t>NADK</t>
  </si>
  <si>
    <t>PCDHA11</t>
  </si>
  <si>
    <t>CHST4</t>
  </si>
  <si>
    <t>IGKV1D-43</t>
  </si>
  <si>
    <t>EFCC1</t>
  </si>
  <si>
    <t>TCAIM</t>
  </si>
  <si>
    <t>ARMCX5-GPRASP2</t>
  </si>
  <si>
    <t>LRRTM1</t>
  </si>
  <si>
    <t>PFKFB1</t>
  </si>
  <si>
    <t>MAGEB6</t>
  </si>
  <si>
    <t>SPRR2E</t>
  </si>
  <si>
    <t>LRTM3</t>
  </si>
  <si>
    <t>DDX19A</t>
  </si>
  <si>
    <t>DDX46</t>
  </si>
  <si>
    <t>HMCN2</t>
  </si>
  <si>
    <t>KLHL1</t>
  </si>
  <si>
    <t>SYCE1L</t>
  </si>
  <si>
    <t>SRL</t>
  </si>
  <si>
    <t>RAB19</t>
  </si>
  <si>
    <t>LINC02086</t>
  </si>
  <si>
    <t>SMTNL1</t>
  </si>
  <si>
    <t>SHISA2</t>
  </si>
  <si>
    <t>ADIRF</t>
  </si>
  <si>
    <t>NPFFR2</t>
  </si>
  <si>
    <t>ARHGAP9</t>
  </si>
  <si>
    <t>ZNF727</t>
  </si>
  <si>
    <t>SYNPO2L</t>
  </si>
  <si>
    <t>TMEM132C</t>
  </si>
  <si>
    <t>ADGRD2</t>
  </si>
  <si>
    <t>MSC</t>
  </si>
  <si>
    <t>BFAR</t>
  </si>
  <si>
    <t>HRC</t>
  </si>
  <si>
    <t>DHCR7-DT</t>
  </si>
  <si>
    <t>XCL2</t>
  </si>
  <si>
    <t>BTBD7</t>
  </si>
  <si>
    <t>TADA1</t>
  </si>
  <si>
    <t>GMCL2</t>
  </si>
  <si>
    <t>PIP5K1B</t>
  </si>
  <si>
    <t>SCLY</t>
  </si>
  <si>
    <t>CLEC14A</t>
  </si>
  <si>
    <t>SLC49A3</t>
  </si>
  <si>
    <t>SLC22A15</t>
  </si>
  <si>
    <t>BIN2</t>
  </si>
  <si>
    <t>RBM17</t>
  </si>
  <si>
    <t>NUDCD1</t>
  </si>
  <si>
    <t>SAP30L</t>
  </si>
  <si>
    <t>STEAP1B</t>
  </si>
  <si>
    <t>C7</t>
  </si>
  <si>
    <t>PACC1</t>
  </si>
  <si>
    <t>ADAM11</t>
  </si>
  <si>
    <t>ABCD2</t>
  </si>
  <si>
    <t>CYTIP</t>
  </si>
  <si>
    <t>NTM</t>
  </si>
  <si>
    <t>VWCE</t>
  </si>
  <si>
    <t>HSPB6</t>
  </si>
  <si>
    <t>CD53</t>
  </si>
  <si>
    <t>NFYB</t>
  </si>
  <si>
    <t>GOLGA6A</t>
  </si>
  <si>
    <t>SCRG1</t>
  </si>
  <si>
    <t>DUXAP10</t>
  </si>
  <si>
    <t>KANK4</t>
  </si>
  <si>
    <t>LRRC39</t>
  </si>
  <si>
    <t>SLC17A1</t>
  </si>
  <si>
    <t>DCLK2</t>
  </si>
  <si>
    <t>ZNF692</t>
  </si>
  <si>
    <t>GBP3</t>
  </si>
  <si>
    <t>TMT1A</t>
  </si>
  <si>
    <t>HSF2</t>
  </si>
  <si>
    <t>C1QL1</t>
  </si>
  <si>
    <t>DDAH1</t>
  </si>
  <si>
    <t>CEP15</t>
  </si>
  <si>
    <t>TRIM23</t>
  </si>
  <si>
    <t>S1PR5</t>
  </si>
  <si>
    <t>ABCA13</t>
  </si>
  <si>
    <t>IGKV2D-30</t>
  </si>
  <si>
    <t>IGLV1-47</t>
  </si>
  <si>
    <t>MTF1</t>
  </si>
  <si>
    <t>EFHD1</t>
  </si>
  <si>
    <t>ART3</t>
  </si>
  <si>
    <t>PTPRN2</t>
  </si>
  <si>
    <t>APOL3</t>
  </si>
  <si>
    <t>SH2D5</t>
  </si>
  <si>
    <t>PCED1B</t>
  </si>
  <si>
    <t>HMBOX1</t>
  </si>
  <si>
    <t>IRX2-DT</t>
  </si>
  <si>
    <t>BRI3</t>
  </si>
  <si>
    <t>SPANXB1</t>
  </si>
  <si>
    <t>OSBPL10</t>
  </si>
  <si>
    <t>FOXS1</t>
  </si>
  <si>
    <t>RRN3P3</t>
  </si>
  <si>
    <t>SLC38A2</t>
  </si>
  <si>
    <t>CDC42EP4</t>
  </si>
  <si>
    <t>DCAF15</t>
  </si>
  <si>
    <t>CCDC92</t>
  </si>
  <si>
    <t>C9orf78</t>
  </si>
  <si>
    <t>LINC00524</t>
  </si>
  <si>
    <t>FBXO40</t>
  </si>
  <si>
    <t>PRP4K</t>
  </si>
  <si>
    <t>CDK15</t>
  </si>
  <si>
    <t>CENPBD1P</t>
  </si>
  <si>
    <t>ZNF683</t>
  </si>
  <si>
    <t>IGHV3-7</t>
  </si>
  <si>
    <t>LCAL1</t>
  </si>
  <si>
    <t>KBTBD12</t>
  </si>
  <si>
    <t>OCIAD1</t>
  </si>
  <si>
    <t>TRDC</t>
  </si>
  <si>
    <t>GMPR</t>
  </si>
  <si>
    <t>MTURN</t>
  </si>
  <si>
    <t>SNED1</t>
  </si>
  <si>
    <t>IGHV4-34</t>
  </si>
  <si>
    <t>ARHGAP20</t>
  </si>
  <si>
    <t>RFPL1</t>
  </si>
  <si>
    <t>LRIT1</t>
  </si>
  <si>
    <t>VIM2P</t>
  </si>
  <si>
    <t>RNF32-DT</t>
  </si>
  <si>
    <t>FAM27E3</t>
  </si>
  <si>
    <t>NCLN</t>
  </si>
  <si>
    <t>PKHD1L1</t>
  </si>
  <si>
    <t>ACOT8</t>
  </si>
  <si>
    <t>PCDH11X</t>
  </si>
  <si>
    <t>NPY4R2</t>
  </si>
  <si>
    <t>TBILA</t>
  </si>
  <si>
    <t>DUSP13B</t>
  </si>
  <si>
    <t>PJVK</t>
  </si>
  <si>
    <t>ARID4B</t>
  </si>
  <si>
    <t>CENPW</t>
  </si>
  <si>
    <t>GGT5</t>
  </si>
  <si>
    <t>RETSAT</t>
  </si>
  <si>
    <t>SIT1</t>
  </si>
  <si>
    <t>CSTF3</t>
  </si>
  <si>
    <t>IGKV3-15</t>
  </si>
  <si>
    <t>MRGPRF</t>
  </si>
  <si>
    <t>SHISA4</t>
  </si>
  <si>
    <t>RAB4B</t>
  </si>
  <si>
    <t>ITPRIPL1</t>
  </si>
  <si>
    <t>RFPL1S</t>
  </si>
  <si>
    <t>OSBPL3</t>
  </si>
  <si>
    <t>ATP1B4</t>
  </si>
  <si>
    <t>NKD1</t>
  </si>
  <si>
    <t>COL15A1</t>
  </si>
  <si>
    <t>VSIG4</t>
  </si>
  <si>
    <t>TDRD7</t>
  </si>
  <si>
    <t>FAM13C</t>
  </si>
  <si>
    <t>BTNL9</t>
  </si>
  <si>
    <t>JPH2</t>
  </si>
  <si>
    <t>IFIT5</t>
  </si>
  <si>
    <t>TRGC2</t>
  </si>
  <si>
    <t>LINC01508</t>
  </si>
  <si>
    <t>SIGLEC9</t>
  </si>
  <si>
    <t>ZNF451</t>
  </si>
  <si>
    <t>AK3</t>
  </si>
  <si>
    <t>ANKRD20A5P</t>
  </si>
  <si>
    <t>BPNT1</t>
  </si>
  <si>
    <t>HCN3</t>
  </si>
  <si>
    <t>KCNA10</t>
  </si>
  <si>
    <t>SSX2B</t>
  </si>
  <si>
    <t>ATP6V0B</t>
  </si>
  <si>
    <t>BTN1A1</t>
  </si>
  <si>
    <t>CNTFR</t>
  </si>
  <si>
    <t>SLC35E2A</t>
  </si>
  <si>
    <t>ZNF66</t>
  </si>
  <si>
    <t>FOXJ3</t>
  </si>
  <si>
    <t>SLC24A2</t>
  </si>
  <si>
    <t>CCDC177</t>
  </si>
  <si>
    <t>ZNF333</t>
  </si>
  <si>
    <t>KLHL4</t>
  </si>
  <si>
    <t>IGKV6D-21</t>
  </si>
  <si>
    <t>SLC35E2B</t>
  </si>
  <si>
    <t>RANBP3</t>
  </si>
  <si>
    <t>MEI1</t>
  </si>
  <si>
    <t>CLUH</t>
  </si>
  <si>
    <t>NCALD</t>
  </si>
  <si>
    <t>VDAC2</t>
  </si>
  <si>
    <t>ZNF878</t>
  </si>
  <si>
    <t>ANKRD52</t>
  </si>
  <si>
    <t>NDFIP1</t>
  </si>
  <si>
    <t>SPRYD3</t>
  </si>
  <si>
    <t>KIF3C</t>
  </si>
  <si>
    <t>SPAG11B</t>
  </si>
  <si>
    <t>SPAG11A</t>
  </si>
  <si>
    <t>BEST3</t>
  </si>
  <si>
    <t>TRIM55</t>
  </si>
  <si>
    <t>MIR133A1HG</t>
  </si>
  <si>
    <t>ADGRD1</t>
  </si>
  <si>
    <t>ZMAT1</t>
  </si>
  <si>
    <t>RIBC2</t>
  </si>
  <si>
    <t>AMELX</t>
  </si>
  <si>
    <t>SGSM3</t>
  </si>
  <si>
    <t>ITIH1</t>
  </si>
  <si>
    <t>MS4A4A</t>
  </si>
  <si>
    <t>KMT5A</t>
  </si>
  <si>
    <t>LINC00466</t>
  </si>
  <si>
    <t>MXRA8</t>
  </si>
  <si>
    <t>KBTBD8</t>
  </si>
  <si>
    <t>MAP4K1</t>
  </si>
  <si>
    <t>CT55</t>
  </si>
  <si>
    <t>CHMP4A</t>
  </si>
  <si>
    <t>CBX6</t>
  </si>
  <si>
    <t>IL17RE</t>
  </si>
  <si>
    <t>IGKV1OR2-108</t>
  </si>
  <si>
    <t>PNLIPRP3</t>
  </si>
  <si>
    <t>TMEM47</t>
  </si>
  <si>
    <t>MYLK4</t>
  </si>
  <si>
    <t>SSPN</t>
  </si>
  <si>
    <t>TRMT9B</t>
  </si>
  <si>
    <t>TROAP</t>
  </si>
  <si>
    <t>KCNG3</t>
  </si>
  <si>
    <t>ZNF710-AS1</t>
  </si>
  <si>
    <t>CYP4F8</t>
  </si>
  <si>
    <t>LCE3E</t>
  </si>
  <si>
    <t>IGHD2-15</t>
  </si>
  <si>
    <t>TCAM1P</t>
  </si>
  <si>
    <t>ZNF16</t>
  </si>
  <si>
    <t>LPCAT3</t>
  </si>
  <si>
    <t>RNF215</t>
  </si>
  <si>
    <t>AZI2</t>
  </si>
  <si>
    <t>ZNF529</t>
  </si>
  <si>
    <t>RNF41</t>
  </si>
  <si>
    <t>KIAA1191</t>
  </si>
  <si>
    <t>LIN9</t>
  </si>
  <si>
    <t>RPTN</t>
  </si>
  <si>
    <t>TRAJ60</t>
  </si>
  <si>
    <t>NAIPP2</t>
  </si>
  <si>
    <t>TRAV29DV5</t>
  </si>
  <si>
    <t>BRD3OS</t>
  </si>
  <si>
    <t>BCAR4</t>
  </si>
  <si>
    <t>EEF1B2P2</t>
  </si>
  <si>
    <t>SNORD43</t>
  </si>
  <si>
    <t>ASF1B</t>
  </si>
  <si>
    <t>CLIC6</t>
  </si>
  <si>
    <t>CAP2</t>
  </si>
  <si>
    <t>ZC3H12C</t>
  </si>
  <si>
    <t>ITGBL1</t>
  </si>
  <si>
    <t>AKAP12</t>
  </si>
  <si>
    <t>ADGRB3-DT</t>
  </si>
  <si>
    <t>LINC00702</t>
  </si>
  <si>
    <t>ZNF844</t>
  </si>
  <si>
    <t>PLIN4</t>
  </si>
  <si>
    <t>IGHV3-21</t>
  </si>
  <si>
    <t>IP6K3</t>
  </si>
  <si>
    <t>TTTY14</t>
  </si>
  <si>
    <t>PPP1R9A</t>
  </si>
  <si>
    <t>ENSG00000273650</t>
  </si>
  <si>
    <t>PAK6-AS1</t>
  </si>
  <si>
    <t>SLC6A10P</t>
  </si>
  <si>
    <t>NGEF</t>
  </si>
  <si>
    <t>H2BC18</t>
  </si>
  <si>
    <t>GMIP</t>
  </si>
  <si>
    <t>IGLV1-36</t>
  </si>
  <si>
    <t>PARP8</t>
  </si>
  <si>
    <t>BIRC8</t>
  </si>
  <si>
    <t>ASB3</t>
  </si>
  <si>
    <t>CSPG5</t>
  </si>
  <si>
    <t>RNA5S9</t>
  </si>
  <si>
    <t>SPOCD1</t>
  </si>
  <si>
    <t>SMIM14</t>
  </si>
  <si>
    <t>ELFN1</t>
  </si>
  <si>
    <t>FBXO3</t>
  </si>
  <si>
    <t>NKPD1</t>
  </si>
  <si>
    <t>EGR4</t>
  </si>
  <si>
    <t>HAUS7</t>
  </si>
  <si>
    <t>AADACP1</t>
  </si>
  <si>
    <t>CENPL</t>
  </si>
  <si>
    <t>SAMD13</t>
  </si>
  <si>
    <t>IER5L</t>
  </si>
  <si>
    <t>ZFP28</t>
  </si>
  <si>
    <t>AKR1C8</t>
  </si>
  <si>
    <t>VPS9D1-AS1</t>
  </si>
  <si>
    <t>DEFB104B</t>
  </si>
  <si>
    <t>SNX20</t>
  </si>
  <si>
    <t>EXO5</t>
  </si>
  <si>
    <t>HOXC-AS2</t>
  </si>
  <si>
    <t>CPA4</t>
  </si>
  <si>
    <t>MYL5</t>
  </si>
  <si>
    <t>AGO4</t>
  </si>
  <si>
    <t>LINGO2</t>
  </si>
  <si>
    <t>C16orf87</t>
  </si>
  <si>
    <t>MGC16275</t>
  </si>
  <si>
    <t>LINC02035</t>
  </si>
  <si>
    <t>IER5</t>
  </si>
  <si>
    <t>TEX28P2</t>
  </si>
  <si>
    <t>ZNF337</t>
  </si>
  <si>
    <t>P2RY10</t>
  </si>
  <si>
    <t>PHF14</t>
  </si>
  <si>
    <t>DNAJC5G</t>
  </si>
  <si>
    <t>RABGGTA</t>
  </si>
  <si>
    <t>PTGFRN</t>
  </si>
  <si>
    <t>ZNF880</t>
  </si>
  <si>
    <t>CD5L</t>
  </si>
  <si>
    <t>RN7SL4P</t>
  </si>
  <si>
    <t>RSRC2</t>
  </si>
  <si>
    <t>FBXO39</t>
  </si>
  <si>
    <t>UQCC6</t>
  </si>
  <si>
    <t>MT-TK</t>
  </si>
  <si>
    <t>ZNF876P</t>
  </si>
  <si>
    <t>CCDC157</t>
  </si>
  <si>
    <t>SH2D4A</t>
  </si>
  <si>
    <t>MAGEC3</t>
  </si>
  <si>
    <t>SYNGR2</t>
  </si>
  <si>
    <t>DCP1A</t>
  </si>
  <si>
    <t>OPN3</t>
  </si>
  <si>
    <t>RPL7L1</t>
  </si>
  <si>
    <t>RCSD1</t>
  </si>
  <si>
    <t>LDLRAD4</t>
  </si>
  <si>
    <t>TRMT6</t>
  </si>
  <si>
    <t>CHRNA10</t>
  </si>
  <si>
    <t>USP15</t>
  </si>
  <si>
    <t>GFOD2</t>
  </si>
  <si>
    <t>ZBTB34</t>
  </si>
  <si>
    <t>ATP6V1E2</t>
  </si>
  <si>
    <t>SETD4</t>
  </si>
  <si>
    <t>APOL2</t>
  </si>
  <si>
    <t>LGALS12</t>
  </si>
  <si>
    <t>TLL2</t>
  </si>
  <si>
    <t>ANXA8L1</t>
  </si>
  <si>
    <t>POLR2E</t>
  </si>
  <si>
    <t>GNL3L</t>
  </si>
  <si>
    <t>MRPL33</t>
  </si>
  <si>
    <t>DEFB104A</t>
  </si>
  <si>
    <t>SLC25A45</t>
  </si>
  <si>
    <t>MALSU1</t>
  </si>
  <si>
    <t>PDCL</t>
  </si>
  <si>
    <t>KERA</t>
  </si>
  <si>
    <t>PABIR3</t>
  </si>
  <si>
    <t>LINC02434</t>
  </si>
  <si>
    <t>POLR1F</t>
  </si>
  <si>
    <t>RAB40C</t>
  </si>
  <si>
    <t>CDC42SE1</t>
  </si>
  <si>
    <t>PARP6</t>
  </si>
  <si>
    <t>HIPK4</t>
  </si>
  <si>
    <t>HIGD2A</t>
  </si>
  <si>
    <t>PPP1R1C</t>
  </si>
  <si>
    <t>CASC3</t>
  </si>
  <si>
    <t>HK3</t>
  </si>
  <si>
    <t>CAAP1</t>
  </si>
  <si>
    <t>IGFLR1</t>
  </si>
  <si>
    <t>NCBP2L</t>
  </si>
  <si>
    <t>POU3F1</t>
  </si>
  <si>
    <t>PSKH2</t>
  </si>
  <si>
    <t>TAF1D</t>
  </si>
  <si>
    <t>TRIM66</t>
  </si>
  <si>
    <t>GAS1RR</t>
  </si>
  <si>
    <t>MRPS12</t>
  </si>
  <si>
    <t>WDFY2</t>
  </si>
  <si>
    <t>SMILR</t>
  </si>
  <si>
    <t>HOXC12</t>
  </si>
  <si>
    <t>ABALON</t>
  </si>
  <si>
    <t>HHIPL2</t>
  </si>
  <si>
    <t>ONECUT2</t>
  </si>
  <si>
    <t>GRSF1</t>
  </si>
  <si>
    <t>POU5F1B</t>
  </si>
  <si>
    <t>SPNS3</t>
  </si>
  <si>
    <t>BRD1</t>
  </si>
  <si>
    <t>ARAP2</t>
  </si>
  <si>
    <t>TMEM116</t>
  </si>
  <si>
    <t>UBE2CP3</t>
  </si>
  <si>
    <t>CNNM1</t>
  </si>
  <si>
    <t>ADAP1</t>
  </si>
  <si>
    <t>KGD4</t>
  </si>
  <si>
    <t>ANKRD36C</t>
  </si>
  <si>
    <t>EID3</t>
  </si>
  <si>
    <t>SAMD1</t>
  </si>
  <si>
    <t>NCKAP5</t>
  </si>
  <si>
    <t>EIF3J-DT</t>
  </si>
  <si>
    <t>MAP1LC3C</t>
  </si>
  <si>
    <t>ALLC</t>
  </si>
  <si>
    <t>SMG7</t>
  </si>
  <si>
    <t>VMP1</t>
  </si>
  <si>
    <t>LINC01361</t>
  </si>
  <si>
    <t>AGBL2</t>
  </si>
  <si>
    <t>WDR6</t>
  </si>
  <si>
    <t>NKIRAS1</t>
  </si>
  <si>
    <t>ESRG</t>
  </si>
  <si>
    <t>ODF4</t>
  </si>
  <si>
    <t>BAIAP2L2</t>
  </si>
  <si>
    <t>STEAP2</t>
  </si>
  <si>
    <t>CNKSR1</t>
  </si>
  <si>
    <t>PGAM4</t>
  </si>
  <si>
    <t>CDK17</t>
  </si>
  <si>
    <t>LY9</t>
  </si>
  <si>
    <t>MVD</t>
  </si>
  <si>
    <t>UGT1A3</t>
  </si>
  <si>
    <t>TRABD</t>
  </si>
  <si>
    <t>TRGV9</t>
  </si>
  <si>
    <t>AK5</t>
  </si>
  <si>
    <t>LINC01460</t>
  </si>
  <si>
    <t>PDCD2</t>
  </si>
  <si>
    <t>NUDT7</t>
  </si>
  <si>
    <t>CDC42EP2</t>
  </si>
  <si>
    <t>NMNAT3</t>
  </si>
  <si>
    <t>FCRLB</t>
  </si>
  <si>
    <t>MOB1B</t>
  </si>
  <si>
    <t>ZNF583</t>
  </si>
  <si>
    <t>TRIM7</t>
  </si>
  <si>
    <t>LUZP4</t>
  </si>
  <si>
    <t>MYO16</t>
  </si>
  <si>
    <t>PLK5</t>
  </si>
  <si>
    <t>ZNF160</t>
  </si>
  <si>
    <t>RAB3IL1</t>
  </si>
  <si>
    <t>KDM1B</t>
  </si>
  <si>
    <t>TUBGCP3</t>
  </si>
  <si>
    <t>SYT13</t>
  </si>
  <si>
    <t>PARP16</t>
  </si>
  <si>
    <t>PDCL3</t>
  </si>
  <si>
    <t>ZNF710</t>
  </si>
  <si>
    <t>MANSC4</t>
  </si>
  <si>
    <t>LINC01322</t>
  </si>
  <si>
    <t>PLCL2</t>
  </si>
  <si>
    <t>CCDC25</t>
  </si>
  <si>
    <t>USP25</t>
  </si>
  <si>
    <t>RBSN</t>
  </si>
  <si>
    <t>LINC00880</t>
  </si>
  <si>
    <t>CD300A</t>
  </si>
  <si>
    <t>TSPYL4</t>
  </si>
  <si>
    <t>GNG10</t>
  </si>
  <si>
    <t>AKAP19</t>
  </si>
  <si>
    <t>SPATA18</t>
  </si>
  <si>
    <t>KLHDC1</t>
  </si>
  <si>
    <t>SHOC1</t>
  </si>
  <si>
    <t>ARL14</t>
  </si>
  <si>
    <t>APCS</t>
  </si>
  <si>
    <t>AKNA</t>
  </si>
  <si>
    <t>ZNF561</t>
  </si>
  <si>
    <t>S100Z</t>
  </si>
  <si>
    <t>BCDIN3D</t>
  </si>
  <si>
    <t>TLE2</t>
  </si>
  <si>
    <t>NTN4</t>
  </si>
  <si>
    <t>BCL2L2-PABPN1</t>
  </si>
  <si>
    <t>HAUS6</t>
  </si>
  <si>
    <t>H3P33</t>
  </si>
  <si>
    <t>CERS4</t>
  </si>
  <si>
    <t>PAK3</t>
  </si>
  <si>
    <t>CBLIF</t>
  </si>
  <si>
    <t>PLEKHG4B</t>
  </si>
  <si>
    <t>ENSG00000279289</t>
  </si>
  <si>
    <t>TCEAL7</t>
  </si>
  <si>
    <t>ZNF711</t>
  </si>
  <si>
    <t>ENSG00000286125</t>
  </si>
  <si>
    <t>WFDC12</t>
  </si>
  <si>
    <t>FIBIN</t>
  </si>
  <si>
    <t>IGHV3-23</t>
  </si>
  <si>
    <t>ANGPTL7</t>
  </si>
  <si>
    <t>H3P47</t>
  </si>
  <si>
    <t>BEND5</t>
  </si>
  <si>
    <t>OPN1MW3</t>
  </si>
  <si>
    <t>CPA3</t>
  </si>
  <si>
    <t>BRF2</t>
  </si>
  <si>
    <t>IGKV2-24</t>
  </si>
  <si>
    <t>RP1</t>
  </si>
  <si>
    <t>AKAP5</t>
  </si>
  <si>
    <t>ZNF705D</t>
  </si>
  <si>
    <t>TMEM219</t>
  </si>
  <si>
    <t>BAG4</t>
  </si>
  <si>
    <t>CCL3L3</t>
  </si>
  <si>
    <t>TMEM238L</t>
  </si>
  <si>
    <t>ATXN1L</t>
  </si>
  <si>
    <t>EVA1C</t>
  </si>
  <si>
    <t>OPN1MW</t>
  </si>
  <si>
    <t>ZFTRAF1</t>
  </si>
  <si>
    <t>ZNF83</t>
  </si>
  <si>
    <t>TAAR8</t>
  </si>
  <si>
    <t>SNORA17A</t>
  </si>
  <si>
    <t>SGPP2</t>
  </si>
  <si>
    <t>OTUD1</t>
  </si>
  <si>
    <t>ZNF14</t>
  </si>
  <si>
    <t>POLR2J</t>
  </si>
  <si>
    <t>FGD2</t>
  </si>
  <si>
    <t>LRRC3B</t>
  </si>
  <si>
    <t>ZHX1</t>
  </si>
  <si>
    <t>ALKBH4</t>
  </si>
  <si>
    <t>TAAR5</t>
  </si>
  <si>
    <t>INPP5J</t>
  </si>
  <si>
    <t>GNG4</t>
  </si>
  <si>
    <t>IGLV3-10</t>
  </si>
  <si>
    <t>RALGPS1</t>
  </si>
  <si>
    <t>PWWP3B</t>
  </si>
  <si>
    <t>CAND2</t>
  </si>
  <si>
    <t>CAPS2</t>
  </si>
  <si>
    <t>ECI2</t>
  </si>
  <si>
    <t>CAPN12</t>
  </si>
  <si>
    <t>ATG2A</t>
  </si>
  <si>
    <t>ENSG00000276724</t>
  </si>
  <si>
    <t>ZNF106</t>
  </si>
  <si>
    <t>NKX1-2</t>
  </si>
  <si>
    <t>PLCXD3</t>
  </si>
  <si>
    <t>CFAP95</t>
  </si>
  <si>
    <t>FAM240C</t>
  </si>
  <si>
    <t>NOCT</t>
  </si>
  <si>
    <t>DNAH14</t>
  </si>
  <si>
    <t>PCP4L1</t>
  </si>
  <si>
    <t>GPR137B</t>
  </si>
  <si>
    <t>TCEAL2</t>
  </si>
  <si>
    <t>CDCA8</t>
  </si>
  <si>
    <t>PLA2G4C</t>
  </si>
  <si>
    <t>WIPF3</t>
  </si>
  <si>
    <t>H2BC10</t>
  </si>
  <si>
    <t>KLHDC8A</t>
  </si>
  <si>
    <t>ENPP5</t>
  </si>
  <si>
    <t>FOXI2</t>
  </si>
  <si>
    <t>MMP24</t>
  </si>
  <si>
    <t>CHAC2</t>
  </si>
  <si>
    <t>LINC02575</t>
  </si>
  <si>
    <t>CSN3</t>
  </si>
  <si>
    <t>TFIP11</t>
  </si>
  <si>
    <t>H3P38</t>
  </si>
  <si>
    <t>ENSG00000223804</t>
  </si>
  <si>
    <t>HM13</t>
  </si>
  <si>
    <t>KANK3</t>
  </si>
  <si>
    <t>PRELID2</t>
  </si>
  <si>
    <t>RPH3AL-AS1</t>
  </si>
  <si>
    <t>ZNF165</t>
  </si>
  <si>
    <t>ZNF573</t>
  </si>
  <si>
    <t>ENSG00000250041</t>
  </si>
  <si>
    <t>FRMD3</t>
  </si>
  <si>
    <t>FAM117B</t>
  </si>
  <si>
    <t>SLC31A2</t>
  </si>
  <si>
    <t>ZNF518B</t>
  </si>
  <si>
    <t>EEF1AKMT4</t>
  </si>
  <si>
    <t>PKP4-AS1</t>
  </si>
  <si>
    <t>MAN1C1</t>
  </si>
  <si>
    <t>C1orf115</t>
  </si>
  <si>
    <t>SHE</t>
  </si>
  <si>
    <t>FBXO41</t>
  </si>
  <si>
    <t>CFHR2</t>
  </si>
  <si>
    <t>RNASE10</t>
  </si>
  <si>
    <t>MDP1</t>
  </si>
  <si>
    <t>POU6F2</t>
  </si>
  <si>
    <t>COXFA4L3</t>
  </si>
  <si>
    <t>U1</t>
  </si>
  <si>
    <t>HNRNPA1P21</t>
  </si>
  <si>
    <t>NLN</t>
  </si>
  <si>
    <t>TAS2R42</t>
  </si>
  <si>
    <t>FAXDC2</t>
  </si>
  <si>
    <t>SUSD3</t>
  </si>
  <si>
    <t>H3P13</t>
  </si>
  <si>
    <t>FKBPL</t>
  </si>
  <si>
    <t>SLC22A31</t>
  </si>
  <si>
    <t>CST8</t>
  </si>
  <si>
    <t>CSNK1G2</t>
  </si>
  <si>
    <t>PNLIP</t>
  </si>
  <si>
    <t>B4GALNT4</t>
  </si>
  <si>
    <t>EMSLR</t>
  </si>
  <si>
    <t>TMEM198B</t>
  </si>
  <si>
    <t>PPIL2</t>
  </si>
  <si>
    <t>LCE3C</t>
  </si>
  <si>
    <t>LCE1B</t>
  </si>
  <si>
    <t>LINC02084</t>
  </si>
  <si>
    <t>CSRP1</t>
  </si>
  <si>
    <t>ZNF443</t>
  </si>
  <si>
    <t>RAD1</t>
  </si>
  <si>
    <t>PLPP5</t>
  </si>
  <si>
    <t>DGKA</t>
  </si>
  <si>
    <t>BSDC1</t>
  </si>
  <si>
    <t>LINC02367</t>
  </si>
  <si>
    <t>BTN3A3</t>
  </si>
  <si>
    <t>FLRT2</t>
  </si>
  <si>
    <t>LLCFC1</t>
  </si>
  <si>
    <t>PPIL1</t>
  </si>
  <si>
    <t>MIR34AHG</t>
  </si>
  <si>
    <t>ZDHHC2</t>
  </si>
  <si>
    <t>RABGAP1L</t>
  </si>
  <si>
    <t>OR7C1</t>
  </si>
  <si>
    <t>PTP4A2</t>
  </si>
  <si>
    <t>TARP</t>
  </si>
  <si>
    <t>LRRN1</t>
  </si>
  <si>
    <t>H3P17</t>
  </si>
  <si>
    <t>RRN3P1</t>
  </si>
  <si>
    <t>METTL9</t>
  </si>
  <si>
    <t>NAPRT</t>
  </si>
  <si>
    <t>ZNF410</t>
  </si>
  <si>
    <t>LINC00519</t>
  </si>
  <si>
    <t>SURF2</t>
  </si>
  <si>
    <t>PLRG1</t>
  </si>
  <si>
    <t>DGKZ</t>
  </si>
  <si>
    <t>ENSG00000291006</t>
  </si>
  <si>
    <t>RIMS3</t>
  </si>
  <si>
    <t>FOXL2NB</t>
  </si>
  <si>
    <t>ZCRB1</t>
  </si>
  <si>
    <t>IGLV3-25</t>
  </si>
  <si>
    <t>NMRK2</t>
  </si>
  <si>
    <t>PABPC1L</t>
  </si>
  <si>
    <t>SCAND3</t>
  </si>
  <si>
    <t>GNG11</t>
  </si>
  <si>
    <t>CEP68</t>
  </si>
  <si>
    <t>ZNF704</t>
  </si>
  <si>
    <t>FSD2</t>
  </si>
  <si>
    <t>ARRDC3</t>
  </si>
  <si>
    <t>ACSS3</t>
  </si>
  <si>
    <t>C10orf71</t>
  </si>
  <si>
    <t>ARHGAP36</t>
  </si>
  <si>
    <t>EML6</t>
  </si>
  <si>
    <t>C14orf132</t>
  </si>
  <si>
    <t>COL6A6</t>
  </si>
  <si>
    <t>EMX2OS</t>
  </si>
  <si>
    <t>PGBD5</t>
  </si>
  <si>
    <t>DDIAS</t>
  </si>
  <si>
    <t>NEXMIF</t>
  </si>
  <si>
    <t>ENPP4</t>
  </si>
  <si>
    <t>FAM171A1</t>
  </si>
  <si>
    <t>SLC8A3</t>
  </si>
  <si>
    <t>C10orf71-AS1</t>
  </si>
  <si>
    <t>ENSG00000259969</t>
  </si>
  <si>
    <t>SRP14</t>
  </si>
  <si>
    <t>ZNF542P</t>
  </si>
  <si>
    <t>LINC02870</t>
  </si>
  <si>
    <t>H3P44</t>
  </si>
  <si>
    <t>LINC01963</t>
  </si>
  <si>
    <t>ONECUT3</t>
  </si>
  <si>
    <t>TIPARP-AS1</t>
  </si>
  <si>
    <t>HMCN1</t>
  </si>
  <si>
    <t>C4B_2</t>
  </si>
  <si>
    <t>LINC00052</t>
  </si>
  <si>
    <t>KLHDC7B</t>
  </si>
  <si>
    <t>GALNT1</t>
  </si>
  <si>
    <t>SPNS1</t>
  </si>
  <si>
    <t>H2BC20P</t>
  </si>
  <si>
    <t>ZNF324B</t>
  </si>
  <si>
    <t>ZNF570</t>
  </si>
  <si>
    <t>SNRPF</t>
  </si>
  <si>
    <t>USP33</t>
  </si>
  <si>
    <t>AKIRIN2</t>
  </si>
  <si>
    <t>TAF7L</t>
  </si>
  <si>
    <t>H2BC12L</t>
  </si>
  <si>
    <t>FCHO2</t>
  </si>
  <si>
    <t>LYPD6B</t>
  </si>
  <si>
    <t>COL28A1</t>
  </si>
  <si>
    <t>ZNF682</t>
  </si>
  <si>
    <t>ZNF536</t>
  </si>
  <si>
    <t>AGFG2</t>
  </si>
  <si>
    <t>C17orf99</t>
  </si>
  <si>
    <t>FARS2-AS1</t>
  </si>
  <si>
    <t>ZNF736</t>
  </si>
  <si>
    <t>ZNF114</t>
  </si>
  <si>
    <t>L3MBTL4</t>
  </si>
  <si>
    <t>AFAP1L1</t>
  </si>
  <si>
    <t>ISM1</t>
  </si>
  <si>
    <t>RHOJ</t>
  </si>
  <si>
    <t>GABRE</t>
  </si>
  <si>
    <t>GKAP1</t>
  </si>
  <si>
    <t>JADE1</t>
  </si>
  <si>
    <t>ABLIM3</t>
  </si>
  <si>
    <t>ST6GAL2</t>
  </si>
  <si>
    <t>IGDCC4</t>
  </si>
  <si>
    <t>ZNF585B</t>
  </si>
  <si>
    <t>CARNS1</t>
  </si>
  <si>
    <t>STK31</t>
  </si>
  <si>
    <t>MBLAC2</t>
  </si>
  <si>
    <t>RNF19B</t>
  </si>
  <si>
    <t>PIP4P2</t>
  </si>
  <si>
    <t>MAP7D1</t>
  </si>
  <si>
    <t>LRTM1</t>
  </si>
  <si>
    <t>SDK2</t>
  </si>
  <si>
    <t>ALKAL2</t>
  </si>
  <si>
    <t>MICU3</t>
  </si>
  <si>
    <t>ICA1L</t>
  </si>
  <si>
    <t>LRRC8D</t>
  </si>
  <si>
    <t>DLGAP4</t>
  </si>
  <si>
    <t>UST</t>
  </si>
  <si>
    <t>BPGM</t>
  </si>
  <si>
    <t>NAP1L3</t>
  </si>
  <si>
    <t>MAP3K21</t>
  </si>
  <si>
    <t>COLEC12</t>
  </si>
  <si>
    <t>RUFY3</t>
  </si>
  <si>
    <t>C1orf216</t>
  </si>
  <si>
    <t>SMDT1</t>
  </si>
  <si>
    <t>INSYN1</t>
  </si>
  <si>
    <t>LINC02754</t>
  </si>
  <si>
    <t>LINC00592</t>
  </si>
  <si>
    <t>DRC11</t>
  </si>
  <si>
    <t>BEND7</t>
  </si>
  <si>
    <t>ENSG00000273156</t>
  </si>
  <si>
    <t>LINC00663</t>
  </si>
  <si>
    <t>ABLIM2</t>
  </si>
  <si>
    <t>ENSG00000293280</t>
  </si>
  <si>
    <t>RNF24</t>
  </si>
  <si>
    <t>MAGI1</t>
  </si>
  <si>
    <t>BGLT3</t>
  </si>
  <si>
    <t>XPO7</t>
  </si>
  <si>
    <t>IMMP1L</t>
  </si>
  <si>
    <t>MYL4</t>
  </si>
  <si>
    <t>VCF1</t>
  </si>
  <si>
    <t>OR13G1</t>
  </si>
  <si>
    <t>BACE1-AS</t>
  </si>
  <si>
    <t>C9orf163</t>
  </si>
  <si>
    <t>NOP14</t>
  </si>
  <si>
    <t>GLT8D2</t>
  </si>
  <si>
    <t>H3P14</t>
  </si>
  <si>
    <t>SCARNA11</t>
  </si>
  <si>
    <t>DPYSL3</t>
  </si>
  <si>
    <t>GRINA</t>
  </si>
  <si>
    <t>ASMTL</t>
  </si>
  <si>
    <t>COX6B2</t>
  </si>
  <si>
    <t>AHSA2P</t>
  </si>
  <si>
    <t>MAPK8IP2</t>
  </si>
  <si>
    <t>CELF6</t>
  </si>
  <si>
    <t>FAM72D</t>
  </si>
  <si>
    <t>POLR2F</t>
  </si>
  <si>
    <t>FAM13B</t>
  </si>
  <si>
    <t>MOGAT1</t>
  </si>
  <si>
    <t>SNRPA1</t>
  </si>
  <si>
    <t>ZNF197</t>
  </si>
  <si>
    <t>RNASE4</t>
  </si>
  <si>
    <t>LINC01711</t>
  </si>
  <si>
    <t>ZNF717</t>
  </si>
  <si>
    <t>DMXL1</t>
  </si>
  <si>
    <t>ZNF781</t>
  </si>
  <si>
    <t>TMPRSS12</t>
  </si>
  <si>
    <t>DCTN3</t>
  </si>
  <si>
    <t>ZNF282</t>
  </si>
  <si>
    <t>SREBF2-AS1</t>
  </si>
  <si>
    <t>ENSG00000291003</t>
  </si>
  <si>
    <t>EEF1A1P11</t>
  </si>
  <si>
    <t>LINC01415</t>
  </si>
  <si>
    <t>CLDN12</t>
  </si>
  <si>
    <t>TAF11L5</t>
  </si>
  <si>
    <t>HMGB1P23</t>
  </si>
  <si>
    <t>SDC3</t>
  </si>
  <si>
    <t>DCAF4L2</t>
  </si>
  <si>
    <t>IGKJ1</t>
  </si>
  <si>
    <t>GBA3</t>
  </si>
  <si>
    <t>DGAT2L6</t>
  </si>
  <si>
    <t>OR4C6</t>
  </si>
  <si>
    <t>ZNF678</t>
  </si>
  <si>
    <t>LRRFIP1</t>
  </si>
  <si>
    <t>UTY</t>
  </si>
  <si>
    <t>EIF2AK1</t>
  </si>
  <si>
    <t>PAX4</t>
  </si>
  <si>
    <t>WNT8A</t>
  </si>
  <si>
    <t>USP51</t>
  </si>
  <si>
    <t>CNOT4</t>
  </si>
  <si>
    <t>ZNF687-AS1</t>
  </si>
  <si>
    <t>SMCR5</t>
  </si>
  <si>
    <t>OR4S2</t>
  </si>
  <si>
    <t>UTP23</t>
  </si>
  <si>
    <t>GPR160</t>
  </si>
  <si>
    <t>HEMK2</t>
  </si>
  <si>
    <t>CHRDL2</t>
  </si>
  <si>
    <t>TAF11L6</t>
  </si>
  <si>
    <t>RBMY1A1</t>
  </si>
  <si>
    <t>TRIM50</t>
  </si>
  <si>
    <t>HSPA12B</t>
  </si>
  <si>
    <t>ZNF773</t>
  </si>
  <si>
    <t>ERVH48-1</t>
  </si>
  <si>
    <t>OR4C11</t>
  </si>
  <si>
    <t>LDHAP4</t>
  </si>
  <si>
    <t>FNDC3A</t>
  </si>
  <si>
    <t>ANKDD1A</t>
  </si>
  <si>
    <t>PROKR1</t>
  </si>
  <si>
    <t>NT5C1A</t>
  </si>
  <si>
    <t>SLC22A17</t>
  </si>
  <si>
    <t>RAD54L2</t>
  </si>
  <si>
    <t>TAF11L4</t>
  </si>
  <si>
    <t>ASAP3</t>
  </si>
  <si>
    <t>MGA</t>
  </si>
  <si>
    <t>TDRD5</t>
  </si>
  <si>
    <t>COPDA1</t>
  </si>
  <si>
    <t>PCTP</t>
  </si>
  <si>
    <t>IK</t>
  </si>
  <si>
    <t>DCAF16</t>
  </si>
  <si>
    <t>URI1</t>
  </si>
  <si>
    <t>ACCS</t>
  </si>
  <si>
    <t>SLC44A4</t>
  </si>
  <si>
    <t>ITPKB</t>
  </si>
  <si>
    <t>ENSG00000290558</t>
  </si>
  <si>
    <t>KLRC3</t>
  </si>
  <si>
    <t>PHYHIPL</t>
  </si>
  <si>
    <t>CGB2</t>
  </si>
  <si>
    <t>PARD6A</t>
  </si>
  <si>
    <t>ALKBH6</t>
  </si>
  <si>
    <t>BCAP29</t>
  </si>
  <si>
    <t>HS3ST2</t>
  </si>
  <si>
    <t>PAN2</t>
  </si>
  <si>
    <t>UBE2E3</t>
  </si>
  <si>
    <t>LNCOG</t>
  </si>
  <si>
    <t>GSTA3</t>
  </si>
  <si>
    <t>MACROH2A2</t>
  </si>
  <si>
    <t>ABHD17A</t>
  </si>
  <si>
    <t>DNAJC14</t>
  </si>
  <si>
    <t>CNTNAP5</t>
  </si>
  <si>
    <t>CABP1</t>
  </si>
  <si>
    <t>H2AC15</t>
  </si>
  <si>
    <t>TPPP2</t>
  </si>
  <si>
    <t>ATP1B3-AS1</t>
  </si>
  <si>
    <t>PLXNA3</t>
  </si>
  <si>
    <t>KRT26</t>
  </si>
  <si>
    <t>ALDH3B1</t>
  </si>
  <si>
    <t>NOP14-AS1</t>
  </si>
  <si>
    <t>LDHAP7</t>
  </si>
  <si>
    <t>ENTPD4</t>
  </si>
  <si>
    <t>CRIP3</t>
  </si>
  <si>
    <t>TSTD1</t>
  </si>
  <si>
    <t>LNCROPM</t>
  </si>
  <si>
    <t>AIG1</t>
  </si>
  <si>
    <t>CYP8B1</t>
  </si>
  <si>
    <t>TRABD2A</t>
  </si>
  <si>
    <t>H3P12</t>
  </si>
  <si>
    <t>HOXB6</t>
  </si>
  <si>
    <t>CLUHP3</t>
  </si>
  <si>
    <t>SIRPG</t>
  </si>
  <si>
    <t>TBL1Y</t>
  </si>
  <si>
    <t>RASSF7</t>
  </si>
  <si>
    <t>MAGEF1</t>
  </si>
  <si>
    <t>SNORA72</t>
  </si>
  <si>
    <t>CCNDBP1</t>
  </si>
  <si>
    <t>OR4P4</t>
  </si>
  <si>
    <t>LINC01572</t>
  </si>
  <si>
    <t>LIN54</t>
  </si>
  <si>
    <t>ENSG00000293615</t>
  </si>
  <si>
    <t>IGKV2D-24</t>
  </si>
  <si>
    <t>CAMSAP2</t>
  </si>
  <si>
    <t>TMEM132D</t>
  </si>
  <si>
    <t>FAM87A</t>
  </si>
  <si>
    <t>SEMA4C</t>
  </si>
  <si>
    <t>MOB4</t>
  </si>
  <si>
    <t>B3GNT2</t>
  </si>
  <si>
    <t>ETF1</t>
  </si>
  <si>
    <t>KLRF1</t>
  </si>
  <si>
    <t>KLHL14</t>
  </si>
  <si>
    <t>C8orf48</t>
  </si>
  <si>
    <t>SLC10A5</t>
  </si>
  <si>
    <t>KCNIP4</t>
  </si>
  <si>
    <t>SLC27A2</t>
  </si>
  <si>
    <t>CLDN18</t>
  </si>
  <si>
    <t>ZNF830</t>
  </si>
  <si>
    <t>PERM1</t>
  </si>
  <si>
    <t>MRNIP</t>
  </si>
  <si>
    <t>SNORD35A</t>
  </si>
  <si>
    <t>LNP1</t>
  </si>
  <si>
    <t>COMMD5</t>
  </si>
  <si>
    <t>ENSG00000273906</t>
  </si>
  <si>
    <t>NUP210</t>
  </si>
  <si>
    <t>FAM241B</t>
  </si>
  <si>
    <t>SLC25A34</t>
  </si>
  <si>
    <t>FRMD4B</t>
  </si>
  <si>
    <t>DNAAF3-AS1</t>
  </si>
  <si>
    <t>AFAP1L2</t>
  </si>
  <si>
    <t>ARGLU1-DT</t>
  </si>
  <si>
    <t>LINC02777</t>
  </si>
  <si>
    <t>ZSCAN16</t>
  </si>
  <si>
    <t>ZNF84</t>
  </si>
  <si>
    <t>SLC35E4</t>
  </si>
  <si>
    <t>NNT-AS1</t>
  </si>
  <si>
    <t>TOGARAM2</t>
  </si>
  <si>
    <t>ZNF879</t>
  </si>
  <si>
    <t>IDI2-AS1</t>
  </si>
  <si>
    <t>OLFML1</t>
  </si>
  <si>
    <t>MYH7B</t>
  </si>
  <si>
    <t>SLC25A27</t>
  </si>
  <si>
    <t>ZNF793-AS1</t>
  </si>
  <si>
    <t>PALS2</t>
  </si>
  <si>
    <t>PLCD4</t>
  </si>
  <si>
    <t>LINC02762</t>
  </si>
  <si>
    <t>ACTRT3</t>
  </si>
  <si>
    <t>ENSG00000280099</t>
  </si>
  <si>
    <t>PTPRE</t>
  </si>
  <si>
    <t>ZNF585A</t>
  </si>
  <si>
    <t>FMO4</t>
  </si>
  <si>
    <t>CDR2L</t>
  </si>
  <si>
    <t>TTPAL</t>
  </si>
  <si>
    <t>PLSCR4</t>
  </si>
  <si>
    <t>ARL6IP5</t>
  </si>
  <si>
    <t>SYT17</t>
  </si>
  <si>
    <t>KCTD14</t>
  </si>
  <si>
    <t>DNAJB5</t>
  </si>
  <si>
    <t>USP17L25</t>
  </si>
  <si>
    <t>RMDN1</t>
  </si>
  <si>
    <t>BEX5</t>
  </si>
  <si>
    <t>ARHGAP10</t>
  </si>
  <si>
    <t>GPR50</t>
  </si>
  <si>
    <t>ZSCAN31</t>
  </si>
  <si>
    <t>TEAD3</t>
  </si>
  <si>
    <t>SERPINA9</t>
  </si>
  <si>
    <t>CDH22</t>
  </si>
  <si>
    <t>OAZ2</t>
  </si>
  <si>
    <t>IGHG3</t>
  </si>
  <si>
    <t>RAB26</t>
  </si>
  <si>
    <t>LINC02541</t>
  </si>
  <si>
    <t>RAB2B</t>
  </si>
  <si>
    <t>GET1</t>
  </si>
  <si>
    <t>ATF7IP2</t>
  </si>
  <si>
    <t>CNDP2</t>
  </si>
  <si>
    <t>RTN3</t>
  </si>
  <si>
    <t>PIRT</t>
  </si>
  <si>
    <t>CELF3</t>
  </si>
  <si>
    <t>CCDC167</t>
  </si>
  <si>
    <t>SCRT1</t>
  </si>
  <si>
    <t>CLLU1</t>
  </si>
  <si>
    <t>UNC5CL</t>
  </si>
  <si>
    <t>SRCIN1</t>
  </si>
  <si>
    <t>ANKRD22</t>
  </si>
  <si>
    <t>PSPC1</t>
  </si>
  <si>
    <t>RGS17</t>
  </si>
  <si>
    <t>MAPK15</t>
  </si>
  <si>
    <t>FOXJ2</t>
  </si>
  <si>
    <t>KIF9</t>
  </si>
  <si>
    <t>SLC60A1</t>
  </si>
  <si>
    <t>ACKR4</t>
  </si>
  <si>
    <t>TMEM71</t>
  </si>
  <si>
    <t>TMEM52B</t>
  </si>
  <si>
    <t>RMC1</t>
  </si>
  <si>
    <t>EMC2</t>
  </si>
  <si>
    <t>CES4A</t>
  </si>
  <si>
    <t>HELLPAR</t>
  </si>
  <si>
    <t>IGSF9</t>
  </si>
  <si>
    <t>STRN3</t>
  </si>
  <si>
    <t>ATG4D</t>
  </si>
  <si>
    <t>EIF3C</t>
  </si>
  <si>
    <t>ZMYND8</t>
  </si>
  <si>
    <t>USP47</t>
  </si>
  <si>
    <t>LRRC46</t>
  </si>
  <si>
    <t>TMEM130</t>
  </si>
  <si>
    <t>CYP2B7P</t>
  </si>
  <si>
    <t>LSM5</t>
  </si>
  <si>
    <t>NPB</t>
  </si>
  <si>
    <t>RXFP4</t>
  </si>
  <si>
    <t>ATG4C</t>
  </si>
  <si>
    <t>VILL</t>
  </si>
  <si>
    <t>SPRY3</t>
  </si>
  <si>
    <t>CYP2F2P</t>
  </si>
  <si>
    <t>RAP2A</t>
  </si>
  <si>
    <t>DPY30</t>
  </si>
  <si>
    <t>CYP4F26P</t>
  </si>
  <si>
    <t>MAF1</t>
  </si>
  <si>
    <t>CLDN9</t>
  </si>
  <si>
    <t>NKIRAS2</t>
  </si>
  <si>
    <t>ENSG00000291207</t>
  </si>
  <si>
    <t>KHDRBS2</t>
  </si>
  <si>
    <t>DYNLRB2</t>
  </si>
  <si>
    <t>CDYL2</t>
  </si>
  <si>
    <t>USP37</t>
  </si>
  <si>
    <t>LARP4</t>
  </si>
  <si>
    <t>MAZ</t>
  </si>
  <si>
    <t>ENPP6</t>
  </si>
  <si>
    <t>BCAS1</t>
  </si>
  <si>
    <t>GLB1L</t>
  </si>
  <si>
    <t>GDPD5</t>
  </si>
  <si>
    <t>ADGRF5</t>
  </si>
  <si>
    <t>MBL3P</t>
  </si>
  <si>
    <t>ATF7</t>
  </si>
  <si>
    <t>PLA2G15</t>
  </si>
  <si>
    <t>GLIPR1</t>
  </si>
  <si>
    <t>CNN2</t>
  </si>
  <si>
    <t>SEZ6</t>
  </si>
  <si>
    <t>SEZ6L</t>
  </si>
  <si>
    <t>LYPD5</t>
  </si>
  <si>
    <t>DTX4</t>
  </si>
  <si>
    <t>NAPSB</t>
  </si>
  <si>
    <t>MIIP</t>
  </si>
  <si>
    <t>NOP16</t>
  </si>
  <si>
    <t>MARCHF5</t>
  </si>
  <si>
    <t>SCAT8</t>
  </si>
  <si>
    <t>FAM133B</t>
  </si>
  <si>
    <t>MSL1</t>
  </si>
  <si>
    <t>KRT88P</t>
  </si>
  <si>
    <t>IPP</t>
  </si>
  <si>
    <t>CTDNEP1</t>
  </si>
  <si>
    <t>SAV1</t>
  </si>
  <si>
    <t>ZNF131</t>
  </si>
  <si>
    <t>LRRC42</t>
  </si>
  <si>
    <t>ZNF503</t>
  </si>
  <si>
    <t>CYP4F24P</t>
  </si>
  <si>
    <t>MINDY4</t>
  </si>
  <si>
    <t>RRP36</t>
  </si>
  <si>
    <t>ENSG00000275895</t>
  </si>
  <si>
    <t>ZNF302</t>
  </si>
  <si>
    <t>SNAP91</t>
  </si>
  <si>
    <t>E4F1</t>
  </si>
  <si>
    <t>ME3</t>
  </si>
  <si>
    <t>NR2E1</t>
  </si>
  <si>
    <t>SGIP1</t>
  </si>
  <si>
    <t>ANTKMT</t>
  </si>
  <si>
    <t>GPX1P1</t>
  </si>
  <si>
    <t>TSPAN9</t>
  </si>
  <si>
    <t>CALHM2</t>
  </si>
  <si>
    <t>PAQR4</t>
  </si>
  <si>
    <t>GKN2</t>
  </si>
  <si>
    <t>PHC3</t>
  </si>
  <si>
    <t>TOX2</t>
  </si>
  <si>
    <t>NUP50</t>
  </si>
  <si>
    <t>UNC5D</t>
  </si>
  <si>
    <t>SNHG29</t>
  </si>
  <si>
    <t>TMEM68</t>
  </si>
  <si>
    <t>PRM3</t>
  </si>
  <si>
    <t>WDR86</t>
  </si>
  <si>
    <t>RER1</t>
  </si>
  <si>
    <t>SAMD11</t>
  </si>
  <si>
    <t>GFPT2</t>
  </si>
  <si>
    <t>SERPINA13P</t>
  </si>
  <si>
    <t>HAUS5</t>
  </si>
  <si>
    <t>HOMER2</t>
  </si>
  <si>
    <t>ALDH3B2</t>
  </si>
  <si>
    <t>TMED9</t>
  </si>
  <si>
    <t>CSAD</t>
  </si>
  <si>
    <t>DEGS2</t>
  </si>
  <si>
    <t>RRP15</t>
  </si>
  <si>
    <t>ZNF608</t>
  </si>
  <si>
    <t>TMEM170A</t>
  </si>
  <si>
    <t>FASTKD1</t>
  </si>
  <si>
    <t>CAPS</t>
  </si>
  <si>
    <t>TMEM265</t>
  </si>
  <si>
    <t>RBBP5</t>
  </si>
  <si>
    <t>ISLR</t>
  </si>
  <si>
    <t>SNX22</t>
  </si>
  <si>
    <t>FBXO17</t>
  </si>
  <si>
    <t>FBXO10</t>
  </si>
  <si>
    <t>CNN3</t>
  </si>
  <si>
    <t>SMYD1</t>
  </si>
  <si>
    <t>MNS1</t>
  </si>
  <si>
    <t>KCNJ3</t>
  </si>
  <si>
    <t>ENSG00000293339</t>
  </si>
  <si>
    <t>FAM168B</t>
  </si>
  <si>
    <t>NEUROD4</t>
  </si>
  <si>
    <t>PPP2R5C</t>
  </si>
  <si>
    <t>EIF1B</t>
  </si>
  <si>
    <t>RALGPS2</t>
  </si>
  <si>
    <t>SEPHS1</t>
  </si>
  <si>
    <t>PPP1R36</t>
  </si>
  <si>
    <t>ZNF549</t>
  </si>
  <si>
    <t>AHNAK2</t>
  </si>
  <si>
    <t>CDC37L1</t>
  </si>
  <si>
    <t>ASB9</t>
  </si>
  <si>
    <t>SLC6A13</t>
  </si>
  <si>
    <t>GAL3ST1</t>
  </si>
  <si>
    <t>H3P43</t>
  </si>
  <si>
    <t>DLEU7</t>
  </si>
  <si>
    <t>ZNF598</t>
  </si>
  <si>
    <t>DMC1</t>
  </si>
  <si>
    <t>MIR3605</t>
  </si>
  <si>
    <t>PIK3IP1</t>
  </si>
  <si>
    <t>IGHD</t>
  </si>
  <si>
    <t>IGKV1D-37</t>
  </si>
  <si>
    <t>SDR42E1</t>
  </si>
  <si>
    <t>MEX3B</t>
  </si>
  <si>
    <t>GNGT1</t>
  </si>
  <si>
    <t>LINC00852</t>
  </si>
  <si>
    <t>TNRC6C</t>
  </si>
  <si>
    <t>AMIGO1</t>
  </si>
  <si>
    <t>B3GALNT1</t>
  </si>
  <si>
    <t>LINC00869</t>
  </si>
  <si>
    <t>QTGAL</t>
  </si>
  <si>
    <t>DEPP1</t>
  </si>
  <si>
    <t>PLCB2</t>
  </si>
  <si>
    <t>ZNF322</t>
  </si>
  <si>
    <t>IGHV3-69-1</t>
  </si>
  <si>
    <t>PCGF5</t>
  </si>
  <si>
    <t>MAEL</t>
  </si>
  <si>
    <t>TEKT4</t>
  </si>
  <si>
    <t>FAM110A</t>
  </si>
  <si>
    <t>CEACAM4</t>
  </si>
  <si>
    <t>UBN2</t>
  </si>
  <si>
    <t>FCF1</t>
  </si>
  <si>
    <t>EPN1</t>
  </si>
  <si>
    <t>SEC24A</t>
  </si>
  <si>
    <t>TMEM150A</t>
  </si>
  <si>
    <t>ZNF121</t>
  </si>
  <si>
    <t>ARMC8</t>
  </si>
  <si>
    <t>ADCY7</t>
  </si>
  <si>
    <t>JMJD8</t>
  </si>
  <si>
    <t>BAHCC1</t>
  </si>
  <si>
    <t>NPY6R</t>
  </si>
  <si>
    <t>KIN</t>
  </si>
  <si>
    <t>SYF2</t>
  </si>
  <si>
    <t>HSP90AA4P</t>
  </si>
  <si>
    <t>NKG7</t>
  </si>
  <si>
    <t>RASL11A</t>
  </si>
  <si>
    <t>SH3RF2</t>
  </si>
  <si>
    <t>ZZZ3</t>
  </si>
  <si>
    <t>SLC43A2</t>
  </si>
  <si>
    <t>REPS2</t>
  </si>
  <si>
    <t>GMFG</t>
  </si>
  <si>
    <t>RPL29P31</t>
  </si>
  <si>
    <t>SHB</t>
  </si>
  <si>
    <t>HSPE1P2</t>
  </si>
  <si>
    <t>SLC14A1</t>
  </si>
  <si>
    <t>HSPA9P1</t>
  </si>
  <si>
    <t>MEX3D</t>
  </si>
  <si>
    <t>LIPJ</t>
  </si>
  <si>
    <t>GRID2IP</t>
  </si>
  <si>
    <t>CT75</t>
  </si>
  <si>
    <t>TLE4</t>
  </si>
  <si>
    <t>LBHD1</t>
  </si>
  <si>
    <t>PPIL3</t>
  </si>
  <si>
    <t>PIH1D2</t>
  </si>
  <si>
    <t>FAM216B</t>
  </si>
  <si>
    <t>RIMS2</t>
  </si>
  <si>
    <t>PSG4</t>
  </si>
  <si>
    <t>CPP</t>
  </si>
  <si>
    <t>IGFBPL1</t>
  </si>
  <si>
    <t>HELT</t>
  </si>
  <si>
    <t>ZNF79</t>
  </si>
  <si>
    <t>SLC4A5</t>
  </si>
  <si>
    <t>TSACC</t>
  </si>
  <si>
    <t>P3H3</t>
  </si>
  <si>
    <t>TMEM115</t>
  </si>
  <si>
    <t>CMC1</t>
  </si>
  <si>
    <t>AURKAIP1</t>
  </si>
  <si>
    <t>H3P37</t>
  </si>
  <si>
    <t>REXO1L1P</t>
  </si>
  <si>
    <t>ARL8B</t>
  </si>
  <si>
    <t>MPST</t>
  </si>
  <si>
    <t>LAPTM5</t>
  </si>
  <si>
    <t>PRKX</t>
  </si>
  <si>
    <t>NCOA5</t>
  </si>
  <si>
    <t>ZNF266</t>
  </si>
  <si>
    <t>CYB561D2</t>
  </si>
  <si>
    <t>CYP2G1P</t>
  </si>
  <si>
    <t>MIR302CHG</t>
  </si>
  <si>
    <t>B3GAT2</t>
  </si>
  <si>
    <t>INCA1</t>
  </si>
  <si>
    <t>CYP2G2P</t>
  </si>
  <si>
    <t>CC2D2B</t>
  </si>
  <si>
    <t>EML2</t>
  </si>
  <si>
    <t>PPP3CB</t>
  </si>
  <si>
    <t>CROT</t>
  </si>
  <si>
    <t>ELAC1</t>
  </si>
  <si>
    <t>HPCAL1</t>
  </si>
  <si>
    <t>FOXN4</t>
  </si>
  <si>
    <t>CPN2</t>
  </si>
  <si>
    <t>NDP</t>
  </si>
  <si>
    <t>ERICH3</t>
  </si>
  <si>
    <t>LINC00475</t>
  </si>
  <si>
    <t>MAP3K6</t>
  </si>
  <si>
    <t>LINC01019</t>
  </si>
  <si>
    <t>ZNF696</t>
  </si>
  <si>
    <t>NPTN</t>
  </si>
  <si>
    <t>GACAT3</t>
  </si>
  <si>
    <t>LINC01193</t>
  </si>
  <si>
    <t>TCL1B</t>
  </si>
  <si>
    <t>OR2T12</t>
  </si>
  <si>
    <t>PYCR3</t>
  </si>
  <si>
    <t>LRRD1</t>
  </si>
  <si>
    <t>CPAMD8</t>
  </si>
  <si>
    <t>DISP3</t>
  </si>
  <si>
    <t>TBPL2</t>
  </si>
  <si>
    <t>TARID</t>
  </si>
  <si>
    <t>PCDHA1</t>
  </si>
  <si>
    <t>TMEM54</t>
  </si>
  <si>
    <t>PGC</t>
  </si>
  <si>
    <t>PNMA6A</t>
  </si>
  <si>
    <t>FOXN2</t>
  </si>
  <si>
    <t>FCRL3</t>
  </si>
  <si>
    <t>PLD4</t>
  </si>
  <si>
    <t>SLC35D4</t>
  </si>
  <si>
    <t>RAB5B</t>
  </si>
  <si>
    <t>CFAP70</t>
  </si>
  <si>
    <t>C7orf57</t>
  </si>
  <si>
    <t>UNC5B</t>
  </si>
  <si>
    <t>FAM83D</t>
  </si>
  <si>
    <t>MT-TP</t>
  </si>
  <si>
    <t>NAP1L5</t>
  </si>
  <si>
    <t>DUSP3</t>
  </si>
  <si>
    <t>ANKRD46</t>
  </si>
  <si>
    <t>BARHL1</t>
  </si>
  <si>
    <t>CSTF2T</t>
  </si>
  <si>
    <t>RALYL</t>
  </si>
  <si>
    <t>EIPR1</t>
  </si>
  <si>
    <t>LRRCC1</t>
  </si>
  <si>
    <t>LRRC9</t>
  </si>
  <si>
    <t>ERICH5</t>
  </si>
  <si>
    <t>DDX31</t>
  </si>
  <si>
    <t>CCNY</t>
  </si>
  <si>
    <t>NRSN2</t>
  </si>
  <si>
    <t>HOOK2</t>
  </si>
  <si>
    <t>SYT3</t>
  </si>
  <si>
    <t>BHLHE23</t>
  </si>
  <si>
    <t>NAALAD2</t>
  </si>
  <si>
    <t>CHP1</t>
  </si>
  <si>
    <t>HMGA1P6</t>
  </si>
  <si>
    <t>HMGA1P7</t>
  </si>
  <si>
    <t>MOS</t>
  </si>
  <si>
    <t>YEATS4</t>
  </si>
  <si>
    <t>DPY19L2P1</t>
  </si>
  <si>
    <t>HECTD3</t>
  </si>
  <si>
    <t>BCAN</t>
  </si>
  <si>
    <t xml:space="preserve">ALL OPENTARGETS </t>
  </si>
  <si>
    <t>OMIM_Genes</t>
  </si>
  <si>
    <t>TUMOR NECROSIS FACTOR RECEPTOR SUPERFAMILY, MEMBER 10B; TNFRSF10B</t>
  </si>
  <si>
    <t>FRAGILE HISTIDINE TRIAD DIADENOSINE TRIPHOSPHATASE; FHIT</t>
  </si>
  <si>
    <t>PROTEASE INHIBITOR 13; PI13</t>
  </si>
  <si>
    <t>TUMOR PROTEIN p53; TP53</t>
  </si>
  <si>
    <t>CUB AND SUSHI MULTIPLE DOMAINS 1; CSMD1</t>
  </si>
  <si>
    <t>SMOKING AS A QUANTITATIVE TRAIT LOCUS 3; SQTL3</t>
  </si>
  <si>
    <t>GLUTATHIONE S-TRANSFERASE, MU-1; GSTM1</t>
  </si>
  <si>
    <t>PHD FINGER PROTEIN 21B; PHF21B</t>
  </si>
  <si>
    <t>MUTAGEN SENSITIVITY</t>
  </si>
  <si>
    <t>SMAD FAMILY MEMBER 4; SMAD4</t>
  </si>
  <si>
    <t>CYCLIN-DEPENDENT KINASE INHIBITOR 2A; CDKN2A</t>
  </si>
  <si>
    <t>CANCER/TESTIS ANTIGEN 1B; CTAG1B</t>
  </si>
  <si>
    <t>FANCONI ANEMIA, COMPLEMENTATION GROUP A; FANCA</t>
  </si>
  <si>
    <t>AVASCULAR NECROSIS OF FEMORAL HEAD, PRIMARY, 1; ANFH1</t>
  </si>
  <si>
    <t>TRANSCRIPTION FACTOR 21; TCF21</t>
  </si>
  <si>
    <t>CHECKPOINT PROTEIN WITH FHA AND RING FINGER DOMAINS; CHFR</t>
  </si>
  <si>
    <t>TUMOR PROTEIN p63; TP63</t>
  </si>
  <si>
    <t>SPERMATOGENESIS-ASSOCIATED PROTEIN 13; SPATA13</t>
  </si>
  <si>
    <t>FAT ATYPICAL CADHERIN 1; FAT1</t>
  </si>
  <si>
    <t>INHIBITOR OF GROWTH 3; ING3</t>
  </si>
  <si>
    <t>POLO-LIKE KINASE 3; PLK3</t>
  </si>
  <si>
    <t>PROMOTER OF MAT2A ANTISENSE RADIATION-INDUCED CIRCULATING LONG NONCODING RNA; PARTICL</t>
  </si>
  <si>
    <t>MICRO RNA 34A; MIR34A</t>
  </si>
  <si>
    <t>CANCER/TESTIS ANTIGEN 2; CTAG2</t>
  </si>
  <si>
    <t>METHIONINE ADENOSYLTRANSFERASE II, ALPHA; MAT2A</t>
  </si>
  <si>
    <t>CDK5 AND ABL ENZYME SUBSTRATE 1; CABLES1</t>
  </si>
  <si>
    <t>TRANSMEMBRANE 4 L6 FAMILY, MEMBER 19; TM4SF19</t>
  </si>
  <si>
    <t>HEAT-SHOCK TRANSCRIPTION FACTOR 2-BINDING PROTEIN; HSF2BP</t>
  </si>
  <si>
    <t>THYROID CANCER, NONMEDULLARY, 1; NMTC1</t>
  </si>
  <si>
    <t>PROTEIN PHOSPHATASE 2, STRUCTURAL/REGULATORY SUBUNIT A, BETA; PPP2R1B</t>
  </si>
  <si>
    <t>PHOSPHATASE AND TENSIN HOMOLOG; PTEN</t>
  </si>
  <si>
    <t>OPITZ-KAVEGGIA SYNDROME; OKS</t>
  </si>
  <si>
    <t>APOLIPOPROTEIN B mRNA-EDITING ENZYME, CATALYTIC POLYPEPTIDE 1; APOBEC1</t>
  </si>
  <si>
    <t>NUCLEOPORIN, 214-KD; NUP214</t>
  </si>
  <si>
    <t>NME/NM23 FAMILY, MEMBER 5; NME5</t>
  </si>
  <si>
    <t>MYOSIN XIX; MYO19</t>
  </si>
  <si>
    <t>MICRO RNA 133B; MIR133B</t>
  </si>
  <si>
    <t>INHIBITOR OF GROWTH 1; ING1</t>
  </si>
  <si>
    <t>CELL PROLIFERATION-REGULATING INHIBITOR OF PROTEIN PHOSPHATASE 2A; CIP2A</t>
  </si>
  <si>
    <t>MELANOMA ANTIGEN, FAMILY C, 2; MAGEC2</t>
  </si>
  <si>
    <t>NOTCH RECEPTOR 1; NOTCH1</t>
  </si>
  <si>
    <t>CANCER/TESTIS ANTIGEN KM-HN-1</t>
  </si>
  <si>
    <t>PHEOCHROMOCYTOMA/PARAGANGLIOMA SYNDROME 1; PPGL1</t>
  </si>
  <si>
    <t>APOLIPOPROTEIN B mRNA-EDITING ENZYME, CATALYTIC POLYPEPTIDE-LIKE 3B; APOBEC3B</t>
  </si>
  <si>
    <t>BLEOMYCIN HYDROLASE; BLMH</t>
  </si>
  <si>
    <t>ZINC FINGER PROTEIN 217; ZNF217</t>
  </si>
  <si>
    <t>F-BOX AND WD40 DOMAIN PROTEIN 7; FBXW7</t>
  </si>
  <si>
    <t>PHEOCHROMOCYTOMA/PARAGANGLIOMA SYNDROME 4; PPGL4</t>
  </si>
  <si>
    <t>MESENCEPHALIC ASTROCYTE-DERIVED NEUROTROPHIC FACTOR; MANF</t>
  </si>
  <si>
    <t>DYSKERATOSIS CONGENITA, X-LINKED; DKCX</t>
  </si>
  <si>
    <t>GLYPICAN 5; GPC5</t>
  </si>
  <si>
    <t>LI-FRAUMENI SYNDROME; LFS</t>
  </si>
  <si>
    <t>ESTROGEN RECEPTOR 1; ESR1</t>
  </si>
  <si>
    <t>SUCCINATE DEHYDROGENASE COMPLEX, SUBUNIT D; SDHD</t>
  </si>
  <si>
    <t>ANOCTAMIN 1, CALCIUM-ACTIVATED CHLORIDE CHANNEL; ANO1</t>
  </si>
  <si>
    <t>HUMAN PAPILLOMAVIRUS TYPE 6A INTEGRATION SITE 1; HPV6AI1</t>
  </si>
  <si>
    <t>SERPIN PEPTIDASE INHIBITOR, CLADE B (OVALBUMIN), MEMBER 3; SERPINB3</t>
  </si>
  <si>
    <t>SERPIN PEPTIDASE INHIBITOR, CLADE B (OVALBUMIN), MEMBER 4; SERPINB4</t>
  </si>
  <si>
    <t>BASAL CELL CARCINOMA, SUSCEPTIBILITY TO, 1; BCC1</t>
  </si>
  <si>
    <t>PULMONARY FIBROSIS AND/OR BONE MARROW FAILURE SYNDROME, TELOMERE-RELATED, 7; PFBMFT7</t>
  </si>
  <si>
    <t>FIBROBLAST GROWTH FACTOR RECEPTOR 3; FGFR3</t>
  </si>
  <si>
    <t>BIRT-HOGG-DUBE SYNDROME 1; BHD1</t>
  </si>
  <si>
    <t>COSTELLO SYNDROME; CSTLO</t>
  </si>
  <si>
    <t>PULMONARY FIBROSIS AND/OR BONE MARROW FAILURE SYNDROME, TELOMERE-RELATED, 1; PFBMFT1</t>
  </si>
  <si>
    <t>PULMONARY FIBROSIS AND/OR BONE MARROW FAILURE SYNDROME, TELOMERE-RELATED, 2; PFBMFT2</t>
  </si>
  <si>
    <t>INSULIN-LIKE GROWTH FACTOR I; IGF1</t>
  </si>
  <si>
    <t>CASPASE 7, APOPTOSIS-RELATED CYSTEINE PROTEASE; CASP7</t>
  </si>
  <si>
    <t>SUCCINATE DEHYDROGENASE COMPLEX, IRON-SULFUR SUBUNIT B; SDHB</t>
  </si>
  <si>
    <t>PULMONARY FIBROSIS AND/OR BONE MARROW FAILURE SYNDROME, TELOMERE-RELATED, 4; PFBMFT4</t>
  </si>
  <si>
    <t>PULMONARY FIBROSIS AND/OR BONE MARROW FAILURE SYNDROME, TELOMERE-RELATED, 3; PFBMFT3</t>
  </si>
  <si>
    <t>MYOFIBROMATOSIS, INFANTILE, 1; IMF1</t>
  </si>
  <si>
    <t>CHEMOKINE, CXC MOTIF, LIGAND 14; CXCL14</t>
  </si>
  <si>
    <t>PHEOCHROMOCYTOMA/PARAGANGLIOMA SYNDROME 6; PPGL6</t>
  </si>
  <si>
    <t>NEUROFIBROMIN 1; NF1</t>
  </si>
  <si>
    <t>NEUROFIBROMATOSIS, TYPE I; NF1</t>
  </si>
  <si>
    <t>FIBROBLAST GROWTH FACTOR RECEPTOR 2; FGFR2</t>
  </si>
  <si>
    <t>LEUCINE ZIPPER, PUTATIVE TUMOR SUPPRESSOR 1; LZTS1</t>
  </si>
  <si>
    <t>A DISINTEGRIN AND METALLOPROTEINASE DOMAIN 10; ADAM10</t>
  </si>
  <si>
    <t>HRAS PROTOONCOGENE, GTPase; HRAS</t>
  </si>
  <si>
    <t>ACHONDROPLASIA; ACH</t>
  </si>
  <si>
    <t>BASAL CELL NEVUS SYNDROME 1; BCNS1</t>
  </si>
  <si>
    <t>PALMOPLANTAR CARCINOMA, MULTIPLE SELF-HEALING; MSPC</t>
  </si>
  <si>
    <t>CORTACTIN; CTTN</t>
  </si>
  <si>
    <t>COILED-COIL DOMAIN-CONTAINING PROTEIN 62: CCDC62</t>
  </si>
  <si>
    <t>CORNELIA DE LANGE SYNDROME 1; CDLS1</t>
  </si>
  <si>
    <t>SERINE/THREONINE PROTEIN KINASE 33; STK33</t>
  </si>
  <si>
    <t>ANAUXETIC DYSPLASIA 1; ANXD1</t>
  </si>
  <si>
    <t>PALLISTER-KILLIAN SYNDROME; PKS</t>
  </si>
  <si>
    <t>DESMOID DISEASE, HEREDITARY; DESMD</t>
  </si>
  <si>
    <t>HYPOXIA-INDUCIBLE FACTOR 1, ALPHA SUBUNIT; HIF1A</t>
  </si>
  <si>
    <t>MYOSIN VA; MYO5A</t>
  </si>
  <si>
    <t>LYMPHOCYTE ANTIGEN 6 COMPLEX, LOCUS K; LY6K</t>
  </si>
  <si>
    <t>COWDEN SYNDROME 1; CWS1</t>
  </si>
  <si>
    <t>HYALINE FIBROMATOSIS SYNDROME; HFS</t>
  </si>
  <si>
    <t>CHROMOSOME 17p13.1 DELETION SYNDROME</t>
  </si>
  <si>
    <t>MICRO RNA 137; MIR137</t>
  </si>
  <si>
    <t>AJUBA LIM PROTEIN; AJUBA</t>
  </si>
  <si>
    <t>MULTIPLE ENDOCRINE NEOPLASIA, TYPE IIB; MEN2B</t>
  </si>
  <si>
    <t>SOTOS SYNDROME; SOTOS</t>
  </si>
  <si>
    <t>JUVENILE POLYPOSIS SYNDROME; JPS</t>
  </si>
  <si>
    <t>MUSCULAR DYSTROPHY, CONGENITAL, LMNA-RELATED</t>
  </si>
  <si>
    <t>ABL PROTOONCOGENE 1, NONRECEPTOR TYROSINE KINASE; ABL1</t>
  </si>
  <si>
    <t>FIBRODYSPLASIA OSSIFICANS PROGRESSIVA; FOP</t>
  </si>
  <si>
    <t>ALLAN-HERNDON-DUDLEY SYNDROME; AHDS</t>
  </si>
  <si>
    <t>PHEOCHROMOCYTOMA/PARAGANGLIOMA SYNDROME 2; PPGL2</t>
  </si>
  <si>
    <t>LARON SYNDROME</t>
  </si>
  <si>
    <t>SEPTIN 12; SEPTIN12</t>
  </si>
  <si>
    <t>ACROCAPITOFEMORAL DYSPLASIA; ACFD</t>
  </si>
  <si>
    <t>MYOSIN, HEAVY CHAIN 3, SKELETAL MUSCLE, EMBRYONIC; MYH3</t>
  </si>
  <si>
    <t>MUCIN 6, GASTRIC; MUC6</t>
  </si>
  <si>
    <t>COLLAGEN, TYPE II, ALPHA-1; COL2A1</t>
  </si>
  <si>
    <t>HURLER SYNDROME</t>
  </si>
  <si>
    <t>SPERMATOGENIC FAILURE 54; SPGF54</t>
  </si>
  <si>
    <t>PHEOCHROMOCYTOMA/PARAGANGLIOMA SYNDROME 3; PPGL3</t>
  </si>
  <si>
    <t>LAMIN A/C; LMNA</t>
  </si>
  <si>
    <t>LEGIUS SYNDROME; LGSS</t>
  </si>
  <si>
    <t>CONGENITAL MYOPATHY 3 WITH RIGID SPINE; CMYO3</t>
  </si>
  <si>
    <t>MULTIPLE JOINT DISLOCATIONS, SHORT STATURE, AND CRANIOFACIAL DYSMORPHISM WITH OR WITHOUT CONGENITAL HEART DEFECTS; JDSCD</t>
  </si>
  <si>
    <t>DNA METHYLTRANSFERASE 3A; DNMT3A</t>
  </si>
  <si>
    <t>TCDD-INDUCIBLE POLY(ADP-RIBOSE) POLYMERASE; TIPARP</t>
  </si>
  <si>
    <t>CAPILLARY MALFORMATION-ARTERIOVENOUS MALFORMATION 2; CMAVM2</t>
  </si>
  <si>
    <t>DESBUQUOIS DYSPLASIA 1; DBQD1</t>
  </si>
  <si>
    <t>CERAMIDE SYNTHASE 1; CERS1</t>
  </si>
  <si>
    <t>ACTIN-LIKE 9; ACTL9</t>
  </si>
  <si>
    <t>G ANTIGEN 1; GAGE1</t>
  </si>
  <si>
    <t>MYOSIN XVIIIB; MYO18B</t>
  </si>
  <si>
    <t>COILED-COIL DOMAIN-CONTAINING PROTEIN 90B; CCDC90B</t>
  </si>
  <si>
    <t>KLIPPEL-FEIL SYNDROME 1, AUTOSOMAL DOMINANT; KFS1</t>
  </si>
  <si>
    <t>CARDIOFACIOCUTANEOUS SYNDROME 1; CFC1</t>
  </si>
  <si>
    <t>SPERMATOGENIC FAILURE 37; SPGF37</t>
  </si>
  <si>
    <t>ZINC FINGER E BOX-BINDING HOMEOBOX 2; ZEB2</t>
  </si>
  <si>
    <t>SPONDYLOEPIPHYSEAL DYSPLASIA WITH CONGENITAL JOINT DISLOCATIONS; SEDCJD</t>
  </si>
  <si>
    <t>STIFF-PERSON SYNDROME; SPS</t>
  </si>
  <si>
    <t>CRANIOFACIAL MICROSOMIA 1; CFM1</t>
  </si>
  <si>
    <t>LIPOMATOSIS, MULTIPLE SYMMETRIC, WITH OR WITHOUT AXONAL PERIPHERAL NEUROPATHY; MSL</t>
  </si>
  <si>
    <t>NOONAN SYNDROME 1; NS1</t>
  </si>
  <si>
    <t>RECOMBINATION-ACTIVATING GENE 1; RAG1</t>
  </si>
  <si>
    <t>NRAS PROTOONCOGENE, GTPase; NRAS</t>
  </si>
  <si>
    <t>FORKHEAD BOX C2; FOXC2</t>
  </si>
  <si>
    <t>LEGG-CALVE-PERTHES DISEASE; LCPD</t>
  </si>
  <si>
    <t>THYROGLOSSAL DUCT CYST, FAMILIAL</t>
  </si>
  <si>
    <t>LINEAR SKIN DEFECTS WITH MULTIPLE CONGENITAL ANOMALIES 1; LSDMCA1</t>
  </si>
  <si>
    <t>PITUITARY HORMONE DEFICIENCY, COMBINED, 3; CPHD3</t>
  </si>
  <si>
    <t>XFE PROGEROID SYNDROME; XFEPS</t>
  </si>
  <si>
    <t>G ANTIGEN 2C; GAGE2C</t>
  </si>
  <si>
    <t>INTELLECTUAL DEVELOPMENTAL DISORDER, X-LINKED, SYNDROMIC, NASCIMENTO TYPE; MRXSN</t>
  </si>
  <si>
    <t>NABLUS MASK-LIKE FACIAL SYNDROME; NMLFS</t>
  </si>
  <si>
    <t>CHROMOSOME 6q11-q14 DELETION SYNDROME</t>
  </si>
  <si>
    <t>SPERMATOGENIC FAILURE 78; SPGF78</t>
  </si>
  <si>
    <t>DESBUQUOIS DYSPLASIA 2; DBQD2</t>
  </si>
  <si>
    <t>COLLAGEN, TYPE VI, ALPHA-1; COL6A1</t>
  </si>
  <si>
    <t>FLOATING-HARBOR SYNDROME; FLHS</t>
  </si>
  <si>
    <t>SPINOCEREBELLAR ATAXIA 27A; SCA27A</t>
  </si>
  <si>
    <t>MACROCEPHALY, DYSMORPHIC FACIES, AND PSYCHOMOTOR RETARDATION; MDFPMR</t>
  </si>
  <si>
    <t>NEURODEVELOPMENTAL DISORDER WITH DYSMORPHIC FACIES AND SKELETAL AND BRAIN ABNORMALITIES; NEDDFSB</t>
  </si>
  <si>
    <t>CHROMOSOME 16q22 DELETION SYNDROME</t>
  </si>
  <si>
    <t>ANAUXETIC DYSPLASIA 2; ANXD2</t>
  </si>
  <si>
    <t>DERMATOFIBROSARCOMA PROTUBERANS; DFSP</t>
  </si>
  <si>
    <t>SARCOMA ANTIGEN 1; SAGE1</t>
  </si>
  <si>
    <t>ARTERIAL CALCIFICATION, GENERALIZED, OF INFANCY, 1; GACI1</t>
  </si>
  <si>
    <t>SMITH-MCCORT DYSPLASIA 2; SMC2</t>
  </si>
  <si>
    <t>SPONDYLOEPIMETAPHYSEAL DYSPLASIA WITH JOINT LAXITY, TYPE 3; SEMDJL3</t>
  </si>
  <si>
    <t>ENDOTHELIN 1; EDN1</t>
  </si>
  <si>
    <t>HAJDU-CHENEY SYNDROME; HJCYS</t>
  </si>
  <si>
    <t>FETAL AKINESIA DEFORMATION SEQUENCE 4; FADS4</t>
  </si>
  <si>
    <t>ACROCEPHALOPOLYDACTYLOUS DYSPLASIA</t>
  </si>
  <si>
    <t>SPONDYLOEPIMETAPHYSEAL DYSPLASIA WITH JOINT LAXITY, TYPE 1, WITH OR WITHOUT FRACTURES; SEMDJL1</t>
  </si>
  <si>
    <t>PONTOCEREBELLAR HYPOPLASIA, TYPE 1D; PCH1D</t>
  </si>
  <si>
    <t>SOLUTE CARRIER FAMILY 25 (MITOCHONDRIAL CARRIER, OXOGLUTARATE CARRIER), MEMBER 11; SLC25A11</t>
  </si>
  <si>
    <t>SUPPRESSOR OF TUMORIGENICITY 7; ST7</t>
  </si>
  <si>
    <t>MYOTONIC DYSTROPHY 1; DM1</t>
  </si>
  <si>
    <t>MULTIPLE CONGENITAL ANOMALIES-HYPOTONIA-SEIZURES SYNDROME 2; MCAHS2</t>
  </si>
  <si>
    <t>COLLAGEN, TYPE I, ALPHA-1; COL1A1</t>
  </si>
  <si>
    <t>HYPERTRICHOSIS, CONGENITAL GENERALIZED, 3, WITH OR WITHOUT GINGIVAL HYPERPLASIA; HTC3</t>
  </si>
  <si>
    <t>MYOSIN XVIIIA; MYO18A</t>
  </si>
  <si>
    <t>TUMOR NECROSIS FACTOR-ALPHA-INDUCED PROTEIN 8; TNFAIP8</t>
  </si>
  <si>
    <t>PILOMATRIXOMA</t>
  </si>
  <si>
    <t>BEUKES HIP DYSPLASIA; HDB</t>
  </si>
  <si>
    <t>PHEOCHROMOCYTOMA/PARAGANGLIOMA SYNDROME 5; PPGL5</t>
  </si>
  <si>
    <t>SHORT STATURE, ONYCHODYSPLASIA, FACIAL DYSMORPHISM, AND HYPOTRICHOSIS; SOFT</t>
  </si>
  <si>
    <t>NEURODEVELOPMENTAL DISORDER WITH MICROCEPHALY, ARTHROGRYPOSIS, AND STRUCTURAL BRAIN ANOMALIES; NEDMABA</t>
  </si>
  <si>
    <t>TORTICOLLIS</t>
  </si>
  <si>
    <t>ATPase FAMILY, AAA DOMAIN-CONTAINING, MEMBER 3B; ATAD3B</t>
  </si>
  <si>
    <t>GROWTH HORMONE-RELEASING HORMONE RECEPTOR; GHRHR</t>
  </si>
  <si>
    <t>KINESIN FAMILY MEMBER 14; KIF14</t>
  </si>
  <si>
    <t>PATCHED 1; PTCH1</t>
  </si>
  <si>
    <t>MULTIPLE PTERYGIUM SYNDROME, ESCOBAR VARIANT; EVMPS</t>
  </si>
  <si>
    <t>SPONDYLOEPIPHYSEAL DYSPLASIA TARDA, X-LINKED; SEDT</t>
  </si>
  <si>
    <t>SPONDYLOEPIPHYSEAL DYSPLASIA, STANESCU TYPE; SEDSTN</t>
  </si>
  <si>
    <t>PITT-HOPKINS SYNDROME; PTHS</t>
  </si>
  <si>
    <t>NEUROPATHY, HEREDITARY SENSORY AND AUTONOMIC, TYPE IX, WITH DEVELOPMENTAL DELAY; HSAN9</t>
  </si>
  <si>
    <t>BENT BONE DYSPLASIA SYNDROME 2; BBDS2</t>
  </si>
  <si>
    <t>B MELANOMA ANTIGEN; BAGE</t>
  </si>
  <si>
    <t>ENCEPHALOCRANIOCUTANEOUS LIPOMATOSIS; ECCL</t>
  </si>
  <si>
    <t>LIM HOMEOBOX GENE 3; LHX3</t>
  </si>
  <si>
    <t>CHROMOSOME 10q22.3-q23.2 DELETION SYNDROME</t>
  </si>
  <si>
    <t>MULTIPLE SYNOSTOSES SYNDROME 1; SYNS1</t>
  </si>
  <si>
    <t>GILLES DE LA TOURETTE SYNDROME; GTS</t>
  </si>
  <si>
    <t>INTELLECTUAL DEVELOPMENTAL DISORDER, X-LINKED, SYNDROMIC 13; MRXS13</t>
  </si>
  <si>
    <t>FAMILY WITH SEQUENCE SIMILARITY 168, MEMBER A; FAM168A</t>
  </si>
  <si>
    <t>METALLOTHIONEIN 1X; MT1X</t>
  </si>
  <si>
    <t>ORAL CANCER OVEREXPRESSED GENE 1; ORAOV1</t>
  </si>
  <si>
    <t>HEAT REPEAT-CONTAINING PROTEIN 1; HEATR1</t>
  </si>
  <si>
    <t>RUVB-LIKE AAA ATPase 1; RUVBL1</t>
  </si>
  <si>
    <t>RUVB-LIKE AAA ATPase 2; RUVBL2</t>
  </si>
  <si>
    <t>PHOSPHORIBOSYL TRANSFERASE DOMAIN-CONTAINING PROTEIN 1; PRTFDC1</t>
  </si>
  <si>
    <t>ACTIN-LIKE 8; ACTL8</t>
  </si>
  <si>
    <t>SERPIN PEPTIDASE INHIBITOR, CLADE E (NEXIN, PLASMINOGEN ACTIVATOR INHIBITOR TYPE 1), MEMBER 1; SERPINE1</t>
  </si>
  <si>
    <t>MICRO RNA 617; MIR617</t>
  </si>
  <si>
    <t>CATENIN, ALPHA-LIKE, 1; CTNNAL1</t>
  </si>
  <si>
    <t>ESOPHAGEAL CANCER</t>
  </si>
  <si>
    <t>LIN7 HOMOLOG C, CRUMBS CELL POLARITY COMPLEX COMPONENT; LIN7C</t>
  </si>
  <si>
    <t>SPLICEOSOME-ASSOCIATED FACTOR 1, RECRUITER OF U4/U6.U5 tri-snRNP; SART1</t>
  </si>
  <si>
    <t>DERMATAN SULFATE EPIMERASE; DSE</t>
  </si>
  <si>
    <t>SPLICEOSOME-ASSOCIATED FACTOR 3, U4/U6 RECYCLING PROTEIN; SART3</t>
  </si>
  <si>
    <t>CENTROSOMAL PROTEIN, 55-KD; CEP55</t>
  </si>
  <si>
    <t>PALMOPLANTAR HYPERKERATOSIS WITH SQUAMOUS CELL CARCINOMA OF SKIN AND 46,XX SEX REVERSAL</t>
  </si>
  <si>
    <t>LYSINE DEMETHYLASE 4C; KDM4C</t>
  </si>
  <si>
    <t>DCN1 DOMAIN-CONTAINING PROTEIN 1; DCUN1D1</t>
  </si>
  <si>
    <t>DCN1 DOMAIN-CONTAINING PROTEIN 3; DCUN1D3</t>
  </si>
  <si>
    <t>DCN1 DOMAIN-CONTAINING PROTEIN 5; DCUN1D5</t>
  </si>
  <si>
    <t>p38-INHIBITED CUTANEOUS SQUAMOUS CELL CARCINOMA-ASSOCIATED LONG INTERGENIC NONCODING RNA; PICSAR</t>
  </si>
  <si>
    <t>ZINC FINGER PROTEIN 639; ZNF639</t>
  </si>
  <si>
    <t>BASAL CELL CARCINOMA, INFUNDIBULOCYSTIC</t>
  </si>
  <si>
    <t>TESTICULAR GERM CELL TUMOR; TGCT</t>
  </si>
  <si>
    <t>HEPATOCELLULAR CARCINOMA</t>
  </si>
  <si>
    <t>RENAL CELL CARCINOMA, NONPAPILLARY; RCC</t>
  </si>
  <si>
    <t>HEREDITARY LEIOMYOMATOSIS AND RENAL CELL CANCER; HLRCC</t>
  </si>
  <si>
    <t>ALCOHOL DEPENDENCE</t>
  </si>
  <si>
    <t>G PROTEIN-COUPLED RECEPTOR, FAMILY C, GROUP 5, MEMBER A; GPRC5A</t>
  </si>
  <si>
    <t>LUNG CANCER</t>
  </si>
  <si>
    <t>THYROID CARCINOMA, HURTHLE CELL</t>
  </si>
  <si>
    <t>BASAL CELL NEVUS SYNDROME 2; BCNS2</t>
  </si>
  <si>
    <t>MATRIX METALLOPROTEINASE 10; MMP10</t>
  </si>
  <si>
    <t>ATPase, Ca(2+)-TRANSPORTING, SLOW-TWITCH; ATP2A2</t>
  </si>
  <si>
    <t>FERM DOMAIN-CONTAINING PROTEIN 6; FRMD6</t>
  </si>
  <si>
    <t>OROFACIODIGITAL SYNDROME IX; OFD9</t>
  </si>
  <si>
    <t>OROFACIODIGITAL SYNDROME VIII; OFD8</t>
  </si>
  <si>
    <t>OROFACIODIGITAL SYNDROME XI; OFD11</t>
  </si>
  <si>
    <t>OROFACIODIGITAL SYNDROME X; OFD10</t>
  </si>
  <si>
    <t>FOCAL EPITHELIAL HYPERPLASIA, ORAL</t>
  </si>
  <si>
    <t>INTEGRIN, BETA-6; ITGB6</t>
  </si>
  <si>
    <t>RENAL CELL CARCINOMA, Xp11-ASSOCIATED; RCCX1</t>
  </si>
  <si>
    <t>BAZEX-DUPRE-CHRISTOL SYNDROME; BDCS</t>
  </si>
  <si>
    <t>RENAL CELL CARCINOMA, PAPILLARY, 1; RCCP1</t>
  </si>
  <si>
    <t>MELANOMA, CUTANEOUS MALIGNANT, SUSCEPTIBILITY TO, 8; CMM8</t>
  </si>
  <si>
    <t>BASAL CELL CARCINOMA, SUSCEPTIBILITY TO, 7; BCC7</t>
  </si>
  <si>
    <t>SUPPRESSOR OF TUMORIGENICITY 3; ST3</t>
  </si>
  <si>
    <t>THYROID CARCINOMA, NONMEDULLARY, WITH OR WITHOUT CELL OXYPHILIA</t>
  </si>
  <si>
    <t>BASAL CELL CARCINOMA, SUSCEPTIBILITY TO, 2; BCC2</t>
  </si>
  <si>
    <t>BASAL CELL CARCINOMA, SUSCEPTIBILITY TO, 3; BCC3</t>
  </si>
  <si>
    <t>BASAL CELL CARCINOMA, SUSCEPTIBILITY TO, 4; BCC4</t>
  </si>
  <si>
    <t>BASAL CELL CARCINOMA, SUSCEPTIBILITY TO, 5; BCC5</t>
  </si>
  <si>
    <t>BASAL CELL CARCINOMA, SUSCEPTIBILITY TO, 6; BCC6</t>
  </si>
  <si>
    <t>PROLINE-RICH MITOTIC CHECKPOINT CONTROL FACTOR; PRCC</t>
  </si>
  <si>
    <t>BCAS3 MICROTUBULE-ASSOCIATED CELL MIGRATION FACTOR; BCAS3</t>
  </si>
  <si>
    <t>FAMILY WITH SEQUENCE SIMILARITY 107, MEMBER A; FAM107A</t>
  </si>
  <si>
    <t>MYCL PROTOONCOGENE, bHLH TRANSCRIPTION FACTOR; MYCL</t>
  </si>
  <si>
    <t>KERATITIS-ICHTHYOSIS-DEAFNESS SYNDROME, AUTOSOMAL DOMINANT; KIDAD</t>
  </si>
  <si>
    <t>TYLOSIS WITH ESOPHAGEAL CANCER; TOC</t>
  </si>
  <si>
    <t>WD REPEAT-CONTAINING PROTEIN ANTISENSE TO TP53; WRAP53</t>
  </si>
  <si>
    <t>PANCREATIC CANCER</t>
  </si>
  <si>
    <t>ADRENOCORTICAL CARCINOMA, HEREDITARY; ADCC</t>
  </si>
  <si>
    <t>MULTIPLE ENDOCRINE NEOPLASIA, TYPE IIA; MEN2A</t>
  </si>
  <si>
    <t>NASOPHARYNGEAL CARCINOMA</t>
  </si>
  <si>
    <t>ANAL CANAL CARCINOMA</t>
  </si>
  <si>
    <t>HEPATOCELLULAR CARCINOMA-UPREGULATED EZH2-ASSOCIATED LONG NONCODING RNA; HEIH</t>
  </si>
  <si>
    <t>GASTRIC CARCINOMA PROLIFERATION-ENHANCING TRANSCRIPT 1, NONCODING; GHET1</t>
  </si>
  <si>
    <t>MULTIPLE SELF-HEALING SQUAMOUS EPITHELIOMA, SUSCEPTIBILITY TO; MSSE</t>
  </si>
  <si>
    <t>EPITHELIAL SQUAMOUS DYSPLASIA, KERATINIZING DESQUAMATIVE, OF URINARY TRACT</t>
  </si>
  <si>
    <t>INOSITOL HEXAPHOSPHATE KINASE 2; IP6K2</t>
  </si>
  <si>
    <t>OROFACIODIGITAL SYNDROME V; OFD5</t>
  </si>
  <si>
    <t>OROFACIODIGITAL SYNDROME IV; OFD4</t>
  </si>
  <si>
    <t>OROFACIODIGITAL SYNDROME VI; OFD6</t>
  </si>
  <si>
    <t>OROFACIODIGITAL SYNDROME I; OFD1</t>
  </si>
  <si>
    <t>OROFACIODIGITAL SYNDROME II; OFD2</t>
  </si>
  <si>
    <t>OROFACIODIGITAL SYNDROME XV; OFD15</t>
  </si>
  <si>
    <t>OROFACIODIGITAL SYNDROME XVI; OFD16</t>
  </si>
  <si>
    <t>OROFACIODIGITAL SYNDROME XVII; OFD17</t>
  </si>
  <si>
    <t>OROFACIODIGITAL SYNDROME XVIII; OFD18</t>
  </si>
  <si>
    <t>BLISTERING, ACANTHOLYTIC, OF ORAL AND LARYNGEAL MUCOSA; ABOLM</t>
  </si>
  <si>
    <t>OROFACIODIGITAL SYNDROME XIX; OFD19</t>
  </si>
  <si>
    <t>CATARACT, ALOPECIA, ORAL MUCOSAL DISORDER, AND PSORIASIS-LIKE SYNDROME; CAOP</t>
  </si>
  <si>
    <t>ACROMEGALOID FACIAL APPEARANCE SYNDROME</t>
  </si>
  <si>
    <t>OROFACIODIGITAL SYNDROME III; OFD3</t>
  </si>
  <si>
    <t>CATARACT, ABERRANT ORAL FRENULA, AND GROWTH RETARDATION</t>
  </si>
  <si>
    <t>FOCAL EPITHELIAL HYPERPLASIA OF THE ORAL MUCOSA</t>
  </si>
  <si>
    <t>ORAL SENSIBILITY, DISTURBANCE OF</t>
  </si>
  <si>
    <t>ORAL AND DIGITAL ANOMALIES WITH ICHTHYOSIS</t>
  </si>
  <si>
    <t>OROFACIODIGITAL SYNDROME VII; OFD7</t>
  </si>
  <si>
    <t>CDK2-ASSOCIATED PROTEIN 1; CDK2AP1</t>
  </si>
  <si>
    <t>IMMUNODEFICIENCY 130 WITH HPV-RELATED VERRUCOSIS; IMD130</t>
  </si>
  <si>
    <t>CLOUSTON SYNDROME</t>
  </si>
  <si>
    <t>SIGNAL TRANSDUCER AND ACTIVATOR OF TRANSCRIPTION 1; STAT1</t>
  </si>
  <si>
    <t>ICHTHYOSIS WITH CONFETTI; IWC</t>
  </si>
  <si>
    <t>SEVERE COMBINED IMMUNODEFICIENCY, AUTOSOMAL RECESSIVE, T CELL-NEGATIVE, B CELL-POSITIVE, NK CELL-NEGATIVE</t>
  </si>
  <si>
    <t>SEVERE COMBINED IMMUNODEFICIENCY, AUTOSOMAL RECESSIVE, T CELL-NEGATIVE, B CELL-NEGATIVE, NK CELL-POSITIVE</t>
  </si>
  <si>
    <t>LEYDIG CELL HYPOPLASIA, TYPE I</t>
  </si>
  <si>
    <t>IMMUNODEFICIENCY 104, SEVERE COMBINED; IMD104</t>
  </si>
  <si>
    <t>IMMUNODEFICIENCY 124, SEVERE COMBINED; IMD124</t>
  </si>
  <si>
    <t>IMMUNODEFICIENCY 19, SEVERE COMBINED; IMD19</t>
  </si>
  <si>
    <t>IMMUNODEFICIENCY 49, SEVERE COMBINED; IMD49</t>
  </si>
  <si>
    <t>IMMUNODEFICIENCY 105, SEVERE COMBINED; IMD105</t>
  </si>
  <si>
    <t>XERODERMA PIGMENTOSUM, COMPLEMENTATION GROUP C; XPC</t>
  </si>
  <si>
    <t>EPIDERMOLYSIS BULLOSA DYSTROPHICA, AUTOSOMAL RECESSIVE; RDEB</t>
  </si>
  <si>
    <t>SPERMATOGENIC FAILURE, Y-LINKED, 1; SPGFY1</t>
  </si>
  <si>
    <t>RED CELL PHOSPHOLIPID DEFECT WITH HEMOLYSIS</t>
  </si>
  <si>
    <t>CEA CELL ADHESION MOLECULE 1; CEACAM1</t>
  </si>
  <si>
    <t>CELL DIVISION CYCLE 6; CDC6</t>
  </si>
  <si>
    <t>SONIC HEDGEHOG SIGNALING MOLECULE; SHH</t>
  </si>
  <si>
    <t>SERINE/THREONINE PROTEIN KINASE 11; STK11</t>
  </si>
  <si>
    <t>ENOLASE SUPERFAMILY MEMBER 1; ENOSF1</t>
  </si>
  <si>
    <t>THYROID CARCINOMA, FAMILIAL MEDULLARY; MTC</t>
  </si>
  <si>
    <t>MUIR-TORRE SYNDROME; MRTES</t>
  </si>
  <si>
    <t>POLYPOSIS SYNDROME, HEREDITARY MIXED, 1; HMPS1</t>
  </si>
  <si>
    <t>PAPILLOMA OF CHOROID PLEXUS; CPP</t>
  </si>
  <si>
    <t>MELANOMA-PANCREATIC CANCER SYNDROME</t>
  </si>
  <si>
    <t>PARATHYROID CARCINOMA</t>
  </si>
  <si>
    <t>NASOPHARYNGEAL CARCINOMA, SUSCEPTIBILITY TO, 3; NPCA3</t>
  </si>
  <si>
    <t>NASOPHARYNGEAL CARCINOMA, SUSCEPTIBILITY TO, 2; NPCA2</t>
  </si>
  <si>
    <t>THYROID CARCINOMA, PAPILLARY, WITH PAPILLARY RENAL NEOPLASIA</t>
  </si>
  <si>
    <t>EUKARYOTIC TRANSLATION ELONGATION FACTOR 1 ALPHA-1-LIKE 14; EEF1A1L14</t>
  </si>
  <si>
    <t>NEUROENDOCRINE CARCINOMA OF SALIVARY GLANDS, SENSORINEURAL HEARING LOSS, AND ENAMEL HYPOPLASIA</t>
  </si>
  <si>
    <t>DCC NETRIN 1 RECEPTOR; DCC</t>
  </si>
  <si>
    <t>PHOSPHOLIPASE C-LIKE 1; PLCL1</t>
  </si>
  <si>
    <t>PROTEIN-TYROSINE KINASE PTK7; PTK7</t>
  </si>
  <si>
    <t>SRR1 DOMAIN-CONTAINING PROTEIN; SRRD</t>
  </si>
  <si>
    <t>PROTEIN-TYROSINE PHOSPHATASE, RECEPTOR-TYPE, U; PTPRU</t>
  </si>
  <si>
    <t>SOLUTE CARRIER FAMILY 49, MEMBER 4; SLC49A4</t>
  </si>
  <si>
    <t>ECTO-NOX DISULFIDE-THIOL EXCHANGER 2; ENOX2</t>
  </si>
  <si>
    <t>TRANSCRIPTION FACTOR DP FAMILY, MEMBER 3; TFDP3</t>
  </si>
  <si>
    <t>YY1 ASSOCIATED PROTEIN 1; YY1AP1</t>
  </si>
  <si>
    <t>BRAIN-ENRICHED MYELIN-ASSOCIATED PROTEIN 1; BCAS1</t>
  </si>
  <si>
    <t>MITOCHONDRIAL RIBOSOMAL PROTEIN L58; MRPL58</t>
  </si>
  <si>
    <t>RING FINGER PROTEIN 139; RNF139</t>
  </si>
  <si>
    <t>DISRUPTED IN RENAL CARCINOMA 1; DIRC1</t>
  </si>
  <si>
    <t>PROTEASOME ASSEMBLY CHAPERONE 2; PSMG2</t>
  </si>
  <si>
    <t>BCAS2 PRE-mRNA PROCESSING FACTOR; BCAS2</t>
  </si>
  <si>
    <t>LECTIN, GALACTOSIDE-BINDING, SOLUBLE, 8; LGALS8</t>
  </si>
  <si>
    <t>MUCIN 16; MUC16</t>
  </si>
  <si>
    <t>BPI FOLD-CONTAINING PROTEIN, FAMILY A, MEMBER 1; BPIFA1</t>
  </si>
  <si>
    <t>BREAST CARCINOMA AMPLIFIED SEQUENCE 4; BCAS4</t>
  </si>
  <si>
    <t>CREB-REGULATED TRANSCRIPTION COACTIVATOR 1; CRTC1</t>
  </si>
  <si>
    <t>DISRUPTED IN RENAL CARCINOMA 3; DIRC3</t>
  </si>
  <si>
    <t>NUT MIDLINE CARCINOMA FAMILY MEMBER 1; NUTM1</t>
  </si>
  <si>
    <t>CILIA- AND FLAGELLA-ASSOCIATED PROTEIN 52; CFAP52</t>
  </si>
  <si>
    <t>PATERNALLY EXPRESSED GENE 10; PEG10</t>
  </si>
  <si>
    <t>SOLUTE CARRIER FAMILY 25 (MITOCHONDRIAL CARRIER), MEMBER 47; SLC25A47</t>
  </si>
  <si>
    <t>VPS37A SUBUNIT OF ESCRIT-I; VPS37A</t>
  </si>
  <si>
    <t>SAP DOMAIN-CONTAINING RIBONUCLEOPROTEIN; SARNP</t>
  </si>
  <si>
    <t>TRANSMEMBRANE PROTEIN 176A; TMEM176A</t>
  </si>
  <si>
    <t>PHD FINGER PROTEIN 20; PHF20</t>
  </si>
  <si>
    <t>PCNA CLAMP-ASSOCIATED FACTOR; PCLAF</t>
  </si>
  <si>
    <t>ANKYRIN REPEAT DOMAIN-CONTAINING PROTEIN 11; ANKRD11</t>
  </si>
  <si>
    <t>HEPATOCELLULAR CARCINOMA-UPREGULATED LONG NONCODING RNA; HULC</t>
  </si>
  <si>
    <t>GAMETOGENETIN-BINDING PROTEIN 2; GGNBP2</t>
  </si>
  <si>
    <t>EUKARYOTIC TRANSLATION INITIATION FACTOR 2D; EIF2D</t>
  </si>
  <si>
    <t>HEPATOCELLULAR CARCINOMA-ASSOCIATED TRANSCRIPT 5; HCCAT5</t>
  </si>
  <si>
    <t>CENTROSOMAL PROTEIN, 83-KD; CEP83</t>
  </si>
  <si>
    <t>THIOREDOXIN DOMAIN-CONTAINING PROTEIN 5; TXNDC5</t>
  </si>
  <si>
    <t>PAPILLARY THYROID CARCINOMA SUSCEPTIBILITY CANDIDATE 1 GENE; PTCSC1</t>
  </si>
  <si>
    <t>ZINC FINGER PROTEIN 689; ZNF689</t>
  </si>
  <si>
    <t>LONG INTERGENIC NONCODING RNA 261; LINC00261</t>
  </si>
  <si>
    <t>CHROMOSOME 1 OPEN READING FRAME 87; C1ORF87</t>
  </si>
  <si>
    <t>UTP6 SMALL SUBUNIT PROCESSOME COMPONENT; UTP6</t>
  </si>
  <si>
    <t>PEUTZ-JEGHERS SYNDROME; PJS</t>
  </si>
  <si>
    <t>SEVERE COMBINED IMMUNODEFICIENCY, AUTOSOMAL RECESSIVE, T CELL-NEGATIVE, B CELL-NEGATIVE, NK CELL-NEGATIVE, DUE TO ADENOSINE DEAMINASE DEFICIENCY</t>
  </si>
  <si>
    <t>SEVERE COMBINED IMMUNODEFICIENCY WITH SENSITIVITY TO IONIZING RADIATION</t>
  </si>
  <si>
    <t>SEVERE COMBINED IMMUNODEFICIENCY, X-LINKED; SCIDX1</t>
  </si>
  <si>
    <t>IMMUNODEFICIENCY 17; IMD17</t>
  </si>
  <si>
    <t>LEUKEMIA, CHRONIC LYMPHOCYTIC, SUSCEPTIBILITY TO, 2</t>
  </si>
  <si>
    <t>MONKEY RED BLOOD CELL RECEPTOR; MRBC</t>
  </si>
  <si>
    <t>CD8 ANTIGEN, ALPHA POLYPEPTIDE; CD8A</t>
  </si>
  <si>
    <t>IL2-INDUCIBLE T-CELL KINASE; ITK</t>
  </si>
  <si>
    <t>T-CELL ACUTE LYMPHOCYTIC LEUKEMIA 1; TAL1</t>
  </si>
  <si>
    <t>MYELOID CELL LEUKEMIA SEQUENCE 1; MCL1</t>
  </si>
  <si>
    <t>NUCLEAR FACTOR KAPPA-B INHIBITOR, ALPHA; NFKBIA</t>
  </si>
  <si>
    <t>FIBROBLAST GROWTH FACTOR 1; FGF1</t>
  </si>
  <si>
    <t>B-CELL ANTIPROLIFERATION FACTOR 2; BTG2</t>
  </si>
  <si>
    <t>CD99 ANTIGEN, X CHROMOSOME; CD99</t>
  </si>
  <si>
    <t>TRANSMEMBRANE PROTEIN 8B; TMEM8B</t>
  </si>
  <si>
    <t>MACROPHAGE STIMULATING 1 RECEPTOR; MST1R</t>
  </si>
  <si>
    <t>ACYL-CoA THIOESTERASE 7-LIKE</t>
  </si>
  <si>
    <t>CILIA- AND FLAGELLA-ASSOCIATED PROTEIN 46; CFAP46</t>
  </si>
  <si>
    <t>COILED-COIL DOMAIN-CONTAINING PROTEIN 136; CCDC136</t>
  </si>
  <si>
    <t>OXIDORED-NITRO DOMAIN-CONTAINING PROTEIN 1</t>
  </si>
  <si>
    <t>MICRO RNA 29C; MIR29C</t>
  </si>
  <si>
    <t>LONG INTERGENIC NONCODING RNA 312; LINC00312</t>
  </si>
  <si>
    <t>KELCH DOMAIN-CONTAINING PROTEIN 4; KLHDC4</t>
  </si>
  <si>
    <t>EPSTEIN-BARR VIRUS INSERTION SITE 1; EBVS1</t>
  </si>
  <si>
    <t>UBIQUITIN-ASSOCIATED PROTEIN 1; UBAP1</t>
  </si>
  <si>
    <t>CYTOCHROME C OXIDASE, SUBUNIT 7B2; COX7B2</t>
  </si>
  <si>
    <t>RAS ASSOCIATION DOMAIN FAMILY, MEMBER 4; RASSF4</t>
  </si>
  <si>
    <t>RIBOSOMAL PROTEIN L27; RPL27</t>
  </si>
  <si>
    <t>RIBOSOMAL PROTEIN L37A; RPL37A</t>
  </si>
  <si>
    <t>RIBOSOMAL PROTEIN L41; RPL41</t>
  </si>
  <si>
    <t>NUDIX HYDROLASE 5; NUDT5</t>
  </si>
  <si>
    <t>BURKITT LYMPHOMA; BL</t>
  </si>
  <si>
    <t>GAMMA-AMINOBUTYRIC ACID B RECEPTOR 1; GABBR1</t>
  </si>
  <si>
    <t>FAMILY WITH SEQUENCE SIMILARITY 72, MEMBER A; FAM72A</t>
  </si>
  <si>
    <t>FOLATE RECEPTOR, ALPHA; FOLR1</t>
  </si>
  <si>
    <t>CILIA- AND FLAGELLA-ASSOCIATED PROTEIN 45; CFAP45</t>
  </si>
  <si>
    <t>SQUAMOUS CELL CARCINOMA, HEAD AND NECK; HNSCC</t>
  </si>
  <si>
    <t>NME/NM23 NUCLEOSIDE DIPHOSPHATE KINASE 1; NME1</t>
  </si>
  <si>
    <t>FOUR-AND-A-HALF LIM DOMAINS 2; FHL2</t>
  </si>
  <si>
    <t>BPI FOLD-CONTAINING PROTEIN, FAMILY B, MEMBER 1; BPIFB1</t>
  </si>
  <si>
    <t>BPI FOLD-CONTAINING PROTEIN, FAMILY A, MEMBER 2; BPIFA2</t>
  </si>
  <si>
    <t>CARNEY COMPLEX, TYPE 1; CNC1</t>
  </si>
  <si>
    <t>WILSON DISEASE; WND</t>
  </si>
  <si>
    <t>MACROPHAGE RECEPTOR WITH COLLAGENOUS STRUCTURE; MARCO</t>
  </si>
  <si>
    <t>PLASMINOGEN DEFICIENCY, TYPE I</t>
  </si>
  <si>
    <t>BOSMA ARHINIA MICROPHTHALMIA SYNDROME; BAMS</t>
  </si>
  <si>
    <t>CHORDOMA, SUSCEPTIBILITY TO; CHDM</t>
  </si>
  <si>
    <t>HURLER-SCHEIE SYNDROME</t>
  </si>
  <si>
    <t>POLYMERIC IMMUNOGLOBULIN RECEPTOR; PIGR</t>
  </si>
  <si>
    <t>INTERFERON, ALPHA-1; IFNA1</t>
  </si>
  <si>
    <t>BPI FOLD-CONTAINING PROTEIN, FAMILY A, MEMBER 3; BPIFA3</t>
  </si>
  <si>
    <t>BARTSOCAS-PAPAS SYNDROME 1; BPS1</t>
  </si>
  <si>
    <t>AGNATHIA-OTOCEPHALY COMPLEX; AGOTC</t>
  </si>
  <si>
    <t>VELOCARDIOFACIAL SYNDROME; VCFS</t>
  </si>
  <si>
    <t>PSEUDO-TORCH SYNDROME 2; PTORCH2</t>
  </si>
  <si>
    <t>AUTOINFLAMMATION, PANNICULITIS, AND DERMATOSIS SYNDROME, AUTOSOMAL DOMINANT; AIPDSA</t>
  </si>
  <si>
    <t>DISORGANIZATION, MOUSE, HOMOLOG OF</t>
  </si>
  <si>
    <t>ST6 BETA-GALACTOSAMIDE ALPHA-2,6-SIALYLTRANSFERASE 1; ST6GAL1</t>
  </si>
  <si>
    <t>INHIBITOR OF DNA BINDING 2; ID2</t>
  </si>
  <si>
    <t>CYCLIN-DEPENDENT KINASE 6; CDK6</t>
  </si>
  <si>
    <t>ZINC FINGER MYND DOMAIN-CONTAINING PROTEIN 10; ZMYND10</t>
  </si>
  <si>
    <t>ST3 BETA-GALACTOSIDE ALPHA-2,3-SIALYLTRANSFERASE 1; ST3GAL1</t>
  </si>
  <si>
    <t>REGULATOR OF G PROTEIN SIGNALING 9-BINDING PROTEIN; RGS9BP</t>
  </si>
  <si>
    <t>LEBERILIN LCA5; LCA5</t>
  </si>
  <si>
    <t>tRNA METHYLTRANSFERASE 1-LIKE; TRMT1L</t>
  </si>
  <si>
    <t>CYSTEINE-RICH SECRETORY PROTEIN, LCCL DOMAIN-CONTAINING, 2; CRISPLD2</t>
  </si>
  <si>
    <t>MEMBRANE-ASSOCIATED RING-CH FINGER PROTEIN 7; MARCHF7</t>
  </si>
  <si>
    <t>ZINC FINGER PROTEIN 638; ZNF638</t>
  </si>
  <si>
    <t>STRUCTURAL MAINTENANCE OF CHROMOSOMES FLEXIBLE HINGE DOMAIN-CONTAINING PROTEIN 1; SMCHD1</t>
  </si>
  <si>
    <t>DYNEIN REGULATORY COMPLEX SUBUNIT 7; DRC7</t>
  </si>
  <si>
    <t>CILIOGENESIS-ASSOCIATED TTC17-INTERACTING PROTEIN; CATIP</t>
  </si>
  <si>
    <t>RET PROTOONCOGENE; RET</t>
  </si>
  <si>
    <t>FAMILIAL ADENOMATOUS POLYPOSIS 1; FAP1</t>
  </si>
  <si>
    <t>B-RAF PROTOONCOGENE, SERINE/THREONINE KINASE; BRAF</t>
  </si>
  <si>
    <t>VON HIPPEL-LINDAU TUMOR SUPPRESSOR; VHL</t>
  </si>
  <si>
    <t>VON HIPPEL-LINDAU SYNDROME; VHLS</t>
  </si>
  <si>
    <t>KRAS PROTOONCOGENE, GTPase; KRAS</t>
  </si>
  <si>
    <t>COLORECTAL CANCER; CRC</t>
  </si>
  <si>
    <t>MET PROTOONCOGENE, RECEPTOR TYROSINE KINASE; MET</t>
  </si>
  <si>
    <t>BLADDER CANCER</t>
  </si>
  <si>
    <t>CADHERIN 1; CDH1</t>
  </si>
  <si>
    <t>AT-RICH INTERACTION DOMAIN-CONTAINING PROTEIN 1A; ARID1A</t>
  </si>
  <si>
    <t>APC REGULATOR OF WNT SIGNALING PATHWAY; APC</t>
  </si>
  <si>
    <t>LYNCH SYNDROME 1; LYNCH1</t>
  </si>
  <si>
    <t>CATENIN, BETA-1; CTNNB1</t>
  </si>
  <si>
    <t>FOLLICULIN; FLCN</t>
  </si>
  <si>
    <t>PEROXISOME PROLIFERATOR-ACTIVATED RECEPTOR-GAMMA; PPARG</t>
  </si>
  <si>
    <t>OVARIAN CANCER</t>
  </si>
  <si>
    <t>PHOSPHATIDYLINOSITOL 3-KINASE, CATALYTIC, ALPHA; PIK3CA</t>
  </si>
  <si>
    <t>BREAST-OVARIAN CANCER, FAMILIAL, SUSCEPTIBILITY TO, 1; BROVCA1</t>
  </si>
  <si>
    <t>CELL DIVISION CYCLE 73; CDC73</t>
  </si>
  <si>
    <t>HNF1 HOMEOBOX A; HNF1A</t>
  </si>
  <si>
    <t>BREAST CANCER</t>
  </si>
  <si>
    <t>BRCA1-ASSOCIATED PROTEIN 1; BAP1</t>
  </si>
  <si>
    <t>BRCA1 DNA REPAIR-ASSOCIATED PROTEIN; BRCA1</t>
  </si>
  <si>
    <t>SMOOTHENED, FRIZZLED CLASS RECEPTOR; SMO</t>
  </si>
  <si>
    <t>MutS HOMOLOG 6; MSH6</t>
  </si>
  <si>
    <t>RAF1 PROTOONCOGENE, SERINE/THREONINE KINASE ; RAF1</t>
  </si>
  <si>
    <t>CASPASE 3, APOPTOSIS-RELATED CYSTEINE PROTEASE; CASP3</t>
  </si>
  <si>
    <t>BPI FOLD-CONTAINING PROTEIN, FAMILY B, MEMBER 2; BPIFB2</t>
  </si>
  <si>
    <t>ARYL HYDROCARBON HYDROXYLASE INDUCIBILITY</t>
  </si>
  <si>
    <t>HUMAN PAPILLOMAVIRUS E5 CENTRAL SEQUENCE-LIKE 1; HPVC1</t>
  </si>
  <si>
    <t>PHOSPHATIDYLINOSITOL 3-KINASE, REGULATORY SUBUNIT 2; PIK3R2</t>
  </si>
  <si>
    <t>FORKHEAD BOX P4; FOXP4</t>
  </si>
  <si>
    <t>MYC TARGET IN MYELOID CELLS 1; MYCT1</t>
  </si>
  <si>
    <t>SHPRINTZEN OMPHALOCELE SYNDROME</t>
  </si>
  <si>
    <t>BCL10 IMMUNE SIGNALING ADAPTOR; BCL10</t>
  </si>
  <si>
    <t>LARYNGEAL ABDUCTOR PARALYSIS</t>
  </si>
  <si>
    <t>LARYNGEAL ADDUCTOR PARALYSIS; LAP</t>
  </si>
  <si>
    <t>LARYNX, CONGENITAL PARTIAL ATRESIA OF</t>
  </si>
  <si>
    <t>LARYNGEAL WEB, FAMILIAL</t>
  </si>
  <si>
    <t>HIRSCHSPRUNG DISEASE WITH HEART DEFECTS, LARYNGEAL ANOMALIES, AND PREAXIAL POLYDACTYLY</t>
  </si>
  <si>
    <t>LARYNGEAL ABDUCTOR PARALYSIS, X-LINKED</t>
  </si>
  <si>
    <t>CLEFT LARYNX, POSTERIOR</t>
  </si>
  <si>
    <t>LARYNGEAL ABDUCTOR PARALYSIS WITH CEREBELLAR ATAXIA AND MOTOR NEUROPATHY</t>
  </si>
  <si>
    <t>LARYNGEAL ATRESIA, ENCEPHALOCELE, AND LIMB DEFORMITIES</t>
  </si>
  <si>
    <t>VATER-LIKE DEFECTS WITH PULMONARY HYPERTENSION, LARYNGEAL WEBS, AND GROWTH DEFICIENCY</t>
  </si>
  <si>
    <t>KEUTEL SYNDROME; KTLS</t>
  </si>
  <si>
    <t>EPIDERMOLYSIS BULLOSA, JUNCTIONAL 2C, LARYNGOONYCHOCUTANEOUS; JEB2C</t>
  </si>
  <si>
    <t>FRASER SYNDROME 1; FRASRS1</t>
  </si>
  <si>
    <t>BREAST-OVARIAN CANCER, FAMILIAL, SUSCEPTIBILITY TO, 2; BROVCA2</t>
  </si>
  <si>
    <t>JAGGED 1; JAG1</t>
  </si>
  <si>
    <t>TEEBI HYPERTELORISM SYNDROME 1; TBHS1</t>
  </si>
  <si>
    <t>ROBIN SEQUENCE WITH CLEFT MANDIBLE AND LIMB ANOMALIES</t>
  </si>
  <si>
    <t>PALLISTER-HALL SYNDROME; PHS</t>
  </si>
  <si>
    <t>KERATIN 14, TYPE I; KRT14</t>
  </si>
  <si>
    <t>DIGEORGE SYNDROME; DGS</t>
  </si>
  <si>
    <t>PLASMINOGEN; PLG</t>
  </si>
  <si>
    <t>PARTNER AND LOCALIZER OF BRCA2; PALB2</t>
  </si>
  <si>
    <t>LAMININ, ALPHA-3; LAMA3</t>
  </si>
  <si>
    <t>SCAPULOPERONEAL SPINAL MUSCULAR ATROPHY; SPSMA</t>
  </si>
  <si>
    <t>DYSTONIA 4, TORSION, AUTOSOMAL DOMINANT; DYT4</t>
  </si>
  <si>
    <t>DYSTONIA 6, TORSION; DYT6</t>
  </si>
  <si>
    <t>FARBER LIPOGRANULOMATOSIS; FRBRL</t>
  </si>
  <si>
    <t>LIPOID PROTEINOSIS OF URBACH AND WIETHE</t>
  </si>
  <si>
    <t>ANGIOEDEMA, HEREDITARY, 4; HAE4</t>
  </si>
  <si>
    <t>KERATIN 5, TYPE II; KRT5</t>
  </si>
  <si>
    <t>PACHYONYCHIA CONGENITA 1; PC1</t>
  </si>
  <si>
    <t>BIOTINIDASE DEFICIENCY</t>
  </si>
  <si>
    <t>SPONDYLOEPIPHYSEAL DYSPLASIA, NISHIMURA TYPE; SEDN</t>
  </si>
  <si>
    <t>ANGIOEDEMA, HEREDITARY, 8; HAE8</t>
  </si>
  <si>
    <t>AMYLOIDOSIS, HEREDITARY SYSTEMIC 3; AMYLD3</t>
  </si>
  <si>
    <t>THORACOLARYNGOPELVIC DYSPLASIA; TLPD</t>
  </si>
  <si>
    <t>VOCAL CORD PARALYSIS AND PTOSIS</t>
  </si>
  <si>
    <t>DESMOGLEIN 3; DSG3</t>
  </si>
  <si>
    <t>EUKARYOTIC TRANSLATION INITIATION FACTOR 4A, ISOFORM 3; EIF4A3</t>
  </si>
  <si>
    <t>ANGIOEDEMA, HEREDITARY, 1; HAE1</t>
  </si>
  <si>
    <t>ULNAR-MAMMARY SYNDROME; UMS</t>
  </si>
  <si>
    <t>DYSTONIA 1, TORSION, AUTOSOMAL DOMINANT; DYT1</t>
  </si>
  <si>
    <t>SPONDYLOEPIMETAPHYSEAL DYSPLASIA WITH JOINT LAXITY, TYPE 2; SEMDJL2</t>
  </si>
  <si>
    <t>SHORT-RIB THORACIC DYSPLASIA 6 WITH OR WITHOUT POLYDACTYLY; SRTD6</t>
  </si>
  <si>
    <t>FOCAL DERMAL HYPOPLASIA; FDH</t>
  </si>
  <si>
    <t>DYSTONIA 24; DYT24</t>
  </si>
  <si>
    <t>DYSTONIA 25; DYT25</t>
  </si>
  <si>
    <t>DYSTONIA 28, CHILDHOOD-ONSET; DYT28</t>
  </si>
  <si>
    <t>VERTEBRAL, CARDIAC, RENAL, AND LIMB DEFECTS SYNDROME 1; VCRL1</t>
  </si>
  <si>
    <t>RESPIRATORY PAPILLOMATOSIS, JUVENILE RECURRENT, CONGENITAL; JRRP</t>
  </si>
  <si>
    <t>DYSTONIA 33; DYT33</t>
  </si>
  <si>
    <t>ALCOHOL DEHYDROGENASE 1B, CLASS I, BETA POLYPEPTIDE; ADH1B</t>
  </si>
  <si>
    <t>R-SPONDIN 2; RSPO2</t>
  </si>
  <si>
    <t>IMMUNODEFICIENCY WITH HYPER-IgM, TYPE 1; HIGM1</t>
  </si>
  <si>
    <t>ATELOSTEOGENESIS, TYPE I; AO1</t>
  </si>
  <si>
    <t>CHROMOSOME 8q22.1 DUPLICATION SYNDROME</t>
  </si>
  <si>
    <t>DYSTONIA 11, MYOCLONIC; DYT11</t>
  </si>
  <si>
    <t>CODAS SYNDROME</t>
  </si>
  <si>
    <t>DYSTONIA 12; DYT12</t>
  </si>
  <si>
    <t>EHLERS-DANLOS SYNDROME, PERIODONTAL TYPE, 1; EDSPD1</t>
  </si>
  <si>
    <t>EPIDERMOLYSIS BULLOSA SIMPLEX 1A, GENERALIZED SEVERE; EBS1A</t>
  </si>
  <si>
    <t>ECTODERMAL DYSPLASIA 1, HYPOHIDROTIC, X-LINKED; XHED</t>
  </si>
  <si>
    <t>CHONDRODYSPLASIA, BLOMSTRAND TYPE; BOCD</t>
  </si>
  <si>
    <t>COHEN SYNDROME; COH1</t>
  </si>
  <si>
    <t>EPIDERMOLYSIS BULLOSA SIMPLEX 5B, WITH MUSCULAR DYSTROPHY; EBS5B</t>
  </si>
  <si>
    <t>AverageShortestPathLength</t>
  </si>
  <si>
    <t>BetweennessCentrality</t>
  </si>
  <si>
    <t>ClosenessCentrality</t>
  </si>
  <si>
    <t>ClusteringCoefficient</t>
  </si>
  <si>
    <t>Degree</t>
  </si>
  <si>
    <t>Eccentricity</t>
  </si>
  <si>
    <t>IsSingleNode</t>
  </si>
  <si>
    <t>name</t>
  </si>
  <si>
    <t>NeighborhoodConnectivity</t>
  </si>
  <si>
    <t>NumberOfDirectedEdges</t>
  </si>
  <si>
    <t>NumberOfUndirectedEdges</t>
  </si>
  <si>
    <t>PartnerOfMultiEdgedNodePairs</t>
  </si>
  <si>
    <t>Radiality</t>
  </si>
  <si>
    <t>selected</t>
  </si>
  <si>
    <t>SelfLoops</t>
  </si>
  <si>
    <t>shared name</t>
  </si>
  <si>
    <t>Stress</t>
  </si>
  <si>
    <t>TopologicalCoefficient</t>
  </si>
  <si>
    <t>Rank</t>
  </si>
  <si>
    <t>Pathway Name</t>
  </si>
  <si>
    <t>Genes Involved</t>
  </si>
  <si>
    <t>GroupID</t>
  </si>
  <si>
    <t>Category</t>
  </si>
  <si>
    <t>Term</t>
  </si>
  <si>
    <t>Description</t>
  </si>
  <si>
    <t>Log(q-value)</t>
  </si>
  <si>
    <t>Genes</t>
  </si>
  <si>
    <t>Symbols</t>
  </si>
  <si>
    <t>InTerm_InList</t>
  </si>
  <si>
    <t>3_Member</t>
  </si>
  <si>
    <t>KEGG Pathway</t>
  </si>
  <si>
    <t>hsa05200</t>
  </si>
  <si>
    <t>Pathways in cancer</t>
  </si>
  <si>
    <t>367,1387,1956,3162,3716,3717,3718,4312,4318,5292,5468,5578,5594,5595,5604,5743,9002,9252,10125,25780</t>
  </si>
  <si>
    <t>AR,CREBBP,EGFR,HMOX1,JAK1,JAK2,JAK3,MMP1,MMP9,PIM1,PPARG,PRKCA,MAPK1,MAPK3,MAP2K1,PTGS2,F2RL3,RPS6KA5,RASGRP1,RASGRP3</t>
  </si>
  <si>
    <t>20/533</t>
  </si>
  <si>
    <t>5_Member</t>
  </si>
  <si>
    <t>hsa05206</t>
  </si>
  <si>
    <t>MicroRNAs in cancer</t>
  </si>
  <si>
    <t>993,994,995,1387,1956,3162,4318,5292,5578,5594,5595,5604,5743,9252,27250</t>
  </si>
  <si>
    <t>CDC25A,CDC25B,CDC25C,CREBBP,EGFR,HMOX1,MMP9,PIM1,PRKCA,MAPK1,MAPK3,MAP2K1,PTGS2,RPS6KA5,PDCD4</t>
  </si>
  <si>
    <t>15/320</t>
  </si>
  <si>
    <t>hsa05161</t>
  </si>
  <si>
    <t>Hepatitis B</t>
  </si>
  <si>
    <t>1387,1432,3716,3717,3718,4318,5578,5594,5595,5604,7297</t>
  </si>
  <si>
    <t>CREBBP,MAPK14,JAK1,JAK2,JAK3,MMP9,PRKCA,MAPK1,MAPK3,MAP2K1,TYK2</t>
  </si>
  <si>
    <t>11/163</t>
  </si>
  <si>
    <t>hsa05219</t>
  </si>
  <si>
    <t>Bladder cancer</t>
  </si>
  <si>
    <t>1956,4312,4318,5594,5595,5604,9252</t>
  </si>
  <si>
    <t>EGFR,MMP1,MMP9,MAPK1,MAPK3,MAP2K1,RPS6KA5</t>
  </si>
  <si>
    <t>7/41</t>
  </si>
  <si>
    <t>4_Member</t>
  </si>
  <si>
    <t>hsa04914</t>
  </si>
  <si>
    <t>Progesterone-mediated oocyte maturation</t>
  </si>
  <si>
    <t>983,993,994,995,1432,5241,5594,5595,5604</t>
  </si>
  <si>
    <t>CDK1,CDC25A,CDC25B,CDC25C,MAPK14,PGR,MAPK1,MAPK3,MAP2K1</t>
  </si>
  <si>
    <t>9/111</t>
  </si>
  <si>
    <t>2_Member</t>
  </si>
  <si>
    <t>hsa04080</t>
  </si>
  <si>
    <t>Neuroactive ligand-receptor interaction</t>
  </si>
  <si>
    <t>140,152,728,1131,1132,1133,1815,4543,4889,5027,6753,9002,134864</t>
  </si>
  <si>
    <t>ADORA3,ADRA2C,C5AR1,CHRM3,CHRM4,CHRM5,DRD4,MTNR1A,NPY5R,P2RX7,SSTR3,F2RL3,TAAR1</t>
  </si>
  <si>
    <t>13/370</t>
  </si>
  <si>
    <t>hsa04668</t>
  </si>
  <si>
    <t>TNF signaling pathway</t>
  </si>
  <si>
    <t>1432,4314,4318,5594,5595,5604,5743,9020,9252</t>
  </si>
  <si>
    <t>MAPK14,MMP3,MMP9,MAPK1,MAPK3,MAP2K1,PTGS2,MAP3K14,RPS6KA5</t>
  </si>
  <si>
    <t>9/119</t>
  </si>
  <si>
    <t>hsa05235</t>
  </si>
  <si>
    <t>PD-L1 expression and PD-1 checkpoint pathway in cancer</t>
  </si>
  <si>
    <t>1432,1956,3716,3717,5594,5595,5604,10125</t>
  </si>
  <si>
    <t>MAPK14,EGFR,JAK1,JAK2,MAPK1,MAPK3,MAP2K1,RASGRP1</t>
  </si>
  <si>
    <t>8/90</t>
  </si>
  <si>
    <t>hsa05167</t>
  </si>
  <si>
    <t>Kaposi sarcoma-associated herpesvirus infection</t>
  </si>
  <si>
    <t>1234,1387,1432,3716,3717,5594,5595,5604,5743,7297</t>
  </si>
  <si>
    <t>CCR5,CREBBP,MAPK14,JAK1,JAK2,MAPK1,MAPK3,MAP2K1,PTGS2,TYK2</t>
  </si>
  <si>
    <t>10/196</t>
  </si>
  <si>
    <t>hsa05417</t>
  </si>
  <si>
    <t>Lipid and atherosclerosis</t>
  </si>
  <si>
    <t>1432,1559,3717,4312,4314,4318,5468,5578,5594,5595</t>
  </si>
  <si>
    <t>MAPK14,CYP2C9,JAK2,MMP1,MMP3,MMP9,PPARG,PRKCA,MAPK1,MAPK3</t>
  </si>
  <si>
    <t>10/216</t>
  </si>
  <si>
    <t>17_Summary</t>
  </si>
  <si>
    <t>hsa05207</t>
  </si>
  <si>
    <t>Chemical carcinogenesis - receptor activation</t>
  </si>
  <si>
    <t>367,993,1956,2053,3717,5241,5578,5594,5595,5604,4306,5292,5468,6753,142,3291,3620,4318,5743,761,1588,1387,476,983,4048,5144</t>
  </si>
  <si>
    <t>AR,CDC25A,EGFR,EPHX2,JAK2,PGR,PRKCA,MAPK1,MAPK3,MAP2K1,NR3C2,PIM1,PPARG,SSTR3,PARP1,HSD11B2,IDO1,MMP9,PTGS2,CA3,CYP19A1,CREBBP,ATP1A1,CDK1,LTA4H,PDE4D</t>
  </si>
  <si>
    <t>26/-</t>
  </si>
  <si>
    <t>17_Member</t>
  </si>
  <si>
    <t>367,993,1956,2053,3717,5241,5578,5594,5595,5604</t>
  </si>
  <si>
    <t>AR,CDC25A,EGFR,EPHX2,JAK2,PGR,PRKCA,MAPK1,MAPK3,MAP2K1</t>
  </si>
  <si>
    <t>10/217</t>
  </si>
  <si>
    <t>AR,CREBBP,EGFR,HMOX1,JAK1,JAK2</t>
  </si>
  <si>
    <t>CDC25A,CDC25B,CDC25C,CREBBP,EGFR,HMOX1</t>
  </si>
  <si>
    <t>CREBBP,MAPK14,JAK1,JAK2,JAK3,MMP9</t>
  </si>
  <si>
    <t>EGFR,MMP1,MMP9,MAPK1,MAPK3</t>
  </si>
  <si>
    <t>CDK1,CDC25A,CDC25B,CDC25C,MAPK14</t>
  </si>
  <si>
    <t>ADORA3,ADRA2C,C5AR1,CHRM3,CHRM4</t>
  </si>
  <si>
    <t>MAPK14,MMP3,MMP9,MAPK1,MAPK3</t>
  </si>
  <si>
    <t>CCR5,CREBBP,MAPK14,JAK1,JAK2</t>
  </si>
  <si>
    <t>MAPK14,CYP2C9,JAK2,MMP1,MMP9</t>
  </si>
  <si>
    <t>Cellular response to nitrogen compound</t>
  </si>
  <si>
    <t>Response to peptide hormone</t>
  </si>
  <si>
    <t>Cellular response to hormone stimulus</t>
  </si>
  <si>
    <t>Cellular response to peptide hormone stimulus</t>
  </si>
  <si>
    <t>Regulation of MAPK cascade</t>
  </si>
  <si>
    <t>Protein phosphorylation</t>
  </si>
  <si>
    <t>Regulation of system process</t>
  </si>
  <si>
    <t>Phosphorylation</t>
  </si>
  <si>
    <t>MAPK cascade</t>
  </si>
  <si>
    <t>Positive regulation of MAPK cascade</t>
  </si>
  <si>
    <t>GO:1901699</t>
  </si>
  <si>
    <t>GO:0043434</t>
  </si>
  <si>
    <t>GO:0032870</t>
  </si>
  <si>
    <t>GO:0071375</t>
  </si>
  <si>
    <t>GO:0043408</t>
  </si>
  <si>
    <t>GO:0006468</t>
  </si>
  <si>
    <t>GO:0044057</t>
  </si>
  <si>
    <t>GO:0016310</t>
  </si>
  <si>
    <t>GO:0000165</t>
  </si>
  <si>
    <t>GO:0043410</t>
  </si>
  <si>
    <t>1.00×10⁻²¹</t>
  </si>
  <si>
    <t>1.00×10⁻¹⁷</t>
  </si>
  <si>
    <t>1.00×10⁻¹⁵</t>
  </si>
  <si>
    <t>1.00×10⁻¹³</t>
  </si>
  <si>
    <t>1.00×10⁻¹²</t>
  </si>
  <si>
    <t>1.00×10⁻¹¹</t>
  </si>
  <si>
    <t>Common_Targets</t>
  </si>
  <si>
    <t>Gene</t>
  </si>
  <si>
    <t>Full Name</t>
  </si>
  <si>
    <t>logFC</t>
  </si>
  <si>
    <t>adj.P.Val</t>
  </si>
  <si>
    <t>Direction</t>
  </si>
  <si>
    <t>Epidermal growth factor receptor</t>
  </si>
  <si>
    <t>Mitogen-activated protein kinase 1</t>
  </si>
  <si>
    <t>Mitogen-activated protein kinase 3</t>
  </si>
  <si>
    <t>Peroxisome proliferator activated receptor gamma</t>
  </si>
  <si>
    <t>Prostaglandin-endoperoxide synthase 2</t>
  </si>
  <si>
    <t>Janus kinase 2</t>
  </si>
  <si>
    <t>Mitogen-activated protein kinase 14</t>
  </si>
  <si>
    <t>Cyclin dependent kinase 1</t>
  </si>
  <si>
    <t>Cytochrome P450 family 11</t>
  </si>
  <si>
    <t>Checkpoint kinase 1</t>
  </si>
  <si>
    <t>8.26×10⁻²</t>
  </si>
  <si>
    <t>5.02×10⁻¹</t>
  </si>
  <si>
    <t>5.47×10⁻²</t>
  </si>
  <si>
    <t>2.13×10⁻³</t>
  </si>
  <si>
    <t>5.87×10⁻²</t>
  </si>
  <si>
    <t>8.34×10⁻¹</t>
  </si>
  <si>
    <t>3.24×10⁻¹</t>
  </si>
  <si>
    <t>1.78×10⁻²</t>
  </si>
  <si>
    <t>4.83×10⁻¹</t>
  </si>
  <si>
    <t>2.52×10⁻³</t>
  </si>
  <si>
    <t>↑ UP</t>
  </si>
  <si>
    <t>↓ DOWN</t>
  </si>
  <si>
    <t>GSE23558</t>
  </si>
  <si>
    <t>5.66×10⁻⁵</t>
  </si>
  <si>
    <t>1.25×10⁻³</t>
  </si>
  <si>
    <t>1.84×10⁻²⁶</t>
  </si>
  <si>
    <t>8.53×10⁻¹⁵</t>
  </si>
  <si>
    <t>5.32×10⁻¹⁶</t>
  </si>
  <si>
    <t>1.60×10⁻¹</t>
  </si>
  <si>
    <t>5.56×10⁻³</t>
  </si>
  <si>
    <t>1.49×10⁻⁹</t>
  </si>
  <si>
    <t>9.74×10⁻¹</t>
  </si>
  <si>
    <t>3.54×10⁻¹⁴</t>
  </si>
  <si>
    <t>GSE30784</t>
  </si>
  <si>
    <t>1IVO</t>
  </si>
  <si>
    <t>-7.9 kcal/mol</t>
  </si>
  <si>
    <t xml:space="preserve">RESIDUES </t>
  </si>
  <si>
    <t>Chain A</t>
  </si>
  <si>
    <t>Chain b</t>
  </si>
  <si>
    <t>ALA192 GLN194 CYS195 SER196 PRO204 SER205 ASP206 CYS207 CYS208 HIS209 ASN210 GLN211 PRO219 GLU221 ASP238</t>
  </si>
  <si>
    <t>GLN194 CYS195 SER196 PRO204 SER205 ASP206 CYS207 CYS208 HIS209 ASN210 PRO219 ARG220 GLU221 LYS237</t>
  </si>
  <si>
    <t>Chain C</t>
  </si>
  <si>
    <t>ARG44 GLN49</t>
  </si>
  <si>
    <t>ILE10 GLY11 GLY13 VAL18 ALA31 MET32 LYS33 ALA48 GLU51 VAL64 PHE80 GLU81 PHE82 LEU83 SER84 MET85 ASP86 LYS89 ARG127 ASP128 GLN132 ASN133 LEU135 ALA145 ASP146 ALA150 ARG151 ALA152 PHE153 GLY154 TYR160 GLU163 VAL164 THR166 LEU167 ARG170 GLU209</t>
  </si>
  <si>
    <t>LEU15 GLY16 GLU17 GLY18 ALA19 TYR20 VAL23 ALA36 LYS38 VAL40 ASP41 MET42 ARG44 CYS48 PRO49 ASN51 ILE52 GLU55 VAL68 LEU84 GLU85 TYR86 CYS87 GLU91 ASP130 LYS132 GLU134 ASN135 LEU137 SER147 ASP148 GLY150 LEU151 LYS166 CYS168 GLY169 THR170</t>
  </si>
  <si>
    <t>4GT3</t>
  </si>
  <si>
    <t>2ZOQ</t>
  </si>
  <si>
    <t>2PRG</t>
  </si>
  <si>
    <t>5IKR</t>
  </si>
  <si>
    <t>2B7A</t>
  </si>
  <si>
    <t>1A9U</t>
  </si>
  <si>
    <t>4YC6</t>
  </si>
  <si>
    <t>4DVQ</t>
  </si>
  <si>
    <t>1IA8</t>
  </si>
  <si>
    <t>C4</t>
  </si>
  <si>
    <t>D</t>
  </si>
  <si>
    <t>E</t>
  </si>
  <si>
    <t>F</t>
  </si>
  <si>
    <t>G</t>
  </si>
  <si>
    <t>H</t>
  </si>
  <si>
    <t>I</t>
  </si>
  <si>
    <t>ARG48 ARG51 LEU52 LEU83 MET88 ARG110 MET111 ILE112 LEU113 GLU114 TRP116 VAL129 PHE130 TRP137 ARG141 MET230 PHE231 MET238 PHE239 MET240 PRO241 MET309 GLU310 LEU311 ALA313 GLY314 SER315 THR318 THR319 VAL378 GLY379 LEU380 PHE381 LEU382 GLU383 ARG384 LEU402 GLN404 VAL441 PRO442 PHE443 GLY444 PHE445 ARG448 GLN449 CYS450 LEU451 GLY452 ALA456 TYR485 PHE487 ILE488</t>
  </si>
  <si>
    <t>LEU855 GLY856 LYS857 GLY858 ASN859 PHE860 GLY861 SER862 VAL863 ALA880 LYS882 VAL911 MET929 GLU930 TYR931 LEU932 PRO933 TYR934 GLY935 SER936 ARG938 ASP939 ASP976 ARG980 ASN981 LEU983 GLY993 ASP994 LEU997 GLU1015 SER1016 PRO1017 ILE1018 PHE1019 TRP1020 ILE1051 SER1056 PRO1058</t>
  </si>
  <si>
    <t>C1</t>
  </si>
  <si>
    <t>ILE29 GLY30 GLU31 GLY32 ALA33 TYR34 GLY35 MET36 VAL37 ALA50 ILE51 LYS52 LYS53 ILE54 SER55 TYR62 ARG65 GLU69 ILE82 GLN103 ASP104 LEU105 MET106 GLU107 THR108 ASP109 LYS112 ASP147 LYS149 SER151 ASN152 LEU154 LEU155 CYS164 ASP165 THR188</t>
  </si>
  <si>
    <t>ARG41 TYR42 VAL63 ARG64 ARG104 ASP105 ILE106 LEU107 SER110 THR111 LEU112 GLU113 LYS361 GLU362 LEU363 PHE365 GLN366 ALA369 ARG370 PHE371 GLN372 PRO373 GLY374 VAL375</t>
  </si>
  <si>
    <t>HIS158 SER159 ALA160 ASN161 ILE190 ALA191 ASP192 PRO193 GLU194 TYR222 THR223 LYS224 SER225 ARG309 THR312 ASN316 LYS317 ARG318 ILE319 THR320 GLU323 PRO345 PHE346 THR347 MET350</t>
  </si>
  <si>
    <t>VAL30 GLY31 SER32 GLY33 ALA34 TYR35 VAL38 ALA51 VAL52 LYS53 LEU55 ARG67 ARG70 GLU71 LEU75 ILE84 GLY85 LEU86 LEU104 VAL105 THR106 HIS107 LEU108 MET109 GLY110 ALA111 ASP112 ASN115 ASP145 ILE146 ILE147 ARG149 ASP150 LYS152 SER154 ASN155 LEU156 ALA157 LEU167 ASP168 GLY170 LEU171 ALA172 ARG173 HIS174 THR175 GLU178 THR185 ARG189 GLN325 GLU328</t>
  </si>
  <si>
    <t>GLU685 ARG686 HIS687 LYS688 HIS691</t>
  </si>
  <si>
    <t>PHE282 GLN286 ASN312 ASP313 VAL315 THR316 ARG397 PRO398 GLY399 LEU400 VAL450 LEU453 GLN454 ILE456 LYS457 GLU460 MET463 SER464 LEU465 HIS466 PRO467 GLN470 GLU471 TYR473 LYS474 ASP475 LEU476</t>
  </si>
  <si>
    <t>Protein</t>
  </si>
  <si>
    <t>PDB ID</t>
  </si>
  <si>
    <t>Binding Energy</t>
  </si>
  <si>
    <t>Pockets</t>
  </si>
  <si>
    <t xml:space="preserve"> PRO127 PRO128 TRP139 GLU140 PHE142 SER143 ASN144 LEU145 ARG216 LEU224 GLY225 HIS226 GLY227 ASP229 ASN231 GLY235 GLU236 THR237 LEU238 ALA239 GLN241 ARG333 TYR373 GLN374 ASN375 ARG376 GLY536 ASN537 VAL538</t>
  </si>
  <si>
    <t>PRO127 PRO128 TRP139 GLU140 PHE142 SER143 ASN144 LEU145 ARG216 LEU224 GLY225 HIS226 GLY227 ASP229 ASN231 GLY235 GLU236 THR237 LEU238 GLN241 ARG333 TYR373 GLN374 ASN375 ARG376 GLY536 ASN537 VAL538</t>
  </si>
  <si>
    <t>GSE23558 logFC</t>
  </si>
  <si>
    <t>GSE30784 logFC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</si>
</sst>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theme="1"/>
      <name val="Calibri"/>
      <family val="2"/>
      <scheme val="minor"/>
    </font>
    <font>
      <sz val="8"/>
      <name val="Calibri"/>
      <family val="2"/>
      <scheme val="minor"/>
    </font>
    <font>
      <b/>
      <sz val="11"/>
      <name val="Calibri"/>
    </font>
    <font>
      <b/>
      <sz val="10"/>
      <color rgb="FF333333"/>
      <name val="Arial"/>
      <family val="2"/>
    </font>
  </fonts>
  <fills count="5">
    <fill>
      <patternFill patternType="none"/>
    </fill>
    <fill>
      <patternFill patternType="gray125"/>
    </fill>
    <fill>
      <patternFill patternType="solid">
        <fgColor rgb="FFCCCCCC"/>
        <bgColor rgb="FFCCCCCC"/>
      </patternFill>
    </fill>
    <fill>
      <patternFill patternType="solid">
        <fgColor rgb="FFFFFF00"/>
        <bgColor indexed="64"/>
      </patternFill>
    </fill>
    <fill>
      <patternFill patternType="solid">
        <fgColor rgb="FFFFFF00"/>
        <bgColor rgb="FFCCCCCC"/>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0" borderId="1" xfId="0" applyFont="1" applyBorder="1"/>
    <xf numFmtId="0" fontId="0" fillId="0" borderId="1" xfId="0" applyBorder="1"/>
    <xf numFmtId="0" fontId="0" fillId="0" borderId="1" xfId="0" applyBorder="1" applyAlignment="1">
      <alignment horizontal="center"/>
    </xf>
    <xf numFmtId="0" fontId="1" fillId="0" borderId="0" xfId="0" applyFont="1"/>
    <xf numFmtId="0" fontId="3" fillId="2" borderId="0" xfId="0" applyFont="1" applyFill="1" applyAlignment="1">
      <alignment horizontal="left"/>
    </xf>
    <xf numFmtId="0" fontId="0" fillId="0" borderId="0" xfId="0" applyAlignment="1">
      <alignment horizontal="right"/>
    </xf>
    <xf numFmtId="164" fontId="0" fillId="0" borderId="0" xfId="0" applyNumberFormat="1" applyAlignment="1">
      <alignment horizontal="right"/>
    </xf>
    <xf numFmtId="0" fontId="0" fillId="0" borderId="0" xfId="0" applyAlignment="1">
      <alignment horizontal="center"/>
    </xf>
    <xf numFmtId="0" fontId="0" fillId="3" borderId="0" xfId="0" applyFill="1"/>
    <xf numFmtId="0" fontId="1" fillId="3" borderId="0" xfId="0" applyFont="1" applyFill="1" applyAlignment="1">
      <alignment horizontal="center" vertical="center" wrapText="1"/>
    </xf>
    <xf numFmtId="0" fontId="3" fillId="4" borderId="0" xfId="0" applyFont="1" applyFill="1" applyAlignment="1">
      <alignment horizontal="left"/>
    </xf>
    <xf numFmtId="0" fontId="0" fillId="3" borderId="0" xfId="0" applyFill="1" applyAlignment="1">
      <alignment horizontal="center"/>
    </xf>
    <xf numFmtId="0" fontId="0" fillId="0" borderId="0" xfId="0" applyAlignment="1">
      <alignment horizontal="center"/>
    </xf>
    <xf numFmtId="0" fontId="4" fillId="3" borderId="0" xfId="0" applyFont="1" applyFill="1"/>
  </cellXfs>
  <cellStyles count="1">
    <cellStyle name="Normal" xfId="0" builtinId="0"/>
  </cellStyles>
  <dxfs count="4">
    <dxf>
      <fill>
        <patternFill patternType="solid">
          <fgColor rgb="FFDDDDFF"/>
          <bgColor rgb="FFDDDDFF"/>
        </patternFill>
      </fill>
    </dxf>
    <dxf>
      <fill>
        <patternFill patternType="solid">
          <fgColor rgb="FFDDEBF7"/>
          <bgColor rgb="FFDDEBF7"/>
        </patternFill>
      </fill>
    </dxf>
    <dxf>
      <fill>
        <patternFill patternType="solid">
          <fgColor rgb="FFF4B084"/>
          <bgColor rgb="FFF4B084"/>
        </patternFill>
      </fill>
    </dxf>
    <dxf>
      <fill>
        <patternFill patternType="solid">
          <fgColor rgb="FFDDDDFF"/>
          <bgColor rgb="FFDDDD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GEO_Expression!$I$2</c:f>
              <c:strCache>
                <c:ptCount val="1"/>
                <c:pt idx="0">
                  <c:v>GSE23558 logFC</c:v>
                </c:pt>
              </c:strCache>
            </c:strRef>
          </c:tx>
          <c:spPr>
            <a:solidFill>
              <a:schemeClr val="accent1"/>
            </a:solidFill>
            <a:ln>
              <a:noFill/>
            </a:ln>
            <a:effectLst/>
          </c:spPr>
          <c:invertIfNegative val="0"/>
          <c:cat>
            <c:strRef>
              <c:f>GEO_Expression!$H$3:$H$12</c:f>
              <c:strCache>
                <c:ptCount val="10"/>
                <c:pt idx="0">
                  <c:v>EGFR</c:v>
                </c:pt>
                <c:pt idx="1">
                  <c:v>MAPK1</c:v>
                </c:pt>
                <c:pt idx="2">
                  <c:v>MAPK3</c:v>
                </c:pt>
                <c:pt idx="3">
                  <c:v>PPARG</c:v>
                </c:pt>
                <c:pt idx="4">
                  <c:v>PTGS2</c:v>
                </c:pt>
                <c:pt idx="5">
                  <c:v>JAK2</c:v>
                </c:pt>
                <c:pt idx="6">
                  <c:v>MAPK14</c:v>
                </c:pt>
                <c:pt idx="7">
                  <c:v>CDK1</c:v>
                </c:pt>
                <c:pt idx="8">
                  <c:v>CYP11B2</c:v>
                </c:pt>
                <c:pt idx="9">
                  <c:v>CHEK1</c:v>
                </c:pt>
              </c:strCache>
            </c:strRef>
          </c:cat>
          <c:val>
            <c:numRef>
              <c:f>GEO_Expression!$I$3:$I$12</c:f>
              <c:numCache>
                <c:formatCode>General</c:formatCode>
                <c:ptCount val="10"/>
                <c:pt idx="0">
                  <c:v>1.42</c:v>
                </c:pt>
                <c:pt idx="1">
                  <c:v>0.36</c:v>
                </c:pt>
                <c:pt idx="2">
                  <c:v>-1.04</c:v>
                </c:pt>
                <c:pt idx="3">
                  <c:v>-3.13</c:v>
                </c:pt>
                <c:pt idx="4">
                  <c:v>2.78</c:v>
                </c:pt>
                <c:pt idx="5">
                  <c:v>-0.19</c:v>
                </c:pt>
                <c:pt idx="6">
                  <c:v>-0.57999999999999996</c:v>
                </c:pt>
                <c:pt idx="7">
                  <c:v>1.44</c:v>
                </c:pt>
                <c:pt idx="8">
                  <c:v>-0.5</c:v>
                </c:pt>
                <c:pt idx="9">
                  <c:v>1.81</c:v>
                </c:pt>
              </c:numCache>
            </c:numRef>
          </c:val>
          <c:extLst>
            <c:ext xmlns:c16="http://schemas.microsoft.com/office/drawing/2014/chart" uri="{C3380CC4-5D6E-409C-BE32-E72D297353CC}">
              <c16:uniqueId val="{00000000-585C-468F-BFE3-602D5A6293BC}"/>
            </c:ext>
          </c:extLst>
        </c:ser>
        <c:ser>
          <c:idx val="1"/>
          <c:order val="1"/>
          <c:tx>
            <c:strRef>
              <c:f>GEO_Expression!$J$2</c:f>
              <c:strCache>
                <c:ptCount val="1"/>
                <c:pt idx="0">
                  <c:v>GSE30784 logFC</c:v>
                </c:pt>
              </c:strCache>
            </c:strRef>
          </c:tx>
          <c:spPr>
            <a:solidFill>
              <a:schemeClr val="accent2"/>
            </a:solidFill>
            <a:ln>
              <a:noFill/>
            </a:ln>
            <a:effectLst/>
          </c:spPr>
          <c:invertIfNegative val="0"/>
          <c:cat>
            <c:strRef>
              <c:f>GEO_Expression!$H$3:$H$12</c:f>
              <c:strCache>
                <c:ptCount val="10"/>
                <c:pt idx="0">
                  <c:v>EGFR</c:v>
                </c:pt>
                <c:pt idx="1">
                  <c:v>MAPK1</c:v>
                </c:pt>
                <c:pt idx="2">
                  <c:v>MAPK3</c:v>
                </c:pt>
                <c:pt idx="3">
                  <c:v>PPARG</c:v>
                </c:pt>
                <c:pt idx="4">
                  <c:v>PTGS2</c:v>
                </c:pt>
                <c:pt idx="5">
                  <c:v>JAK2</c:v>
                </c:pt>
                <c:pt idx="6">
                  <c:v>MAPK14</c:v>
                </c:pt>
                <c:pt idx="7">
                  <c:v>CDK1</c:v>
                </c:pt>
                <c:pt idx="8">
                  <c:v>CYP11B2</c:v>
                </c:pt>
                <c:pt idx="9">
                  <c:v>CHEK1</c:v>
                </c:pt>
              </c:strCache>
            </c:strRef>
          </c:cat>
          <c:val>
            <c:numRef>
              <c:f>GEO_Expression!$J$3:$J$12</c:f>
              <c:numCache>
                <c:formatCode>General</c:formatCode>
                <c:ptCount val="10"/>
                <c:pt idx="0">
                  <c:v>0.77</c:v>
                </c:pt>
                <c:pt idx="1">
                  <c:v>-0.36</c:v>
                </c:pt>
                <c:pt idx="2">
                  <c:v>-1.01</c:v>
                </c:pt>
                <c:pt idx="3">
                  <c:v>-1.06</c:v>
                </c:pt>
                <c:pt idx="4">
                  <c:v>3.08</c:v>
                </c:pt>
                <c:pt idx="5">
                  <c:v>-0.26</c:v>
                </c:pt>
                <c:pt idx="6">
                  <c:v>-0.17</c:v>
                </c:pt>
                <c:pt idx="7">
                  <c:v>1.22</c:v>
                </c:pt>
                <c:pt idx="8">
                  <c:v>-1E-3</c:v>
                </c:pt>
                <c:pt idx="9">
                  <c:v>1.2</c:v>
                </c:pt>
              </c:numCache>
            </c:numRef>
          </c:val>
          <c:extLst>
            <c:ext xmlns:c16="http://schemas.microsoft.com/office/drawing/2014/chart" uri="{C3380CC4-5D6E-409C-BE32-E72D297353CC}">
              <c16:uniqueId val="{00000001-585C-468F-BFE3-602D5A6293BC}"/>
            </c:ext>
          </c:extLst>
        </c:ser>
        <c:dLbls>
          <c:showLegendKey val="0"/>
          <c:showVal val="0"/>
          <c:showCatName val="0"/>
          <c:showSerName val="0"/>
          <c:showPercent val="0"/>
          <c:showBubbleSize val="0"/>
        </c:dLbls>
        <c:gapWidth val="219"/>
        <c:overlap val="-27"/>
        <c:axId val="517057935"/>
        <c:axId val="517057455"/>
      </c:barChart>
      <c:catAx>
        <c:axId val="51705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057455"/>
        <c:crosses val="autoZero"/>
        <c:auto val="1"/>
        <c:lblAlgn val="ctr"/>
        <c:lblOffset val="100"/>
        <c:noMultiLvlLbl val="0"/>
      </c:catAx>
      <c:valAx>
        <c:axId val="517057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0579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7620</xdr:colOff>
      <xdr:row>11</xdr:row>
      <xdr:rowOff>19050</xdr:rowOff>
    </xdr:from>
    <xdr:to>
      <xdr:col>13</xdr:col>
      <xdr:colOff>464820</xdr:colOff>
      <xdr:row>22</xdr:row>
      <xdr:rowOff>137160</xdr:rowOff>
    </xdr:to>
    <xdr:graphicFrame macro="">
      <xdr:nvGraphicFramePr>
        <xdr:cNvPr id="2" name="Chart 1">
          <a:extLst>
            <a:ext uri="{FF2B5EF4-FFF2-40B4-BE49-F238E27FC236}">
              <a16:creationId xmlns:a16="http://schemas.microsoft.com/office/drawing/2014/main" id="{0C4483A5-5E2B-11CA-FA16-57C18CB8C0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17"/>
  <sheetViews>
    <sheetView workbookViewId="0">
      <selection activeCell="G8" sqref="G8"/>
    </sheetView>
  </sheetViews>
  <sheetFormatPr defaultRowHeight="14.4" x14ac:dyDescent="0.3"/>
  <cols>
    <col min="2" max="2" width="17.5546875" bestFit="1" customWidth="1"/>
    <col min="3" max="3" width="13.44140625" bestFit="1" customWidth="1"/>
  </cols>
  <sheetData>
    <row r="2" spans="2:3" x14ac:dyDescent="0.3">
      <c r="B2" s="1" t="s">
        <v>0</v>
      </c>
      <c r="C2" s="1" t="s">
        <v>1</v>
      </c>
    </row>
    <row r="3" spans="2:3" x14ac:dyDescent="0.3">
      <c r="B3" s="2" t="s">
        <v>2</v>
      </c>
      <c r="C3" s="3" t="s">
        <v>17</v>
      </c>
    </row>
    <row r="4" spans="2:3" x14ac:dyDescent="0.3">
      <c r="B4" s="2" t="s">
        <v>3</v>
      </c>
      <c r="C4" s="3">
        <v>2.35</v>
      </c>
    </row>
    <row r="5" spans="2:3" x14ac:dyDescent="0.3">
      <c r="B5" s="2" t="s">
        <v>4</v>
      </c>
      <c r="C5" s="3">
        <v>1</v>
      </c>
    </row>
    <row r="6" spans="2:3" x14ac:dyDescent="0.3">
      <c r="B6" s="2" t="s">
        <v>5</v>
      </c>
      <c r="C6" s="3">
        <v>3</v>
      </c>
    </row>
    <row r="7" spans="2:3" x14ac:dyDescent="0.3">
      <c r="B7" s="2" t="s">
        <v>6</v>
      </c>
      <c r="C7" s="3">
        <v>2</v>
      </c>
    </row>
    <row r="8" spans="2:3" x14ac:dyDescent="0.3">
      <c r="B8" s="2" t="s">
        <v>7</v>
      </c>
      <c r="C8" s="3" t="s">
        <v>18</v>
      </c>
    </row>
    <row r="9" spans="2:3" x14ac:dyDescent="0.3">
      <c r="B9" s="2" t="s">
        <v>8</v>
      </c>
      <c r="C9" s="3" t="s">
        <v>19</v>
      </c>
    </row>
    <row r="10" spans="2:3" x14ac:dyDescent="0.3">
      <c r="B10" s="2" t="s">
        <v>9</v>
      </c>
      <c r="C10" s="3" t="s">
        <v>20</v>
      </c>
    </row>
    <row r="11" spans="2:3" x14ac:dyDescent="0.3">
      <c r="B11" s="2" t="s">
        <v>10</v>
      </c>
      <c r="C11" s="3" t="s">
        <v>21</v>
      </c>
    </row>
    <row r="12" spans="2:3" x14ac:dyDescent="0.3">
      <c r="B12" s="2" t="s">
        <v>11</v>
      </c>
      <c r="C12" s="3" t="s">
        <v>21</v>
      </c>
    </row>
    <row r="13" spans="2:3" x14ac:dyDescent="0.3">
      <c r="B13" s="2" t="s">
        <v>12</v>
      </c>
      <c r="C13" s="3" t="s">
        <v>21</v>
      </c>
    </row>
    <row r="14" spans="2:3" x14ac:dyDescent="0.3">
      <c r="B14" s="2" t="s">
        <v>13</v>
      </c>
      <c r="C14" s="3" t="s">
        <v>21</v>
      </c>
    </row>
    <row r="15" spans="2:3" x14ac:dyDescent="0.3">
      <c r="B15" s="2" t="s">
        <v>14</v>
      </c>
      <c r="C15" s="3" t="s">
        <v>21</v>
      </c>
    </row>
    <row r="16" spans="2:3" x14ac:dyDescent="0.3">
      <c r="B16" s="2" t="s">
        <v>15</v>
      </c>
      <c r="C16" s="3">
        <v>0.55000000000000004</v>
      </c>
    </row>
    <row r="17" spans="2:3" x14ac:dyDescent="0.3">
      <c r="B17" s="2" t="s">
        <v>16</v>
      </c>
      <c r="C17" s="3"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9573B-F5B8-44CE-B87B-D2541F338FC4}">
  <dimension ref="A1:C210"/>
  <sheetViews>
    <sheetView topLeftCell="A184" workbookViewId="0">
      <selection activeCell="C2" sqref="C2:C208"/>
    </sheetView>
  </sheetViews>
  <sheetFormatPr defaultRowHeight="14.4" x14ac:dyDescent="0.3"/>
  <cols>
    <col min="1" max="1" width="37.44140625" bestFit="1" customWidth="1"/>
    <col min="2" max="2" width="60.5546875" bestFit="1" customWidth="1"/>
    <col min="3" max="3" width="15.33203125" bestFit="1" customWidth="1"/>
  </cols>
  <sheetData>
    <row r="1" spans="1:3" x14ac:dyDescent="0.3">
      <c r="A1" t="s">
        <v>123</v>
      </c>
      <c r="B1" t="s">
        <v>124</v>
      </c>
      <c r="C1" t="s">
        <v>232</v>
      </c>
    </row>
    <row r="2" spans="1:3" x14ac:dyDescent="0.3">
      <c r="A2" t="s">
        <v>23</v>
      </c>
      <c r="B2" t="s">
        <v>125</v>
      </c>
      <c r="C2" t="s">
        <v>23</v>
      </c>
    </row>
    <row r="3" spans="1:3" x14ac:dyDescent="0.3">
      <c r="A3" t="s">
        <v>24</v>
      </c>
      <c r="B3" t="s">
        <v>126</v>
      </c>
      <c r="C3" t="s">
        <v>24</v>
      </c>
    </row>
    <row r="4" spans="1:3" x14ac:dyDescent="0.3">
      <c r="A4" t="s">
        <v>25</v>
      </c>
      <c r="B4" t="s">
        <v>127</v>
      </c>
      <c r="C4" t="s">
        <v>25</v>
      </c>
    </row>
    <row r="5" spans="1:3" x14ac:dyDescent="0.3">
      <c r="A5" t="s">
        <v>26</v>
      </c>
      <c r="B5" t="s">
        <v>128</v>
      </c>
      <c r="C5" t="s">
        <v>26</v>
      </c>
    </row>
    <row r="6" spans="1:3" x14ac:dyDescent="0.3">
      <c r="A6" t="s">
        <v>27</v>
      </c>
      <c r="B6" t="s">
        <v>129</v>
      </c>
      <c r="C6" t="s">
        <v>27</v>
      </c>
    </row>
    <row r="7" spans="1:3" x14ac:dyDescent="0.3">
      <c r="A7" t="s">
        <v>28</v>
      </c>
      <c r="B7" t="s">
        <v>130</v>
      </c>
      <c r="C7" t="s">
        <v>28</v>
      </c>
    </row>
    <row r="8" spans="1:3" x14ac:dyDescent="0.3">
      <c r="A8" t="s">
        <v>29</v>
      </c>
      <c r="B8" t="s">
        <v>131</v>
      </c>
      <c r="C8" t="s">
        <v>29</v>
      </c>
    </row>
    <row r="9" spans="1:3" x14ac:dyDescent="0.3">
      <c r="A9" t="s">
        <v>30</v>
      </c>
      <c r="B9" t="s">
        <v>132</v>
      </c>
      <c r="C9" t="s">
        <v>30</v>
      </c>
    </row>
    <row r="10" spans="1:3" x14ac:dyDescent="0.3">
      <c r="A10" t="s">
        <v>31</v>
      </c>
      <c r="B10" t="s">
        <v>133</v>
      </c>
      <c r="C10" t="s">
        <v>31</v>
      </c>
    </row>
    <row r="11" spans="1:3" x14ac:dyDescent="0.3">
      <c r="A11" t="s">
        <v>32</v>
      </c>
      <c r="B11" t="s">
        <v>134</v>
      </c>
      <c r="C11" t="s">
        <v>32</v>
      </c>
    </row>
    <row r="12" spans="1:3" x14ac:dyDescent="0.3">
      <c r="A12" t="s">
        <v>33</v>
      </c>
      <c r="B12" t="s">
        <v>135</v>
      </c>
      <c r="C12" t="s">
        <v>33</v>
      </c>
    </row>
    <row r="13" spans="1:3" x14ac:dyDescent="0.3">
      <c r="A13" t="s">
        <v>34</v>
      </c>
      <c r="B13" t="s">
        <v>136</v>
      </c>
      <c r="C13" t="s">
        <v>34</v>
      </c>
    </row>
    <row r="14" spans="1:3" x14ac:dyDescent="0.3">
      <c r="A14" t="s">
        <v>35</v>
      </c>
      <c r="B14" t="s">
        <v>137</v>
      </c>
      <c r="C14" t="s">
        <v>35</v>
      </c>
    </row>
    <row r="15" spans="1:3" x14ac:dyDescent="0.3">
      <c r="A15" t="s">
        <v>36</v>
      </c>
      <c r="B15" t="s">
        <v>138</v>
      </c>
      <c r="C15" t="s">
        <v>36</v>
      </c>
    </row>
    <row r="16" spans="1:3" x14ac:dyDescent="0.3">
      <c r="A16" t="s">
        <v>37</v>
      </c>
      <c r="B16" t="s">
        <v>139</v>
      </c>
      <c r="C16" t="s">
        <v>37</v>
      </c>
    </row>
    <row r="17" spans="1:3" x14ac:dyDescent="0.3">
      <c r="A17" t="s">
        <v>38</v>
      </c>
      <c r="B17" t="s">
        <v>140</v>
      </c>
      <c r="C17" t="s">
        <v>38</v>
      </c>
    </row>
    <row r="18" spans="1:3" x14ac:dyDescent="0.3">
      <c r="A18" t="s">
        <v>39</v>
      </c>
      <c r="B18" t="s">
        <v>141</v>
      </c>
      <c r="C18" t="s">
        <v>39</v>
      </c>
    </row>
    <row r="19" spans="1:3" x14ac:dyDescent="0.3">
      <c r="A19" t="s">
        <v>40</v>
      </c>
      <c r="B19" t="s">
        <v>142</v>
      </c>
      <c r="C19" t="s">
        <v>40</v>
      </c>
    </row>
    <row r="20" spans="1:3" x14ac:dyDescent="0.3">
      <c r="A20" t="s">
        <v>41</v>
      </c>
      <c r="B20" t="s">
        <v>143</v>
      </c>
      <c r="C20" t="s">
        <v>41</v>
      </c>
    </row>
    <row r="21" spans="1:3" x14ac:dyDescent="0.3">
      <c r="A21" t="s">
        <v>42</v>
      </c>
      <c r="B21" t="s">
        <v>144</v>
      </c>
      <c r="C21" t="s">
        <v>42</v>
      </c>
    </row>
    <row r="22" spans="1:3" x14ac:dyDescent="0.3">
      <c r="A22" t="s">
        <v>43</v>
      </c>
      <c r="B22" t="s">
        <v>145</v>
      </c>
      <c r="C22" t="s">
        <v>43</v>
      </c>
    </row>
    <row r="23" spans="1:3" x14ac:dyDescent="0.3">
      <c r="A23" t="s">
        <v>44</v>
      </c>
      <c r="B23" t="s">
        <v>146</v>
      </c>
      <c r="C23" t="s">
        <v>44</v>
      </c>
    </row>
    <row r="24" spans="1:3" x14ac:dyDescent="0.3">
      <c r="A24" t="s">
        <v>45</v>
      </c>
      <c r="B24" t="s">
        <v>147</v>
      </c>
      <c r="C24" t="s">
        <v>45</v>
      </c>
    </row>
    <row r="25" spans="1:3" x14ac:dyDescent="0.3">
      <c r="A25" t="s">
        <v>46</v>
      </c>
      <c r="B25" t="s">
        <v>148</v>
      </c>
      <c r="C25" t="s">
        <v>46</v>
      </c>
    </row>
    <row r="26" spans="1:3" x14ac:dyDescent="0.3">
      <c r="A26" t="s">
        <v>47</v>
      </c>
      <c r="B26" t="s">
        <v>149</v>
      </c>
      <c r="C26" t="s">
        <v>47</v>
      </c>
    </row>
    <row r="27" spans="1:3" x14ac:dyDescent="0.3">
      <c r="A27" t="s">
        <v>48</v>
      </c>
      <c r="B27" t="s">
        <v>150</v>
      </c>
      <c r="C27" t="s">
        <v>48</v>
      </c>
    </row>
    <row r="28" spans="1:3" x14ac:dyDescent="0.3">
      <c r="A28" t="s">
        <v>49</v>
      </c>
      <c r="B28" t="s">
        <v>151</v>
      </c>
      <c r="C28" t="s">
        <v>49</v>
      </c>
    </row>
    <row r="29" spans="1:3" x14ac:dyDescent="0.3">
      <c r="A29" t="s">
        <v>50</v>
      </c>
      <c r="B29" t="s">
        <v>152</v>
      </c>
      <c r="C29" t="s">
        <v>50</v>
      </c>
    </row>
    <row r="30" spans="1:3" x14ac:dyDescent="0.3">
      <c r="A30" t="s">
        <v>51</v>
      </c>
      <c r="B30" t="s">
        <v>153</v>
      </c>
      <c r="C30" t="s">
        <v>51</v>
      </c>
    </row>
    <row r="31" spans="1:3" x14ac:dyDescent="0.3">
      <c r="A31" t="s">
        <v>52</v>
      </c>
      <c r="B31" t="s">
        <v>154</v>
      </c>
      <c r="C31" t="s">
        <v>52</v>
      </c>
    </row>
    <row r="32" spans="1:3" x14ac:dyDescent="0.3">
      <c r="A32" t="s">
        <v>53</v>
      </c>
      <c r="B32" t="s">
        <v>155</v>
      </c>
      <c r="C32" t="s">
        <v>53</v>
      </c>
    </row>
    <row r="33" spans="1:3" x14ac:dyDescent="0.3">
      <c r="A33" t="s">
        <v>54</v>
      </c>
      <c r="B33" t="s">
        <v>156</v>
      </c>
      <c r="C33" t="s">
        <v>54</v>
      </c>
    </row>
    <row r="34" spans="1:3" x14ac:dyDescent="0.3">
      <c r="A34" t="s">
        <v>55</v>
      </c>
      <c r="B34" t="s">
        <v>157</v>
      </c>
      <c r="C34" t="s">
        <v>55</v>
      </c>
    </row>
    <row r="35" spans="1:3" x14ac:dyDescent="0.3">
      <c r="A35" t="s">
        <v>56</v>
      </c>
      <c r="B35" t="s">
        <v>158</v>
      </c>
      <c r="C35" t="s">
        <v>56</v>
      </c>
    </row>
    <row r="36" spans="1:3" x14ac:dyDescent="0.3">
      <c r="A36" t="s">
        <v>57</v>
      </c>
      <c r="B36" t="s">
        <v>159</v>
      </c>
      <c r="C36" t="s">
        <v>57</v>
      </c>
    </row>
    <row r="37" spans="1:3" x14ac:dyDescent="0.3">
      <c r="A37" t="s">
        <v>58</v>
      </c>
      <c r="B37" t="s">
        <v>160</v>
      </c>
      <c r="C37" t="s">
        <v>58</v>
      </c>
    </row>
    <row r="38" spans="1:3" x14ac:dyDescent="0.3">
      <c r="A38" t="s">
        <v>59</v>
      </c>
      <c r="B38" t="s">
        <v>161</v>
      </c>
      <c r="C38" t="s">
        <v>59</v>
      </c>
    </row>
    <row r="39" spans="1:3" x14ac:dyDescent="0.3">
      <c r="A39" t="s">
        <v>60</v>
      </c>
      <c r="B39" t="s">
        <v>162</v>
      </c>
      <c r="C39" t="s">
        <v>60</v>
      </c>
    </row>
    <row r="40" spans="1:3" x14ac:dyDescent="0.3">
      <c r="A40" t="s">
        <v>61</v>
      </c>
      <c r="B40" t="s">
        <v>163</v>
      </c>
      <c r="C40" t="s">
        <v>61</v>
      </c>
    </row>
    <row r="41" spans="1:3" x14ac:dyDescent="0.3">
      <c r="A41" t="s">
        <v>62</v>
      </c>
      <c r="B41" t="s">
        <v>164</v>
      </c>
      <c r="C41" t="s">
        <v>62</v>
      </c>
    </row>
    <row r="42" spans="1:3" x14ac:dyDescent="0.3">
      <c r="A42" t="s">
        <v>63</v>
      </c>
      <c r="B42" t="s">
        <v>165</v>
      </c>
      <c r="C42" t="s">
        <v>63</v>
      </c>
    </row>
    <row r="43" spans="1:3" x14ac:dyDescent="0.3">
      <c r="A43" t="s">
        <v>64</v>
      </c>
      <c r="B43" t="s">
        <v>166</v>
      </c>
      <c r="C43" t="s">
        <v>64</v>
      </c>
    </row>
    <row r="44" spans="1:3" x14ac:dyDescent="0.3">
      <c r="A44" t="s">
        <v>65</v>
      </c>
      <c r="B44" t="s">
        <v>167</v>
      </c>
      <c r="C44" t="s">
        <v>65</v>
      </c>
    </row>
    <row r="45" spans="1:3" x14ac:dyDescent="0.3">
      <c r="A45" t="s">
        <v>66</v>
      </c>
      <c r="B45" t="s">
        <v>168</v>
      </c>
      <c r="C45" t="s">
        <v>66</v>
      </c>
    </row>
    <row r="46" spans="1:3" x14ac:dyDescent="0.3">
      <c r="A46" t="s">
        <v>67</v>
      </c>
      <c r="B46" t="s">
        <v>169</v>
      </c>
      <c r="C46" t="s">
        <v>67</v>
      </c>
    </row>
    <row r="47" spans="1:3" x14ac:dyDescent="0.3">
      <c r="A47" t="s">
        <v>68</v>
      </c>
      <c r="B47" t="s">
        <v>170</v>
      </c>
      <c r="C47" t="s">
        <v>68</v>
      </c>
    </row>
    <row r="48" spans="1:3" x14ac:dyDescent="0.3">
      <c r="A48" t="s">
        <v>69</v>
      </c>
      <c r="B48" t="s">
        <v>171</v>
      </c>
      <c r="C48" t="s">
        <v>69</v>
      </c>
    </row>
    <row r="49" spans="1:3" x14ac:dyDescent="0.3">
      <c r="A49" t="s">
        <v>70</v>
      </c>
      <c r="B49" t="s">
        <v>172</v>
      </c>
      <c r="C49" t="s">
        <v>70</v>
      </c>
    </row>
    <row r="50" spans="1:3" x14ac:dyDescent="0.3">
      <c r="A50" t="s">
        <v>71</v>
      </c>
      <c r="B50" t="s">
        <v>173</v>
      </c>
      <c r="C50" t="s">
        <v>71</v>
      </c>
    </row>
    <row r="51" spans="1:3" x14ac:dyDescent="0.3">
      <c r="A51" t="s">
        <v>72</v>
      </c>
      <c r="B51" t="s">
        <v>174</v>
      </c>
      <c r="C51" t="s">
        <v>72</v>
      </c>
    </row>
    <row r="52" spans="1:3" x14ac:dyDescent="0.3">
      <c r="A52" t="s">
        <v>73</v>
      </c>
      <c r="B52" t="s">
        <v>175</v>
      </c>
      <c r="C52" t="s">
        <v>73</v>
      </c>
    </row>
    <row r="53" spans="1:3" x14ac:dyDescent="0.3">
      <c r="A53" t="s">
        <v>74</v>
      </c>
      <c r="B53" t="s">
        <v>176</v>
      </c>
      <c r="C53" t="s">
        <v>74</v>
      </c>
    </row>
    <row r="54" spans="1:3" x14ac:dyDescent="0.3">
      <c r="A54" t="s">
        <v>75</v>
      </c>
      <c r="B54" t="s">
        <v>177</v>
      </c>
      <c r="C54" t="s">
        <v>75</v>
      </c>
    </row>
    <row r="55" spans="1:3" x14ac:dyDescent="0.3">
      <c r="A55" t="s">
        <v>76</v>
      </c>
      <c r="B55" t="s">
        <v>178</v>
      </c>
      <c r="C55" t="s">
        <v>76</v>
      </c>
    </row>
    <row r="56" spans="1:3" x14ac:dyDescent="0.3">
      <c r="A56" t="s">
        <v>77</v>
      </c>
      <c r="B56" t="s">
        <v>179</v>
      </c>
      <c r="C56" t="s">
        <v>77</v>
      </c>
    </row>
    <row r="57" spans="1:3" x14ac:dyDescent="0.3">
      <c r="A57" t="s">
        <v>78</v>
      </c>
      <c r="B57" t="s">
        <v>180</v>
      </c>
      <c r="C57" t="s">
        <v>78</v>
      </c>
    </row>
    <row r="58" spans="1:3" x14ac:dyDescent="0.3">
      <c r="A58" t="s">
        <v>79</v>
      </c>
      <c r="B58" t="s">
        <v>181</v>
      </c>
      <c r="C58" t="s">
        <v>79</v>
      </c>
    </row>
    <row r="59" spans="1:3" x14ac:dyDescent="0.3">
      <c r="A59" t="s">
        <v>80</v>
      </c>
      <c r="B59" t="s">
        <v>182</v>
      </c>
      <c r="C59" t="s">
        <v>80</v>
      </c>
    </row>
    <row r="60" spans="1:3" x14ac:dyDescent="0.3">
      <c r="A60" t="s">
        <v>81</v>
      </c>
      <c r="B60" t="s">
        <v>183</v>
      </c>
      <c r="C60" t="s">
        <v>81</v>
      </c>
    </row>
    <row r="61" spans="1:3" x14ac:dyDescent="0.3">
      <c r="A61" t="s">
        <v>82</v>
      </c>
      <c r="B61" t="s">
        <v>184</v>
      </c>
      <c r="C61" t="s">
        <v>82</v>
      </c>
    </row>
    <row r="62" spans="1:3" x14ac:dyDescent="0.3">
      <c r="A62" t="s">
        <v>83</v>
      </c>
      <c r="B62" t="s">
        <v>185</v>
      </c>
      <c r="C62" t="s">
        <v>83</v>
      </c>
    </row>
    <row r="63" spans="1:3" x14ac:dyDescent="0.3">
      <c r="A63" t="s">
        <v>84</v>
      </c>
      <c r="B63" t="s">
        <v>186</v>
      </c>
      <c r="C63" t="s">
        <v>84</v>
      </c>
    </row>
    <row r="64" spans="1:3" x14ac:dyDescent="0.3">
      <c r="A64" t="s">
        <v>85</v>
      </c>
      <c r="B64" t="s">
        <v>187</v>
      </c>
      <c r="C64" t="s">
        <v>85</v>
      </c>
    </row>
    <row r="65" spans="1:3" x14ac:dyDescent="0.3">
      <c r="A65" t="s">
        <v>86</v>
      </c>
      <c r="B65" t="s">
        <v>188</v>
      </c>
      <c r="C65" t="s">
        <v>86</v>
      </c>
    </row>
    <row r="66" spans="1:3" x14ac:dyDescent="0.3">
      <c r="A66" t="s">
        <v>87</v>
      </c>
      <c r="B66" t="s">
        <v>189</v>
      </c>
      <c r="C66" t="s">
        <v>87</v>
      </c>
    </row>
    <row r="67" spans="1:3" x14ac:dyDescent="0.3">
      <c r="A67" t="s">
        <v>88</v>
      </c>
      <c r="B67" t="s">
        <v>190</v>
      </c>
      <c r="C67" t="s">
        <v>88</v>
      </c>
    </row>
    <row r="68" spans="1:3" x14ac:dyDescent="0.3">
      <c r="A68" t="s">
        <v>89</v>
      </c>
      <c r="B68" t="s">
        <v>191</v>
      </c>
      <c r="C68" t="s">
        <v>89</v>
      </c>
    </row>
    <row r="69" spans="1:3" x14ac:dyDescent="0.3">
      <c r="A69" t="s">
        <v>90</v>
      </c>
      <c r="B69" t="s">
        <v>192</v>
      </c>
      <c r="C69" t="s">
        <v>90</v>
      </c>
    </row>
    <row r="70" spans="1:3" x14ac:dyDescent="0.3">
      <c r="A70" t="s">
        <v>91</v>
      </c>
      <c r="B70" t="s">
        <v>193</v>
      </c>
      <c r="C70" t="s">
        <v>91</v>
      </c>
    </row>
    <row r="71" spans="1:3" x14ac:dyDescent="0.3">
      <c r="A71" t="s">
        <v>92</v>
      </c>
      <c r="B71" t="s">
        <v>194</v>
      </c>
      <c r="C71" t="s">
        <v>92</v>
      </c>
    </row>
    <row r="72" spans="1:3" x14ac:dyDescent="0.3">
      <c r="A72" t="s">
        <v>93</v>
      </c>
      <c r="B72" t="s">
        <v>195</v>
      </c>
      <c r="C72" t="s">
        <v>93</v>
      </c>
    </row>
    <row r="73" spans="1:3" x14ac:dyDescent="0.3">
      <c r="A73" t="s">
        <v>94</v>
      </c>
      <c r="B73" t="s">
        <v>196</v>
      </c>
      <c r="C73" t="s">
        <v>94</v>
      </c>
    </row>
    <row r="74" spans="1:3" x14ac:dyDescent="0.3">
      <c r="A74" t="s">
        <v>95</v>
      </c>
      <c r="B74" t="s">
        <v>197</v>
      </c>
      <c r="C74" t="s">
        <v>95</v>
      </c>
    </row>
    <row r="75" spans="1:3" x14ac:dyDescent="0.3">
      <c r="A75" t="s">
        <v>96</v>
      </c>
      <c r="B75" t="s">
        <v>198</v>
      </c>
      <c r="C75" t="s">
        <v>96</v>
      </c>
    </row>
    <row r="76" spans="1:3" x14ac:dyDescent="0.3">
      <c r="A76" t="s">
        <v>97</v>
      </c>
      <c r="B76" t="s">
        <v>199</v>
      </c>
      <c r="C76" t="s">
        <v>97</v>
      </c>
    </row>
    <row r="77" spans="1:3" x14ac:dyDescent="0.3">
      <c r="A77" t="s">
        <v>98</v>
      </c>
      <c r="B77" t="s">
        <v>200</v>
      </c>
      <c r="C77" t="s">
        <v>98</v>
      </c>
    </row>
    <row r="78" spans="1:3" x14ac:dyDescent="0.3">
      <c r="A78" t="s">
        <v>99</v>
      </c>
      <c r="B78" t="s">
        <v>201</v>
      </c>
      <c r="C78" t="s">
        <v>99</v>
      </c>
    </row>
    <row r="79" spans="1:3" x14ac:dyDescent="0.3">
      <c r="A79" t="s">
        <v>100</v>
      </c>
      <c r="B79" t="s">
        <v>202</v>
      </c>
      <c r="C79" t="s">
        <v>100</v>
      </c>
    </row>
    <row r="80" spans="1:3" x14ac:dyDescent="0.3">
      <c r="A80" t="s">
        <v>101</v>
      </c>
      <c r="B80" t="s">
        <v>203</v>
      </c>
      <c r="C80" t="s">
        <v>101</v>
      </c>
    </row>
    <row r="81" spans="1:3" x14ac:dyDescent="0.3">
      <c r="A81" t="s">
        <v>102</v>
      </c>
      <c r="B81" t="s">
        <v>204</v>
      </c>
      <c r="C81" t="s">
        <v>102</v>
      </c>
    </row>
    <row r="82" spans="1:3" x14ac:dyDescent="0.3">
      <c r="A82" t="s">
        <v>103</v>
      </c>
      <c r="B82" t="s">
        <v>205</v>
      </c>
      <c r="C82" t="s">
        <v>103</v>
      </c>
    </row>
    <row r="83" spans="1:3" x14ac:dyDescent="0.3">
      <c r="A83" t="s">
        <v>104</v>
      </c>
      <c r="B83" t="s">
        <v>206</v>
      </c>
      <c r="C83" t="s">
        <v>104</v>
      </c>
    </row>
    <row r="84" spans="1:3" x14ac:dyDescent="0.3">
      <c r="A84" t="s">
        <v>105</v>
      </c>
      <c r="B84" t="s">
        <v>207</v>
      </c>
      <c r="C84" t="s">
        <v>105</v>
      </c>
    </row>
    <row r="85" spans="1:3" x14ac:dyDescent="0.3">
      <c r="A85" t="s">
        <v>106</v>
      </c>
      <c r="B85" t="s">
        <v>208</v>
      </c>
      <c r="C85" t="s">
        <v>106</v>
      </c>
    </row>
    <row r="86" spans="1:3" x14ac:dyDescent="0.3">
      <c r="A86" t="s">
        <v>107</v>
      </c>
      <c r="B86" t="s">
        <v>209</v>
      </c>
      <c r="C86" t="s">
        <v>107</v>
      </c>
    </row>
    <row r="87" spans="1:3" x14ac:dyDescent="0.3">
      <c r="A87" t="s">
        <v>108</v>
      </c>
      <c r="B87" t="s">
        <v>210</v>
      </c>
      <c r="C87" t="s">
        <v>108</v>
      </c>
    </row>
    <row r="88" spans="1:3" x14ac:dyDescent="0.3">
      <c r="A88" t="s">
        <v>109</v>
      </c>
      <c r="B88" t="s">
        <v>211</v>
      </c>
      <c r="C88" t="s">
        <v>109</v>
      </c>
    </row>
    <row r="89" spans="1:3" x14ac:dyDescent="0.3">
      <c r="A89" t="s">
        <v>110</v>
      </c>
      <c r="B89" t="s">
        <v>212</v>
      </c>
      <c r="C89" t="s">
        <v>110</v>
      </c>
    </row>
    <row r="90" spans="1:3" x14ac:dyDescent="0.3">
      <c r="A90" t="s">
        <v>111</v>
      </c>
      <c r="B90" t="s">
        <v>213</v>
      </c>
      <c r="C90" t="s">
        <v>111</v>
      </c>
    </row>
    <row r="91" spans="1:3" x14ac:dyDescent="0.3">
      <c r="A91" t="s">
        <v>112</v>
      </c>
      <c r="B91" t="s">
        <v>214</v>
      </c>
      <c r="C91" t="s">
        <v>112</v>
      </c>
    </row>
    <row r="92" spans="1:3" x14ac:dyDescent="0.3">
      <c r="A92" t="s">
        <v>113</v>
      </c>
      <c r="B92" t="s">
        <v>215</v>
      </c>
      <c r="C92" t="s">
        <v>113</v>
      </c>
    </row>
    <row r="93" spans="1:3" x14ac:dyDescent="0.3">
      <c r="A93" t="s">
        <v>114</v>
      </c>
      <c r="B93" t="s">
        <v>216</v>
      </c>
      <c r="C93" t="s">
        <v>114</v>
      </c>
    </row>
    <row r="94" spans="1:3" x14ac:dyDescent="0.3">
      <c r="A94" t="s">
        <v>115</v>
      </c>
      <c r="B94" t="s">
        <v>217</v>
      </c>
      <c r="C94" t="s">
        <v>115</v>
      </c>
    </row>
    <row r="95" spans="1:3" x14ac:dyDescent="0.3">
      <c r="A95" t="s">
        <v>116</v>
      </c>
      <c r="B95" t="s">
        <v>218</v>
      </c>
      <c r="C95" t="s">
        <v>116</v>
      </c>
    </row>
    <row r="96" spans="1:3" x14ac:dyDescent="0.3">
      <c r="A96" t="s">
        <v>117</v>
      </c>
      <c r="B96" t="s">
        <v>219</v>
      </c>
      <c r="C96" t="s">
        <v>117</v>
      </c>
    </row>
    <row r="97" spans="1:3" x14ac:dyDescent="0.3">
      <c r="A97" t="s">
        <v>118</v>
      </c>
      <c r="B97" t="s">
        <v>220</v>
      </c>
      <c r="C97" t="s">
        <v>118</v>
      </c>
    </row>
    <row r="98" spans="1:3" x14ac:dyDescent="0.3">
      <c r="A98" t="s">
        <v>119</v>
      </c>
      <c r="B98" t="s">
        <v>221</v>
      </c>
      <c r="C98" t="s">
        <v>119</v>
      </c>
    </row>
    <row r="99" spans="1:3" x14ac:dyDescent="0.3">
      <c r="A99" t="s">
        <v>120</v>
      </c>
      <c r="B99" t="s">
        <v>222</v>
      </c>
      <c r="C99" t="s">
        <v>120</v>
      </c>
    </row>
    <row r="100" spans="1:3" x14ac:dyDescent="0.3">
      <c r="A100" t="s">
        <v>121</v>
      </c>
      <c r="B100" t="s">
        <v>223</v>
      </c>
      <c r="C100" t="s">
        <v>121</v>
      </c>
    </row>
    <row r="101" spans="1:3" x14ac:dyDescent="0.3">
      <c r="A101" t="s">
        <v>122</v>
      </c>
      <c r="B101" t="s">
        <v>224</v>
      </c>
      <c r="C101" t="s">
        <v>122</v>
      </c>
    </row>
    <row r="102" spans="1:3" x14ac:dyDescent="0.3">
      <c r="B102" t="s">
        <v>225</v>
      </c>
      <c r="C102" t="s">
        <v>125</v>
      </c>
    </row>
    <row r="103" spans="1:3" x14ac:dyDescent="0.3">
      <c r="B103" t="s">
        <v>226</v>
      </c>
      <c r="C103" t="s">
        <v>126</v>
      </c>
    </row>
    <row r="104" spans="1:3" x14ac:dyDescent="0.3">
      <c r="B104" t="s">
        <v>227</v>
      </c>
      <c r="C104" t="s">
        <v>127</v>
      </c>
    </row>
    <row r="105" spans="1:3" x14ac:dyDescent="0.3">
      <c r="B105" t="s">
        <v>228</v>
      </c>
      <c r="C105" t="s">
        <v>128</v>
      </c>
    </row>
    <row r="106" spans="1:3" x14ac:dyDescent="0.3">
      <c r="B106" t="s">
        <v>229</v>
      </c>
      <c r="C106" t="s">
        <v>129</v>
      </c>
    </row>
    <row r="107" spans="1:3" x14ac:dyDescent="0.3">
      <c r="B107" t="s">
        <v>230</v>
      </c>
      <c r="C107" t="s">
        <v>130</v>
      </c>
    </row>
    <row r="108" spans="1:3" x14ac:dyDescent="0.3">
      <c r="B108" t="s">
        <v>231</v>
      </c>
      <c r="C108" t="s">
        <v>131</v>
      </c>
    </row>
    <row r="109" spans="1:3" x14ac:dyDescent="0.3">
      <c r="C109" t="s">
        <v>132</v>
      </c>
    </row>
    <row r="110" spans="1:3" x14ac:dyDescent="0.3">
      <c r="C110" t="s">
        <v>133</v>
      </c>
    </row>
    <row r="111" spans="1:3" x14ac:dyDescent="0.3">
      <c r="C111" t="s">
        <v>134</v>
      </c>
    </row>
    <row r="112" spans="1:3" x14ac:dyDescent="0.3">
      <c r="C112" t="s">
        <v>135</v>
      </c>
    </row>
    <row r="113" spans="3:3" x14ac:dyDescent="0.3">
      <c r="C113" t="s">
        <v>136</v>
      </c>
    </row>
    <row r="114" spans="3:3" x14ac:dyDescent="0.3">
      <c r="C114" t="s">
        <v>137</v>
      </c>
    </row>
    <row r="115" spans="3:3" x14ac:dyDescent="0.3">
      <c r="C115" t="s">
        <v>138</v>
      </c>
    </row>
    <row r="116" spans="3:3" x14ac:dyDescent="0.3">
      <c r="C116" t="s">
        <v>139</v>
      </c>
    </row>
    <row r="117" spans="3:3" x14ac:dyDescent="0.3">
      <c r="C117" t="s">
        <v>140</v>
      </c>
    </row>
    <row r="118" spans="3:3" x14ac:dyDescent="0.3">
      <c r="C118" t="s">
        <v>141</v>
      </c>
    </row>
    <row r="119" spans="3:3" x14ac:dyDescent="0.3">
      <c r="C119" t="s">
        <v>142</v>
      </c>
    </row>
    <row r="120" spans="3:3" x14ac:dyDescent="0.3">
      <c r="C120" t="s">
        <v>143</v>
      </c>
    </row>
    <row r="121" spans="3:3" x14ac:dyDescent="0.3">
      <c r="C121" t="s">
        <v>144</v>
      </c>
    </row>
    <row r="122" spans="3:3" x14ac:dyDescent="0.3">
      <c r="C122" t="s">
        <v>145</v>
      </c>
    </row>
    <row r="123" spans="3:3" x14ac:dyDescent="0.3">
      <c r="C123" t="s">
        <v>146</v>
      </c>
    </row>
    <row r="124" spans="3:3" x14ac:dyDescent="0.3">
      <c r="C124" t="s">
        <v>147</v>
      </c>
    </row>
    <row r="125" spans="3:3" x14ac:dyDescent="0.3">
      <c r="C125" t="s">
        <v>148</v>
      </c>
    </row>
    <row r="126" spans="3:3" x14ac:dyDescent="0.3">
      <c r="C126" t="s">
        <v>149</v>
      </c>
    </row>
    <row r="127" spans="3:3" x14ac:dyDescent="0.3">
      <c r="C127" t="s">
        <v>150</v>
      </c>
    </row>
    <row r="128" spans="3:3" x14ac:dyDescent="0.3">
      <c r="C128" t="s">
        <v>151</v>
      </c>
    </row>
    <row r="129" spans="3:3" x14ac:dyDescent="0.3">
      <c r="C129" t="s">
        <v>152</v>
      </c>
    </row>
    <row r="130" spans="3:3" x14ac:dyDescent="0.3">
      <c r="C130" t="s">
        <v>153</v>
      </c>
    </row>
    <row r="131" spans="3:3" x14ac:dyDescent="0.3">
      <c r="C131" t="s">
        <v>154</v>
      </c>
    </row>
    <row r="132" spans="3:3" x14ac:dyDescent="0.3">
      <c r="C132" t="s">
        <v>155</v>
      </c>
    </row>
    <row r="133" spans="3:3" x14ac:dyDescent="0.3">
      <c r="C133" t="s">
        <v>156</v>
      </c>
    </row>
    <row r="134" spans="3:3" x14ac:dyDescent="0.3">
      <c r="C134" t="s">
        <v>157</v>
      </c>
    </row>
    <row r="135" spans="3:3" x14ac:dyDescent="0.3">
      <c r="C135" t="s">
        <v>158</v>
      </c>
    </row>
    <row r="136" spans="3:3" x14ac:dyDescent="0.3">
      <c r="C136" t="s">
        <v>159</v>
      </c>
    </row>
    <row r="137" spans="3:3" x14ac:dyDescent="0.3">
      <c r="C137" t="s">
        <v>160</v>
      </c>
    </row>
    <row r="138" spans="3:3" x14ac:dyDescent="0.3">
      <c r="C138" t="s">
        <v>161</v>
      </c>
    </row>
    <row r="139" spans="3:3" x14ac:dyDescent="0.3">
      <c r="C139" t="s">
        <v>162</v>
      </c>
    </row>
    <row r="140" spans="3:3" x14ac:dyDescent="0.3">
      <c r="C140" t="s">
        <v>163</v>
      </c>
    </row>
    <row r="141" spans="3:3" x14ac:dyDescent="0.3">
      <c r="C141" t="s">
        <v>164</v>
      </c>
    </row>
    <row r="142" spans="3:3" x14ac:dyDescent="0.3">
      <c r="C142" t="s">
        <v>165</v>
      </c>
    </row>
    <row r="143" spans="3:3" x14ac:dyDescent="0.3">
      <c r="C143" t="s">
        <v>166</v>
      </c>
    </row>
    <row r="144" spans="3:3" x14ac:dyDescent="0.3">
      <c r="C144" t="s">
        <v>167</v>
      </c>
    </row>
    <row r="145" spans="3:3" x14ac:dyDescent="0.3">
      <c r="C145" t="s">
        <v>168</v>
      </c>
    </row>
    <row r="146" spans="3:3" x14ac:dyDescent="0.3">
      <c r="C146" t="s">
        <v>169</v>
      </c>
    </row>
    <row r="147" spans="3:3" x14ac:dyDescent="0.3">
      <c r="C147" t="s">
        <v>170</v>
      </c>
    </row>
    <row r="148" spans="3:3" x14ac:dyDescent="0.3">
      <c r="C148" t="s">
        <v>171</v>
      </c>
    </row>
    <row r="149" spans="3:3" x14ac:dyDescent="0.3">
      <c r="C149" t="s">
        <v>172</v>
      </c>
    </row>
    <row r="150" spans="3:3" x14ac:dyDescent="0.3">
      <c r="C150" t="s">
        <v>173</v>
      </c>
    </row>
    <row r="151" spans="3:3" x14ac:dyDescent="0.3">
      <c r="C151" t="s">
        <v>174</v>
      </c>
    </row>
    <row r="152" spans="3:3" x14ac:dyDescent="0.3">
      <c r="C152" t="s">
        <v>175</v>
      </c>
    </row>
    <row r="153" spans="3:3" x14ac:dyDescent="0.3">
      <c r="C153" t="s">
        <v>176</v>
      </c>
    </row>
    <row r="154" spans="3:3" x14ac:dyDescent="0.3">
      <c r="C154" t="s">
        <v>177</v>
      </c>
    </row>
    <row r="155" spans="3:3" x14ac:dyDescent="0.3">
      <c r="C155" t="s">
        <v>178</v>
      </c>
    </row>
    <row r="156" spans="3:3" x14ac:dyDescent="0.3">
      <c r="C156" t="s">
        <v>179</v>
      </c>
    </row>
    <row r="157" spans="3:3" x14ac:dyDescent="0.3">
      <c r="C157" t="s">
        <v>180</v>
      </c>
    </row>
    <row r="158" spans="3:3" x14ac:dyDescent="0.3">
      <c r="C158" t="s">
        <v>181</v>
      </c>
    </row>
    <row r="159" spans="3:3" x14ac:dyDescent="0.3">
      <c r="C159" t="s">
        <v>182</v>
      </c>
    </row>
    <row r="160" spans="3:3" x14ac:dyDescent="0.3">
      <c r="C160" t="s">
        <v>183</v>
      </c>
    </row>
    <row r="161" spans="3:3" x14ac:dyDescent="0.3">
      <c r="C161" t="s">
        <v>184</v>
      </c>
    </row>
    <row r="162" spans="3:3" x14ac:dyDescent="0.3">
      <c r="C162" t="s">
        <v>185</v>
      </c>
    </row>
    <row r="163" spans="3:3" x14ac:dyDescent="0.3">
      <c r="C163" t="s">
        <v>186</v>
      </c>
    </row>
    <row r="164" spans="3:3" x14ac:dyDescent="0.3">
      <c r="C164" t="s">
        <v>187</v>
      </c>
    </row>
    <row r="165" spans="3:3" x14ac:dyDescent="0.3">
      <c r="C165" t="s">
        <v>188</v>
      </c>
    </row>
    <row r="166" spans="3:3" x14ac:dyDescent="0.3">
      <c r="C166" t="s">
        <v>189</v>
      </c>
    </row>
    <row r="167" spans="3:3" x14ac:dyDescent="0.3">
      <c r="C167" t="s">
        <v>190</v>
      </c>
    </row>
    <row r="168" spans="3:3" x14ac:dyDescent="0.3">
      <c r="C168" t="s">
        <v>191</v>
      </c>
    </row>
    <row r="169" spans="3:3" x14ac:dyDescent="0.3">
      <c r="C169" t="s">
        <v>192</v>
      </c>
    </row>
    <row r="170" spans="3:3" x14ac:dyDescent="0.3">
      <c r="C170" t="s">
        <v>193</v>
      </c>
    </row>
    <row r="171" spans="3:3" x14ac:dyDescent="0.3">
      <c r="C171" t="s">
        <v>194</v>
      </c>
    </row>
    <row r="172" spans="3:3" x14ac:dyDescent="0.3">
      <c r="C172" t="s">
        <v>195</v>
      </c>
    </row>
    <row r="173" spans="3:3" x14ac:dyDescent="0.3">
      <c r="C173" t="s">
        <v>196</v>
      </c>
    </row>
    <row r="174" spans="3:3" x14ac:dyDescent="0.3">
      <c r="C174" t="s">
        <v>197</v>
      </c>
    </row>
    <row r="175" spans="3:3" x14ac:dyDescent="0.3">
      <c r="C175" t="s">
        <v>198</v>
      </c>
    </row>
    <row r="176" spans="3:3" x14ac:dyDescent="0.3">
      <c r="C176" t="s">
        <v>199</v>
      </c>
    </row>
    <row r="177" spans="3:3" x14ac:dyDescent="0.3">
      <c r="C177" t="s">
        <v>200</v>
      </c>
    </row>
    <row r="178" spans="3:3" x14ac:dyDescent="0.3">
      <c r="C178" t="s">
        <v>201</v>
      </c>
    </row>
    <row r="179" spans="3:3" x14ac:dyDescent="0.3">
      <c r="C179" t="s">
        <v>202</v>
      </c>
    </row>
    <row r="180" spans="3:3" x14ac:dyDescent="0.3">
      <c r="C180" t="s">
        <v>203</v>
      </c>
    </row>
    <row r="181" spans="3:3" x14ac:dyDescent="0.3">
      <c r="C181" t="s">
        <v>204</v>
      </c>
    </row>
    <row r="182" spans="3:3" x14ac:dyDescent="0.3">
      <c r="C182" t="s">
        <v>205</v>
      </c>
    </row>
    <row r="183" spans="3:3" x14ac:dyDescent="0.3">
      <c r="C183" t="s">
        <v>206</v>
      </c>
    </row>
    <row r="184" spans="3:3" x14ac:dyDescent="0.3">
      <c r="C184" t="s">
        <v>207</v>
      </c>
    </row>
    <row r="185" spans="3:3" x14ac:dyDescent="0.3">
      <c r="C185" t="s">
        <v>208</v>
      </c>
    </row>
    <row r="186" spans="3:3" x14ac:dyDescent="0.3">
      <c r="C186" t="s">
        <v>209</v>
      </c>
    </row>
    <row r="187" spans="3:3" x14ac:dyDescent="0.3">
      <c r="C187" t="s">
        <v>210</v>
      </c>
    </row>
    <row r="188" spans="3:3" x14ac:dyDescent="0.3">
      <c r="C188" t="s">
        <v>211</v>
      </c>
    </row>
    <row r="189" spans="3:3" x14ac:dyDescent="0.3">
      <c r="C189" t="s">
        <v>212</v>
      </c>
    </row>
    <row r="190" spans="3:3" x14ac:dyDescent="0.3">
      <c r="C190" t="s">
        <v>213</v>
      </c>
    </row>
    <row r="191" spans="3:3" x14ac:dyDescent="0.3">
      <c r="C191" t="s">
        <v>214</v>
      </c>
    </row>
    <row r="192" spans="3:3" x14ac:dyDescent="0.3">
      <c r="C192" t="s">
        <v>215</v>
      </c>
    </row>
    <row r="193" spans="3:3" x14ac:dyDescent="0.3">
      <c r="C193" t="s">
        <v>216</v>
      </c>
    </row>
    <row r="194" spans="3:3" x14ac:dyDescent="0.3">
      <c r="C194" t="s">
        <v>217</v>
      </c>
    </row>
    <row r="195" spans="3:3" x14ac:dyDescent="0.3">
      <c r="C195" t="s">
        <v>218</v>
      </c>
    </row>
    <row r="196" spans="3:3" x14ac:dyDescent="0.3">
      <c r="C196" t="s">
        <v>219</v>
      </c>
    </row>
    <row r="197" spans="3:3" x14ac:dyDescent="0.3">
      <c r="C197" t="s">
        <v>220</v>
      </c>
    </row>
    <row r="198" spans="3:3" x14ac:dyDescent="0.3">
      <c r="C198" t="s">
        <v>221</v>
      </c>
    </row>
    <row r="199" spans="3:3" x14ac:dyDescent="0.3">
      <c r="C199" t="s">
        <v>222</v>
      </c>
    </row>
    <row r="200" spans="3:3" x14ac:dyDescent="0.3">
      <c r="C200" t="s">
        <v>223</v>
      </c>
    </row>
    <row r="201" spans="3:3" x14ac:dyDescent="0.3">
      <c r="C201" t="s">
        <v>224</v>
      </c>
    </row>
    <row r="202" spans="3:3" x14ac:dyDescent="0.3">
      <c r="C202" t="s">
        <v>225</v>
      </c>
    </row>
    <row r="203" spans="3:3" x14ac:dyDescent="0.3">
      <c r="C203" t="s">
        <v>226</v>
      </c>
    </row>
    <row r="204" spans="3:3" x14ac:dyDescent="0.3">
      <c r="C204" t="s">
        <v>227</v>
      </c>
    </row>
    <row r="205" spans="3:3" x14ac:dyDescent="0.3">
      <c r="C205" t="s">
        <v>228</v>
      </c>
    </row>
    <row r="206" spans="3:3" x14ac:dyDescent="0.3">
      <c r="C206" t="s">
        <v>229</v>
      </c>
    </row>
    <row r="207" spans="3:3" x14ac:dyDescent="0.3">
      <c r="C207" t="s">
        <v>230</v>
      </c>
    </row>
    <row r="208" spans="3:3" x14ac:dyDescent="0.3">
      <c r="C208" t="s">
        <v>231</v>
      </c>
    </row>
    <row r="210" spans="3:3" x14ac:dyDescent="0.3">
      <c r="C210">
        <v>207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7B43B-2361-4C18-9493-F4DC7FFD48FB}">
  <dimension ref="A1:H17023"/>
  <sheetViews>
    <sheetView topLeftCell="E17009" workbookViewId="0">
      <selection activeCell="J4" sqref="J4"/>
    </sheetView>
  </sheetViews>
  <sheetFormatPr defaultRowHeight="14.4" x14ac:dyDescent="0.3"/>
  <cols>
    <col min="1" max="1" width="19.77734375" bestFit="1" customWidth="1"/>
    <col min="2" max="2" width="27.21875" bestFit="1" customWidth="1"/>
    <col min="3" max="3" width="18.5546875" bestFit="1" customWidth="1"/>
    <col min="4" max="4" width="17.88671875" bestFit="1" customWidth="1"/>
    <col min="5" max="5" width="18.5546875" bestFit="1" customWidth="1"/>
    <col min="6" max="6" width="17.5546875" bestFit="1" customWidth="1"/>
    <col min="7" max="7" width="16.5546875" customWidth="1"/>
    <col min="8" max="8" width="18.5546875" bestFit="1" customWidth="1"/>
  </cols>
  <sheetData>
    <row r="1" spans="1:8" x14ac:dyDescent="0.3">
      <c r="A1" t="s">
        <v>233</v>
      </c>
      <c r="B1" t="s">
        <v>13864</v>
      </c>
      <c r="C1" t="s">
        <v>13865</v>
      </c>
      <c r="D1" t="s">
        <v>13866</v>
      </c>
      <c r="E1" s="9" t="s">
        <v>13867</v>
      </c>
      <c r="F1" s="9" t="s">
        <v>16633</v>
      </c>
      <c r="G1" s="9" t="s">
        <v>16634</v>
      </c>
      <c r="H1" s="9" t="s">
        <v>13867</v>
      </c>
    </row>
    <row r="2" spans="1:8" x14ac:dyDescent="0.3">
      <c r="A2" t="s">
        <v>234</v>
      </c>
      <c r="B2" t="s">
        <v>234</v>
      </c>
      <c r="C2" t="s">
        <v>234</v>
      </c>
      <c r="D2" t="s">
        <v>234</v>
      </c>
      <c r="E2" t="s">
        <v>234</v>
      </c>
      <c r="F2" t="s">
        <v>234</v>
      </c>
      <c r="G2" t="s">
        <v>16635</v>
      </c>
      <c r="H2" t="s">
        <v>234</v>
      </c>
    </row>
    <row r="3" spans="1:8" x14ac:dyDescent="0.3">
      <c r="A3" t="s">
        <v>53</v>
      </c>
      <c r="B3" t="s">
        <v>235</v>
      </c>
      <c r="C3" t="s">
        <v>236</v>
      </c>
      <c r="D3" t="s">
        <v>236</v>
      </c>
      <c r="E3" t="s">
        <v>53</v>
      </c>
      <c r="F3" t="s">
        <v>535</v>
      </c>
      <c r="G3" t="s">
        <v>16636</v>
      </c>
      <c r="H3" t="s">
        <v>53</v>
      </c>
    </row>
    <row r="4" spans="1:8" x14ac:dyDescent="0.3">
      <c r="A4" t="s">
        <v>235</v>
      </c>
      <c r="B4" t="s">
        <v>53</v>
      </c>
      <c r="C4" t="s">
        <v>240</v>
      </c>
      <c r="D4" t="s">
        <v>240</v>
      </c>
      <c r="E4" t="s">
        <v>235</v>
      </c>
      <c r="F4" t="s">
        <v>238</v>
      </c>
      <c r="G4" t="s">
        <v>16637</v>
      </c>
      <c r="H4" t="s">
        <v>235</v>
      </c>
    </row>
    <row r="5" spans="1:8" x14ac:dyDescent="0.3">
      <c r="A5" t="s">
        <v>236</v>
      </c>
      <c r="B5" t="s">
        <v>236</v>
      </c>
      <c r="C5" t="s">
        <v>235</v>
      </c>
      <c r="D5" t="s">
        <v>235</v>
      </c>
      <c r="E5" t="s">
        <v>236</v>
      </c>
      <c r="F5" t="s">
        <v>237</v>
      </c>
      <c r="G5" t="s">
        <v>16638</v>
      </c>
      <c r="H5" t="s">
        <v>236</v>
      </c>
    </row>
    <row r="6" spans="1:8" x14ac:dyDescent="0.3">
      <c r="A6" t="s">
        <v>237</v>
      </c>
      <c r="B6" t="s">
        <v>237</v>
      </c>
      <c r="C6" t="s">
        <v>254</v>
      </c>
      <c r="D6" t="s">
        <v>254</v>
      </c>
      <c r="E6" t="s">
        <v>237</v>
      </c>
      <c r="F6" t="s">
        <v>53</v>
      </c>
      <c r="G6" t="s">
        <v>16639</v>
      </c>
      <c r="H6" t="s">
        <v>237</v>
      </c>
    </row>
    <row r="7" spans="1:8" x14ac:dyDescent="0.3">
      <c r="A7" t="s">
        <v>238</v>
      </c>
      <c r="B7" t="s">
        <v>240</v>
      </c>
      <c r="C7" t="s">
        <v>248</v>
      </c>
      <c r="D7" t="s">
        <v>260</v>
      </c>
      <c r="E7" t="s">
        <v>238</v>
      </c>
      <c r="F7" t="s">
        <v>256</v>
      </c>
      <c r="G7" t="s">
        <v>16640</v>
      </c>
      <c r="H7" t="s">
        <v>238</v>
      </c>
    </row>
    <row r="8" spans="1:8" x14ac:dyDescent="0.3">
      <c r="A8" t="s">
        <v>239</v>
      </c>
      <c r="B8" t="s">
        <v>238</v>
      </c>
      <c r="C8" t="s">
        <v>247</v>
      </c>
      <c r="D8" t="s">
        <v>248</v>
      </c>
      <c r="E8" t="s">
        <v>239</v>
      </c>
      <c r="F8" t="s">
        <v>393</v>
      </c>
      <c r="G8" t="s">
        <v>16641</v>
      </c>
      <c r="H8" t="s">
        <v>239</v>
      </c>
    </row>
    <row r="9" spans="1:8" x14ac:dyDescent="0.3">
      <c r="A9" t="s">
        <v>240</v>
      </c>
      <c r="B9" t="s">
        <v>241</v>
      </c>
      <c r="C9" t="s">
        <v>263</v>
      </c>
      <c r="D9" t="s">
        <v>255</v>
      </c>
      <c r="E9" t="s">
        <v>240</v>
      </c>
      <c r="F9" t="s">
        <v>239</v>
      </c>
      <c r="G9" t="s">
        <v>16642</v>
      </c>
      <c r="H9" t="s">
        <v>240</v>
      </c>
    </row>
    <row r="10" spans="1:8" x14ac:dyDescent="0.3">
      <c r="A10" t="s">
        <v>241</v>
      </c>
      <c r="B10" t="s">
        <v>239</v>
      </c>
      <c r="C10" t="s">
        <v>255</v>
      </c>
      <c r="D10" t="s">
        <v>247</v>
      </c>
      <c r="E10" t="s">
        <v>241</v>
      </c>
      <c r="F10" t="s">
        <v>289</v>
      </c>
      <c r="G10" t="s">
        <v>16643</v>
      </c>
      <c r="H10" t="s">
        <v>241</v>
      </c>
    </row>
    <row r="11" spans="1:8" x14ac:dyDescent="0.3">
      <c r="A11" t="s">
        <v>242</v>
      </c>
      <c r="B11" t="s">
        <v>243</v>
      </c>
      <c r="C11" t="s">
        <v>53</v>
      </c>
      <c r="D11" t="s">
        <v>263</v>
      </c>
      <c r="E11" t="s">
        <v>242</v>
      </c>
      <c r="F11" t="s">
        <v>249</v>
      </c>
      <c r="G11" t="s">
        <v>16644</v>
      </c>
      <c r="H11" t="s">
        <v>242</v>
      </c>
    </row>
    <row r="12" spans="1:8" x14ac:dyDescent="0.3">
      <c r="A12" t="s">
        <v>243</v>
      </c>
      <c r="B12" t="s">
        <v>242</v>
      </c>
      <c r="C12" t="s">
        <v>252</v>
      </c>
      <c r="D12" t="s">
        <v>252</v>
      </c>
      <c r="E12" t="s">
        <v>243</v>
      </c>
      <c r="F12" t="s">
        <v>344</v>
      </c>
      <c r="G12" t="s">
        <v>16645</v>
      </c>
      <c r="H12" t="s">
        <v>243</v>
      </c>
    </row>
    <row r="13" spans="1:8" x14ac:dyDescent="0.3">
      <c r="A13" t="s">
        <v>244</v>
      </c>
      <c r="B13" t="s">
        <v>248</v>
      </c>
      <c r="C13" t="s">
        <v>284</v>
      </c>
      <c r="D13" t="s">
        <v>53</v>
      </c>
      <c r="E13" t="s">
        <v>244</v>
      </c>
      <c r="F13" t="s">
        <v>279</v>
      </c>
      <c r="G13" t="s">
        <v>16646</v>
      </c>
      <c r="H13" t="s">
        <v>244</v>
      </c>
    </row>
    <row r="14" spans="1:8" x14ac:dyDescent="0.3">
      <c r="A14" t="s">
        <v>245</v>
      </c>
      <c r="B14" t="s">
        <v>247</v>
      </c>
      <c r="C14" t="s">
        <v>242</v>
      </c>
      <c r="D14" t="s">
        <v>284</v>
      </c>
      <c r="E14" t="s">
        <v>245</v>
      </c>
      <c r="F14" t="s">
        <v>656</v>
      </c>
      <c r="G14" t="s">
        <v>16647</v>
      </c>
      <c r="H14" t="s">
        <v>245</v>
      </c>
    </row>
    <row r="15" spans="1:8" x14ac:dyDescent="0.3">
      <c r="A15" t="s">
        <v>246</v>
      </c>
      <c r="B15" t="s">
        <v>244</v>
      </c>
      <c r="C15" t="s">
        <v>276</v>
      </c>
      <c r="D15" t="s">
        <v>238</v>
      </c>
      <c r="E15" t="s">
        <v>246</v>
      </c>
      <c r="F15" t="s">
        <v>291</v>
      </c>
      <c r="G15" t="s">
        <v>16648</v>
      </c>
      <c r="H15" t="s">
        <v>246</v>
      </c>
    </row>
    <row r="16" spans="1:8" x14ac:dyDescent="0.3">
      <c r="A16" t="s">
        <v>247</v>
      </c>
      <c r="B16" t="s">
        <v>250</v>
      </c>
      <c r="C16" t="s">
        <v>259</v>
      </c>
      <c r="D16" t="s">
        <v>276</v>
      </c>
      <c r="E16" t="s">
        <v>247</v>
      </c>
      <c r="F16" t="s">
        <v>317</v>
      </c>
      <c r="G16" t="s">
        <v>16649</v>
      </c>
      <c r="H16" t="s">
        <v>247</v>
      </c>
    </row>
    <row r="17" spans="1:8" x14ac:dyDescent="0.3">
      <c r="A17" t="s">
        <v>248</v>
      </c>
      <c r="B17" t="s">
        <v>246</v>
      </c>
      <c r="C17" t="s">
        <v>238</v>
      </c>
      <c r="D17" t="s">
        <v>259</v>
      </c>
      <c r="E17" t="s">
        <v>248</v>
      </c>
      <c r="F17" t="s">
        <v>235</v>
      </c>
      <c r="G17" t="s">
        <v>16650</v>
      </c>
      <c r="H17" t="s">
        <v>248</v>
      </c>
    </row>
    <row r="18" spans="1:8" x14ac:dyDescent="0.3">
      <c r="A18" t="s">
        <v>249</v>
      </c>
      <c r="B18" t="s">
        <v>252</v>
      </c>
      <c r="C18" t="s">
        <v>292</v>
      </c>
      <c r="D18" t="s">
        <v>292</v>
      </c>
      <c r="E18" t="s">
        <v>249</v>
      </c>
      <c r="F18" t="s">
        <v>297</v>
      </c>
      <c r="G18" t="s">
        <v>16651</v>
      </c>
      <c r="H18" t="s">
        <v>249</v>
      </c>
    </row>
    <row r="19" spans="1:8" x14ac:dyDescent="0.3">
      <c r="A19" t="s">
        <v>250</v>
      </c>
      <c r="B19" t="s">
        <v>249</v>
      </c>
      <c r="C19" t="s">
        <v>241</v>
      </c>
      <c r="D19" t="s">
        <v>267</v>
      </c>
      <c r="E19" t="s">
        <v>250</v>
      </c>
      <c r="F19" t="s">
        <v>830</v>
      </c>
      <c r="G19" t="s">
        <v>16652</v>
      </c>
      <c r="H19" t="s">
        <v>250</v>
      </c>
    </row>
    <row r="20" spans="1:8" x14ac:dyDescent="0.3">
      <c r="A20" t="s">
        <v>251</v>
      </c>
      <c r="B20" t="s">
        <v>255</v>
      </c>
      <c r="C20" t="s">
        <v>237</v>
      </c>
      <c r="D20" t="s">
        <v>243</v>
      </c>
      <c r="E20" t="s">
        <v>251</v>
      </c>
      <c r="F20" t="s">
        <v>469</v>
      </c>
      <c r="G20" t="s">
        <v>16653</v>
      </c>
      <c r="H20" t="s">
        <v>251</v>
      </c>
    </row>
    <row r="21" spans="1:8" x14ac:dyDescent="0.3">
      <c r="A21" t="s">
        <v>252</v>
      </c>
      <c r="B21" t="s">
        <v>245</v>
      </c>
      <c r="C21" t="s">
        <v>243</v>
      </c>
      <c r="D21" t="s">
        <v>241</v>
      </c>
      <c r="E21" t="s">
        <v>252</v>
      </c>
      <c r="F21" t="s">
        <v>299</v>
      </c>
      <c r="G21" t="s">
        <v>16654</v>
      </c>
      <c r="H21" t="s">
        <v>252</v>
      </c>
    </row>
    <row r="22" spans="1:8" x14ac:dyDescent="0.3">
      <c r="A22" t="s">
        <v>253</v>
      </c>
      <c r="B22" t="s">
        <v>259</v>
      </c>
      <c r="C22" t="s">
        <v>267</v>
      </c>
      <c r="D22" t="s">
        <v>237</v>
      </c>
      <c r="E22" t="s">
        <v>253</v>
      </c>
      <c r="F22" t="s">
        <v>758</v>
      </c>
      <c r="G22" t="s">
        <v>16655</v>
      </c>
      <c r="H22" t="s">
        <v>253</v>
      </c>
    </row>
    <row r="23" spans="1:8" x14ac:dyDescent="0.3">
      <c r="A23" t="s">
        <v>254</v>
      </c>
      <c r="B23" t="s">
        <v>251</v>
      </c>
      <c r="C23" t="s">
        <v>239</v>
      </c>
      <c r="D23" t="s">
        <v>242</v>
      </c>
      <c r="E23" t="s">
        <v>254</v>
      </c>
      <c r="F23" t="s">
        <v>759</v>
      </c>
      <c r="G23" t="s">
        <v>16656</v>
      </c>
      <c r="H23" t="s">
        <v>254</v>
      </c>
    </row>
    <row r="24" spans="1:8" x14ac:dyDescent="0.3">
      <c r="A24" t="s">
        <v>255</v>
      </c>
      <c r="B24" t="s">
        <v>254</v>
      </c>
      <c r="C24" t="s">
        <v>280</v>
      </c>
      <c r="D24" t="s">
        <v>239</v>
      </c>
      <c r="E24" t="s">
        <v>255</v>
      </c>
      <c r="F24" t="s">
        <v>321</v>
      </c>
      <c r="G24" t="s">
        <v>16657</v>
      </c>
      <c r="H24" t="s">
        <v>255</v>
      </c>
    </row>
    <row r="25" spans="1:8" x14ac:dyDescent="0.3">
      <c r="A25" t="s">
        <v>256</v>
      </c>
      <c r="B25" t="s">
        <v>260</v>
      </c>
      <c r="C25" t="s">
        <v>245</v>
      </c>
      <c r="D25" t="s">
        <v>245</v>
      </c>
      <c r="E25" t="s">
        <v>256</v>
      </c>
      <c r="F25" t="s">
        <v>274</v>
      </c>
      <c r="G25" t="s">
        <v>16658</v>
      </c>
      <c r="H25" t="s">
        <v>256</v>
      </c>
    </row>
    <row r="26" spans="1:8" x14ac:dyDescent="0.3">
      <c r="A26" t="s">
        <v>257</v>
      </c>
      <c r="B26" t="s">
        <v>257</v>
      </c>
      <c r="C26" t="s">
        <v>244</v>
      </c>
      <c r="D26" t="s">
        <v>280</v>
      </c>
      <c r="E26" t="s">
        <v>257</v>
      </c>
      <c r="F26" t="s">
        <v>290</v>
      </c>
      <c r="G26" t="s">
        <v>16659</v>
      </c>
      <c r="H26" t="s">
        <v>257</v>
      </c>
    </row>
    <row r="27" spans="1:8" x14ac:dyDescent="0.3">
      <c r="A27" t="s">
        <v>258</v>
      </c>
      <c r="B27" t="s">
        <v>258</v>
      </c>
      <c r="C27" t="s">
        <v>246</v>
      </c>
      <c r="D27" t="s">
        <v>244</v>
      </c>
      <c r="E27" t="s">
        <v>258</v>
      </c>
      <c r="F27" t="s">
        <v>454</v>
      </c>
      <c r="G27" t="s">
        <v>16660</v>
      </c>
      <c r="H27" t="s">
        <v>258</v>
      </c>
    </row>
    <row r="28" spans="1:8" x14ac:dyDescent="0.3">
      <c r="A28" t="s">
        <v>259</v>
      </c>
      <c r="B28" t="s">
        <v>253</v>
      </c>
      <c r="C28" t="s">
        <v>270</v>
      </c>
      <c r="D28" t="s">
        <v>270</v>
      </c>
      <c r="E28" t="s">
        <v>259</v>
      </c>
      <c r="F28" t="s">
        <v>374</v>
      </c>
      <c r="G28" t="s">
        <v>16661</v>
      </c>
      <c r="H28" t="s">
        <v>259</v>
      </c>
    </row>
    <row r="29" spans="1:8" x14ac:dyDescent="0.3">
      <c r="A29" t="s">
        <v>260</v>
      </c>
      <c r="B29" t="s">
        <v>261</v>
      </c>
      <c r="C29" t="s">
        <v>251</v>
      </c>
      <c r="D29" t="s">
        <v>246</v>
      </c>
      <c r="E29" t="s">
        <v>260</v>
      </c>
      <c r="F29" t="s">
        <v>54</v>
      </c>
      <c r="G29" t="s">
        <v>16662</v>
      </c>
      <c r="H29" t="s">
        <v>260</v>
      </c>
    </row>
    <row r="30" spans="1:8" x14ac:dyDescent="0.3">
      <c r="A30" t="s">
        <v>261</v>
      </c>
      <c r="B30" t="s">
        <v>263</v>
      </c>
      <c r="C30" t="s">
        <v>258</v>
      </c>
      <c r="D30" t="s">
        <v>251</v>
      </c>
      <c r="E30" t="s">
        <v>261</v>
      </c>
      <c r="F30" t="s">
        <v>301</v>
      </c>
      <c r="G30" t="s">
        <v>16663</v>
      </c>
      <c r="H30" t="s">
        <v>261</v>
      </c>
    </row>
    <row r="31" spans="1:8" x14ac:dyDescent="0.3">
      <c r="A31" t="s">
        <v>262</v>
      </c>
      <c r="B31" t="s">
        <v>273</v>
      </c>
      <c r="C31" t="s">
        <v>264</v>
      </c>
      <c r="D31" t="s">
        <v>250</v>
      </c>
      <c r="E31" t="s">
        <v>262</v>
      </c>
      <c r="F31" t="s">
        <v>243</v>
      </c>
      <c r="G31" t="s">
        <v>16664</v>
      </c>
      <c r="H31" t="s">
        <v>262</v>
      </c>
    </row>
    <row r="32" spans="1:8" x14ac:dyDescent="0.3">
      <c r="A32" t="s">
        <v>263</v>
      </c>
      <c r="B32" t="s">
        <v>262</v>
      </c>
      <c r="C32" t="s">
        <v>271</v>
      </c>
      <c r="D32" t="s">
        <v>287</v>
      </c>
      <c r="E32" t="s">
        <v>263</v>
      </c>
      <c r="F32" t="s">
        <v>251</v>
      </c>
      <c r="G32" t="s">
        <v>16665</v>
      </c>
      <c r="H32" t="s">
        <v>263</v>
      </c>
    </row>
    <row r="33" spans="1:8" x14ac:dyDescent="0.3">
      <c r="A33" t="s">
        <v>264</v>
      </c>
      <c r="B33" t="s">
        <v>268</v>
      </c>
      <c r="C33" t="s">
        <v>250</v>
      </c>
      <c r="D33" t="s">
        <v>264</v>
      </c>
      <c r="E33" t="s">
        <v>264</v>
      </c>
      <c r="F33" t="s">
        <v>1325</v>
      </c>
      <c r="G33" t="s">
        <v>16666</v>
      </c>
      <c r="H33" t="s">
        <v>264</v>
      </c>
    </row>
    <row r="34" spans="1:8" x14ac:dyDescent="0.3">
      <c r="A34" t="s">
        <v>265</v>
      </c>
      <c r="B34" t="s">
        <v>256</v>
      </c>
      <c r="C34" t="s">
        <v>249</v>
      </c>
      <c r="D34" t="s">
        <v>249</v>
      </c>
      <c r="E34" t="s">
        <v>265</v>
      </c>
      <c r="F34" t="s">
        <v>246</v>
      </c>
      <c r="G34" t="s">
        <v>16667</v>
      </c>
      <c r="H34" t="s">
        <v>265</v>
      </c>
    </row>
    <row r="35" spans="1:8" x14ac:dyDescent="0.3">
      <c r="A35" t="s">
        <v>266</v>
      </c>
      <c r="B35" t="s">
        <v>36</v>
      </c>
      <c r="C35" t="s">
        <v>340</v>
      </c>
      <c r="D35" t="s">
        <v>340</v>
      </c>
      <c r="E35" t="s">
        <v>266</v>
      </c>
      <c r="F35" t="s">
        <v>241</v>
      </c>
      <c r="G35" t="s">
        <v>16668</v>
      </c>
      <c r="H35" t="s">
        <v>266</v>
      </c>
    </row>
    <row r="36" spans="1:8" x14ac:dyDescent="0.3">
      <c r="A36" t="s">
        <v>267</v>
      </c>
      <c r="B36" t="s">
        <v>276</v>
      </c>
      <c r="C36" t="s">
        <v>262</v>
      </c>
      <c r="D36" t="s">
        <v>258</v>
      </c>
      <c r="E36" t="s">
        <v>267</v>
      </c>
      <c r="F36" t="s">
        <v>253</v>
      </c>
      <c r="G36" t="s">
        <v>16669</v>
      </c>
      <c r="H36" t="s">
        <v>267</v>
      </c>
    </row>
    <row r="37" spans="1:8" x14ac:dyDescent="0.3">
      <c r="A37" t="s">
        <v>268</v>
      </c>
      <c r="B37" t="s">
        <v>267</v>
      </c>
      <c r="C37" t="s">
        <v>274</v>
      </c>
      <c r="D37" t="s">
        <v>262</v>
      </c>
      <c r="E37" t="s">
        <v>268</v>
      </c>
      <c r="F37" t="s">
        <v>1148</v>
      </c>
      <c r="G37" t="s">
        <v>16670</v>
      </c>
      <c r="H37" t="s">
        <v>268</v>
      </c>
    </row>
    <row r="38" spans="1:8" x14ac:dyDescent="0.3">
      <c r="A38" t="s">
        <v>269</v>
      </c>
      <c r="B38" t="s">
        <v>270</v>
      </c>
      <c r="C38" t="s">
        <v>253</v>
      </c>
      <c r="D38" t="s">
        <v>271</v>
      </c>
      <c r="E38" t="s">
        <v>269</v>
      </c>
      <c r="F38" t="s">
        <v>487</v>
      </c>
      <c r="G38" t="s">
        <v>16671</v>
      </c>
      <c r="H38" t="s">
        <v>269</v>
      </c>
    </row>
    <row r="39" spans="1:8" x14ac:dyDescent="0.3">
      <c r="A39" t="s">
        <v>270</v>
      </c>
      <c r="B39" t="s">
        <v>277</v>
      </c>
      <c r="C39" t="s">
        <v>293</v>
      </c>
      <c r="D39" t="s">
        <v>257</v>
      </c>
      <c r="E39" t="s">
        <v>270</v>
      </c>
      <c r="F39" t="s">
        <v>4094</v>
      </c>
      <c r="G39" t="s">
        <v>16672</v>
      </c>
      <c r="H39" t="s">
        <v>270</v>
      </c>
    </row>
    <row r="40" spans="1:8" x14ac:dyDescent="0.3">
      <c r="A40" t="s">
        <v>271</v>
      </c>
      <c r="B40" t="s">
        <v>265</v>
      </c>
      <c r="C40" t="s">
        <v>257</v>
      </c>
      <c r="D40" t="s">
        <v>253</v>
      </c>
      <c r="E40" t="s">
        <v>271</v>
      </c>
      <c r="F40" t="s">
        <v>729</v>
      </c>
      <c r="G40" t="s">
        <v>16673</v>
      </c>
      <c r="H40" t="s">
        <v>271</v>
      </c>
    </row>
    <row r="41" spans="1:8" x14ac:dyDescent="0.3">
      <c r="A41" t="s">
        <v>272</v>
      </c>
      <c r="B41" t="s">
        <v>264</v>
      </c>
      <c r="C41" t="s">
        <v>268</v>
      </c>
      <c r="D41" t="s">
        <v>275</v>
      </c>
      <c r="E41" t="s">
        <v>272</v>
      </c>
      <c r="F41" t="s">
        <v>858</v>
      </c>
      <c r="G41" t="s">
        <v>16674</v>
      </c>
      <c r="H41" t="s">
        <v>272</v>
      </c>
    </row>
    <row r="42" spans="1:8" x14ac:dyDescent="0.3">
      <c r="A42" t="s">
        <v>273</v>
      </c>
      <c r="B42" t="s">
        <v>284</v>
      </c>
      <c r="C42" t="s">
        <v>265</v>
      </c>
      <c r="D42" t="s">
        <v>265</v>
      </c>
      <c r="E42" t="s">
        <v>273</v>
      </c>
      <c r="F42" t="s">
        <v>106</v>
      </c>
      <c r="G42" t="s">
        <v>16675</v>
      </c>
      <c r="H42" t="s">
        <v>273</v>
      </c>
    </row>
    <row r="43" spans="1:8" x14ac:dyDescent="0.3">
      <c r="A43" t="s">
        <v>274</v>
      </c>
      <c r="B43" t="s">
        <v>275</v>
      </c>
      <c r="C43" t="s">
        <v>281</v>
      </c>
      <c r="D43" t="s">
        <v>321</v>
      </c>
      <c r="E43" t="s">
        <v>274</v>
      </c>
      <c r="F43" t="s">
        <v>265</v>
      </c>
      <c r="G43" t="s">
        <v>16676</v>
      </c>
      <c r="H43" t="s">
        <v>274</v>
      </c>
    </row>
    <row r="44" spans="1:8" x14ac:dyDescent="0.3">
      <c r="A44" t="s">
        <v>275</v>
      </c>
      <c r="B44" t="s">
        <v>280</v>
      </c>
      <c r="C44" t="s">
        <v>321</v>
      </c>
      <c r="D44" t="s">
        <v>268</v>
      </c>
      <c r="E44" t="s">
        <v>275</v>
      </c>
      <c r="F44" t="s">
        <v>675</v>
      </c>
      <c r="G44" t="s">
        <v>16677</v>
      </c>
      <c r="H44" t="s">
        <v>275</v>
      </c>
    </row>
    <row r="45" spans="1:8" x14ac:dyDescent="0.3">
      <c r="A45" t="s">
        <v>276</v>
      </c>
      <c r="B45" t="s">
        <v>287</v>
      </c>
      <c r="C45" t="s">
        <v>303</v>
      </c>
      <c r="D45" t="s">
        <v>294</v>
      </c>
      <c r="E45" t="s">
        <v>276</v>
      </c>
      <c r="F45" t="s">
        <v>247</v>
      </c>
      <c r="G45" t="s">
        <v>16678</v>
      </c>
      <c r="H45" t="s">
        <v>276</v>
      </c>
    </row>
    <row r="46" spans="1:8" x14ac:dyDescent="0.3">
      <c r="A46" t="s">
        <v>36</v>
      </c>
      <c r="B46" t="s">
        <v>278</v>
      </c>
      <c r="C46" t="s">
        <v>13868</v>
      </c>
      <c r="D46" t="s">
        <v>281</v>
      </c>
      <c r="E46" t="s">
        <v>36</v>
      </c>
      <c r="F46" t="s">
        <v>282</v>
      </c>
      <c r="G46" t="s">
        <v>16679</v>
      </c>
      <c r="H46" t="s">
        <v>36</v>
      </c>
    </row>
    <row r="47" spans="1:8" x14ac:dyDescent="0.3">
      <c r="A47" t="s">
        <v>277</v>
      </c>
      <c r="B47" t="s">
        <v>271</v>
      </c>
      <c r="C47" t="s">
        <v>277</v>
      </c>
      <c r="D47" t="s">
        <v>274</v>
      </c>
      <c r="E47" t="s">
        <v>277</v>
      </c>
      <c r="F47" t="s">
        <v>2643</v>
      </c>
      <c r="G47" t="s">
        <v>16680</v>
      </c>
      <c r="H47" t="s">
        <v>277</v>
      </c>
    </row>
    <row r="48" spans="1:8" x14ac:dyDescent="0.3">
      <c r="A48" t="s">
        <v>278</v>
      </c>
      <c r="B48" t="s">
        <v>285</v>
      </c>
      <c r="C48" t="s">
        <v>278</v>
      </c>
      <c r="D48" t="s">
        <v>278</v>
      </c>
      <c r="E48" t="s">
        <v>278</v>
      </c>
      <c r="F48" t="s">
        <v>886</v>
      </c>
      <c r="G48" t="s">
        <v>16681</v>
      </c>
      <c r="H48" t="s">
        <v>278</v>
      </c>
    </row>
    <row r="49" spans="1:8" x14ac:dyDescent="0.3">
      <c r="A49" t="s">
        <v>279</v>
      </c>
      <c r="B49" t="s">
        <v>266</v>
      </c>
      <c r="C49" t="s">
        <v>261</v>
      </c>
      <c r="D49" t="s">
        <v>277</v>
      </c>
      <c r="E49" t="s">
        <v>279</v>
      </c>
      <c r="F49" t="s">
        <v>875</v>
      </c>
      <c r="G49" t="s">
        <v>16682</v>
      </c>
      <c r="H49" t="s">
        <v>279</v>
      </c>
    </row>
    <row r="50" spans="1:8" x14ac:dyDescent="0.3">
      <c r="A50" t="s">
        <v>280</v>
      </c>
      <c r="B50" t="s">
        <v>292</v>
      </c>
      <c r="C50" t="s">
        <v>294</v>
      </c>
      <c r="D50" t="s">
        <v>13868</v>
      </c>
      <c r="E50" t="s">
        <v>280</v>
      </c>
      <c r="F50" t="s">
        <v>5008</v>
      </c>
      <c r="G50" t="s">
        <v>16683</v>
      </c>
      <c r="H50" t="s">
        <v>280</v>
      </c>
    </row>
    <row r="51" spans="1:8" x14ac:dyDescent="0.3">
      <c r="A51" t="s">
        <v>281</v>
      </c>
      <c r="B51" t="s">
        <v>274</v>
      </c>
      <c r="C51" t="s">
        <v>312</v>
      </c>
      <c r="D51" t="s">
        <v>261</v>
      </c>
      <c r="E51" t="s">
        <v>281</v>
      </c>
      <c r="F51" t="s">
        <v>1220</v>
      </c>
      <c r="G51" t="s">
        <v>16684</v>
      </c>
      <c r="H51" t="s">
        <v>281</v>
      </c>
    </row>
    <row r="52" spans="1:8" x14ac:dyDescent="0.3">
      <c r="A52" t="s">
        <v>282</v>
      </c>
      <c r="B52" t="s">
        <v>269</v>
      </c>
      <c r="C52" t="s">
        <v>325</v>
      </c>
      <c r="D52" t="s">
        <v>303</v>
      </c>
      <c r="E52" t="s">
        <v>282</v>
      </c>
      <c r="F52" t="s">
        <v>244</v>
      </c>
      <c r="G52" t="s">
        <v>16685</v>
      </c>
      <c r="H52" t="s">
        <v>282</v>
      </c>
    </row>
    <row r="53" spans="1:8" x14ac:dyDescent="0.3">
      <c r="A53" t="s">
        <v>283</v>
      </c>
      <c r="B53" t="s">
        <v>283</v>
      </c>
      <c r="C53" t="s">
        <v>305</v>
      </c>
      <c r="D53" t="s">
        <v>315</v>
      </c>
      <c r="E53" t="s">
        <v>283</v>
      </c>
      <c r="F53" t="s">
        <v>728</v>
      </c>
      <c r="G53" t="s">
        <v>16686</v>
      </c>
      <c r="H53" t="s">
        <v>283</v>
      </c>
    </row>
    <row r="54" spans="1:8" x14ac:dyDescent="0.3">
      <c r="A54" t="s">
        <v>284</v>
      </c>
      <c r="B54" t="s">
        <v>272</v>
      </c>
      <c r="C54" t="s">
        <v>315</v>
      </c>
      <c r="D54" t="s">
        <v>454</v>
      </c>
      <c r="E54" t="s">
        <v>284</v>
      </c>
      <c r="F54" t="s">
        <v>2031</v>
      </c>
      <c r="G54" t="s">
        <v>16687</v>
      </c>
      <c r="H54" t="s">
        <v>284</v>
      </c>
    </row>
    <row r="55" spans="1:8" x14ac:dyDescent="0.3">
      <c r="A55" t="s">
        <v>285</v>
      </c>
      <c r="B55" t="s">
        <v>295</v>
      </c>
      <c r="C55" t="s">
        <v>275</v>
      </c>
      <c r="D55" t="s">
        <v>297</v>
      </c>
      <c r="E55" t="s">
        <v>285</v>
      </c>
      <c r="F55" t="s">
        <v>300</v>
      </c>
      <c r="G55" t="s">
        <v>16688</v>
      </c>
      <c r="H55" t="s">
        <v>285</v>
      </c>
    </row>
    <row r="56" spans="1:8" x14ac:dyDescent="0.3">
      <c r="A56" t="s">
        <v>286</v>
      </c>
      <c r="B56" t="s">
        <v>281</v>
      </c>
      <c r="C56" t="s">
        <v>273</v>
      </c>
      <c r="D56" t="s">
        <v>272</v>
      </c>
      <c r="E56" t="s">
        <v>286</v>
      </c>
      <c r="F56" t="s">
        <v>286</v>
      </c>
      <c r="G56" t="s">
        <v>16689</v>
      </c>
      <c r="H56" t="s">
        <v>286</v>
      </c>
    </row>
    <row r="57" spans="1:8" x14ac:dyDescent="0.3">
      <c r="A57" t="s">
        <v>287</v>
      </c>
      <c r="B57" t="s">
        <v>279</v>
      </c>
      <c r="C57" t="s">
        <v>336</v>
      </c>
      <c r="D57" t="s">
        <v>565</v>
      </c>
      <c r="E57" t="s">
        <v>287</v>
      </c>
      <c r="F57" t="s">
        <v>413</v>
      </c>
      <c r="G57" t="s">
        <v>16690</v>
      </c>
      <c r="H57" t="s">
        <v>287</v>
      </c>
    </row>
    <row r="58" spans="1:8" x14ac:dyDescent="0.3">
      <c r="A58" t="s">
        <v>288</v>
      </c>
      <c r="B58" t="s">
        <v>289</v>
      </c>
      <c r="C58" t="s">
        <v>302</v>
      </c>
      <c r="D58" t="s">
        <v>309</v>
      </c>
      <c r="E58" t="s">
        <v>288</v>
      </c>
      <c r="F58" t="s">
        <v>2438</v>
      </c>
      <c r="G58" t="s">
        <v>16691</v>
      </c>
      <c r="H58" t="s">
        <v>288</v>
      </c>
    </row>
    <row r="59" spans="1:8" x14ac:dyDescent="0.3">
      <c r="A59" t="s">
        <v>289</v>
      </c>
      <c r="B59" t="s">
        <v>294</v>
      </c>
      <c r="C59" t="s">
        <v>297</v>
      </c>
      <c r="D59" t="s">
        <v>256</v>
      </c>
      <c r="E59" t="s">
        <v>289</v>
      </c>
      <c r="F59" t="s">
        <v>397</v>
      </c>
      <c r="G59" t="s">
        <v>16692</v>
      </c>
      <c r="H59" t="s">
        <v>289</v>
      </c>
    </row>
    <row r="60" spans="1:8" x14ac:dyDescent="0.3">
      <c r="A60" t="s">
        <v>290</v>
      </c>
      <c r="B60" t="s">
        <v>286</v>
      </c>
      <c r="C60" t="s">
        <v>286</v>
      </c>
      <c r="D60" t="s">
        <v>273</v>
      </c>
      <c r="E60" t="s">
        <v>290</v>
      </c>
      <c r="F60" t="s">
        <v>1367</v>
      </c>
      <c r="G60" t="s">
        <v>16693</v>
      </c>
      <c r="H60" t="s">
        <v>290</v>
      </c>
    </row>
    <row r="61" spans="1:8" x14ac:dyDescent="0.3">
      <c r="A61" t="s">
        <v>291</v>
      </c>
      <c r="B61" t="s">
        <v>290</v>
      </c>
      <c r="C61" t="s">
        <v>565</v>
      </c>
      <c r="D61" t="s">
        <v>305</v>
      </c>
      <c r="E61" t="s">
        <v>291</v>
      </c>
      <c r="F61" t="s">
        <v>472</v>
      </c>
      <c r="G61" t="s">
        <v>16694</v>
      </c>
      <c r="H61" t="s">
        <v>291</v>
      </c>
    </row>
    <row r="62" spans="1:8" x14ac:dyDescent="0.3">
      <c r="A62" t="s">
        <v>292</v>
      </c>
      <c r="B62" t="s">
        <v>310</v>
      </c>
      <c r="C62" t="s">
        <v>474</v>
      </c>
      <c r="D62" t="s">
        <v>296</v>
      </c>
      <c r="E62" t="s">
        <v>292</v>
      </c>
      <c r="F62" t="s">
        <v>406</v>
      </c>
      <c r="G62" t="s">
        <v>16695</v>
      </c>
      <c r="H62" t="s">
        <v>292</v>
      </c>
    </row>
    <row r="63" spans="1:8" x14ac:dyDescent="0.3">
      <c r="A63" t="s">
        <v>293</v>
      </c>
      <c r="B63" t="s">
        <v>288</v>
      </c>
      <c r="C63" t="s">
        <v>376</v>
      </c>
      <c r="D63" t="s">
        <v>41</v>
      </c>
      <c r="E63" t="s">
        <v>293</v>
      </c>
      <c r="F63" t="s">
        <v>105</v>
      </c>
      <c r="G63" t="s">
        <v>16696</v>
      </c>
      <c r="H63" t="s">
        <v>293</v>
      </c>
    </row>
    <row r="64" spans="1:8" x14ac:dyDescent="0.3">
      <c r="A64" t="s">
        <v>294</v>
      </c>
      <c r="B64" t="s">
        <v>282</v>
      </c>
      <c r="C64" t="s">
        <v>304</v>
      </c>
      <c r="D64" t="s">
        <v>332</v>
      </c>
      <c r="E64" t="s">
        <v>294</v>
      </c>
      <c r="F64" t="s">
        <v>258</v>
      </c>
      <c r="G64" t="s">
        <v>16697</v>
      </c>
      <c r="H64" t="s">
        <v>294</v>
      </c>
    </row>
    <row r="65" spans="1:8" x14ac:dyDescent="0.3">
      <c r="A65" t="s">
        <v>295</v>
      </c>
      <c r="B65" t="s">
        <v>298</v>
      </c>
      <c r="C65" t="s">
        <v>256</v>
      </c>
      <c r="D65" t="s">
        <v>266</v>
      </c>
      <c r="E65" t="s">
        <v>295</v>
      </c>
      <c r="F65" t="s">
        <v>329</v>
      </c>
      <c r="G65" t="s">
        <v>16698</v>
      </c>
      <c r="H65" t="s">
        <v>295</v>
      </c>
    </row>
    <row r="66" spans="1:8" x14ac:dyDescent="0.3">
      <c r="A66" t="s">
        <v>296</v>
      </c>
      <c r="B66" t="s">
        <v>321</v>
      </c>
      <c r="C66" t="s">
        <v>364</v>
      </c>
      <c r="D66" t="s">
        <v>322</v>
      </c>
      <c r="E66" t="s">
        <v>296</v>
      </c>
      <c r="F66" t="s">
        <v>961</v>
      </c>
      <c r="G66" t="s">
        <v>16699</v>
      </c>
      <c r="H66" t="s">
        <v>296</v>
      </c>
    </row>
    <row r="67" spans="1:8" x14ac:dyDescent="0.3">
      <c r="A67" t="s">
        <v>297</v>
      </c>
      <c r="B67" t="s">
        <v>304</v>
      </c>
      <c r="C67" t="s">
        <v>387</v>
      </c>
      <c r="D67" t="s">
        <v>298</v>
      </c>
      <c r="E67" t="s">
        <v>297</v>
      </c>
      <c r="F67" t="s">
        <v>931</v>
      </c>
      <c r="G67" t="s">
        <v>16700</v>
      </c>
      <c r="H67" t="s">
        <v>297</v>
      </c>
    </row>
    <row r="68" spans="1:8" x14ac:dyDescent="0.3">
      <c r="A68" t="s">
        <v>298</v>
      </c>
      <c r="B68" t="s">
        <v>318</v>
      </c>
      <c r="C68" t="s">
        <v>358</v>
      </c>
      <c r="D68" t="s">
        <v>304</v>
      </c>
      <c r="E68" t="s">
        <v>298</v>
      </c>
      <c r="F68" t="s">
        <v>266</v>
      </c>
      <c r="G68" t="s">
        <v>16701</v>
      </c>
      <c r="H68" t="s">
        <v>298</v>
      </c>
    </row>
    <row r="69" spans="1:8" x14ac:dyDescent="0.3">
      <c r="A69" t="s">
        <v>299</v>
      </c>
      <c r="B69" t="s">
        <v>291</v>
      </c>
      <c r="C69" t="s">
        <v>272</v>
      </c>
      <c r="D69" t="s">
        <v>302</v>
      </c>
      <c r="E69" t="s">
        <v>299</v>
      </c>
      <c r="F69" t="s">
        <v>245</v>
      </c>
      <c r="G69" t="s">
        <v>16702</v>
      </c>
      <c r="H69" t="s">
        <v>299</v>
      </c>
    </row>
    <row r="70" spans="1:8" x14ac:dyDescent="0.3">
      <c r="A70" t="s">
        <v>300</v>
      </c>
      <c r="B70" t="s">
        <v>302</v>
      </c>
      <c r="C70" t="s">
        <v>322</v>
      </c>
      <c r="D70" t="s">
        <v>325</v>
      </c>
      <c r="E70" t="s">
        <v>300</v>
      </c>
      <c r="F70" t="s">
        <v>566</v>
      </c>
      <c r="G70" t="s">
        <v>16703</v>
      </c>
      <c r="H70" t="s">
        <v>300</v>
      </c>
    </row>
    <row r="71" spans="1:8" x14ac:dyDescent="0.3">
      <c r="A71" t="s">
        <v>301</v>
      </c>
      <c r="B71" t="s">
        <v>297</v>
      </c>
      <c r="C71" t="s">
        <v>357</v>
      </c>
      <c r="D71" t="s">
        <v>289</v>
      </c>
      <c r="E71" t="s">
        <v>301</v>
      </c>
      <c r="F71" t="s">
        <v>1145</v>
      </c>
      <c r="G71" t="s">
        <v>16704</v>
      </c>
      <c r="H71" t="s">
        <v>301</v>
      </c>
    </row>
    <row r="72" spans="1:8" x14ac:dyDescent="0.3">
      <c r="A72" t="s">
        <v>302</v>
      </c>
      <c r="B72" t="s">
        <v>315</v>
      </c>
      <c r="C72" t="s">
        <v>346</v>
      </c>
      <c r="D72" t="s">
        <v>269</v>
      </c>
      <c r="E72" t="s">
        <v>302</v>
      </c>
      <c r="F72" t="s">
        <v>727</v>
      </c>
      <c r="G72" t="s">
        <v>16705</v>
      </c>
      <c r="H72" t="s">
        <v>302</v>
      </c>
    </row>
    <row r="73" spans="1:8" x14ac:dyDescent="0.3">
      <c r="A73" t="s">
        <v>303</v>
      </c>
      <c r="B73" t="s">
        <v>293</v>
      </c>
      <c r="C73" t="s">
        <v>266</v>
      </c>
      <c r="D73" t="s">
        <v>286</v>
      </c>
      <c r="E73" t="s">
        <v>303</v>
      </c>
      <c r="F73" t="s">
        <v>428</v>
      </c>
      <c r="G73" t="s">
        <v>16706</v>
      </c>
      <c r="H73" t="s">
        <v>303</v>
      </c>
    </row>
    <row r="74" spans="1:8" x14ac:dyDescent="0.3">
      <c r="A74" t="s">
        <v>304</v>
      </c>
      <c r="B74" t="s">
        <v>323</v>
      </c>
      <c r="C74" t="s">
        <v>309</v>
      </c>
      <c r="D74" t="s">
        <v>347</v>
      </c>
      <c r="E74" t="s">
        <v>304</v>
      </c>
      <c r="F74" t="s">
        <v>264</v>
      </c>
      <c r="G74" t="s">
        <v>16707</v>
      </c>
      <c r="H74" t="s">
        <v>304</v>
      </c>
    </row>
    <row r="75" spans="1:8" x14ac:dyDescent="0.3">
      <c r="A75" t="s">
        <v>305</v>
      </c>
      <c r="B75" t="s">
        <v>314</v>
      </c>
      <c r="C75" t="s">
        <v>377</v>
      </c>
      <c r="D75" t="s">
        <v>465</v>
      </c>
      <c r="E75" t="s">
        <v>305</v>
      </c>
      <c r="F75" t="s">
        <v>273</v>
      </c>
      <c r="G75" t="s">
        <v>16708</v>
      </c>
      <c r="H75" t="s">
        <v>305</v>
      </c>
    </row>
    <row r="76" spans="1:8" x14ac:dyDescent="0.3">
      <c r="A76" t="s">
        <v>306</v>
      </c>
      <c r="B76" t="s">
        <v>311</v>
      </c>
      <c r="C76" t="s">
        <v>289</v>
      </c>
      <c r="D76" t="s">
        <v>285</v>
      </c>
      <c r="E76" t="s">
        <v>306</v>
      </c>
      <c r="F76" t="s">
        <v>322</v>
      </c>
      <c r="G76" t="s">
        <v>16709</v>
      </c>
      <c r="H76" t="s">
        <v>306</v>
      </c>
    </row>
    <row r="77" spans="1:8" x14ac:dyDescent="0.3">
      <c r="A77" t="s">
        <v>307</v>
      </c>
      <c r="B77" t="s">
        <v>305</v>
      </c>
      <c r="C77" t="s">
        <v>448</v>
      </c>
      <c r="D77" t="s">
        <v>293</v>
      </c>
      <c r="E77" t="s">
        <v>307</v>
      </c>
      <c r="F77" t="s">
        <v>257</v>
      </c>
      <c r="G77" t="s">
        <v>16710</v>
      </c>
      <c r="H77" t="s">
        <v>307</v>
      </c>
    </row>
    <row r="78" spans="1:8" x14ac:dyDescent="0.3">
      <c r="A78" t="s">
        <v>308</v>
      </c>
      <c r="B78" t="s">
        <v>308</v>
      </c>
      <c r="C78" t="s">
        <v>298</v>
      </c>
      <c r="D78" t="s">
        <v>448</v>
      </c>
      <c r="E78" t="s">
        <v>308</v>
      </c>
      <c r="F78" t="s">
        <v>371</v>
      </c>
      <c r="G78" t="s">
        <v>16711</v>
      </c>
      <c r="H78" t="s">
        <v>308</v>
      </c>
    </row>
    <row r="79" spans="1:8" x14ac:dyDescent="0.3">
      <c r="A79" t="s">
        <v>309</v>
      </c>
      <c r="B79" t="s">
        <v>41</v>
      </c>
      <c r="C79" t="s">
        <v>347</v>
      </c>
      <c r="D79" t="s">
        <v>406</v>
      </c>
      <c r="E79" t="s">
        <v>309</v>
      </c>
      <c r="F79" t="s">
        <v>280</v>
      </c>
      <c r="G79" t="s">
        <v>16712</v>
      </c>
      <c r="H79" t="s">
        <v>309</v>
      </c>
    </row>
    <row r="80" spans="1:8" x14ac:dyDescent="0.3">
      <c r="A80" t="s">
        <v>41</v>
      </c>
      <c r="B80" t="s">
        <v>296</v>
      </c>
      <c r="C80" t="s">
        <v>414</v>
      </c>
      <c r="D80" t="s">
        <v>308</v>
      </c>
      <c r="E80" t="s">
        <v>41</v>
      </c>
      <c r="F80" t="s">
        <v>1547</v>
      </c>
      <c r="G80" t="s">
        <v>16713</v>
      </c>
      <c r="H80" t="s">
        <v>41</v>
      </c>
    </row>
    <row r="81" spans="1:8" x14ac:dyDescent="0.3">
      <c r="A81" t="s">
        <v>310</v>
      </c>
      <c r="B81" t="s">
        <v>306</v>
      </c>
      <c r="C81" t="s">
        <v>332</v>
      </c>
      <c r="D81" t="s">
        <v>295</v>
      </c>
      <c r="E81" t="s">
        <v>310</v>
      </c>
      <c r="F81" t="s">
        <v>532</v>
      </c>
      <c r="G81" t="s">
        <v>16714</v>
      </c>
      <c r="H81" t="s">
        <v>310</v>
      </c>
    </row>
    <row r="82" spans="1:8" x14ac:dyDescent="0.3">
      <c r="A82" t="s">
        <v>311</v>
      </c>
      <c r="B82" t="s">
        <v>309</v>
      </c>
      <c r="C82" t="s">
        <v>41</v>
      </c>
      <c r="D82" t="s">
        <v>460</v>
      </c>
      <c r="E82" t="s">
        <v>311</v>
      </c>
      <c r="F82" t="s">
        <v>261</v>
      </c>
      <c r="G82" t="s">
        <v>16715</v>
      </c>
      <c r="H82" t="s">
        <v>311</v>
      </c>
    </row>
    <row r="83" spans="1:8" x14ac:dyDescent="0.3">
      <c r="A83" t="s">
        <v>312</v>
      </c>
      <c r="B83" t="s">
        <v>301</v>
      </c>
      <c r="C83" t="s">
        <v>295</v>
      </c>
      <c r="D83" t="s">
        <v>349</v>
      </c>
      <c r="E83" t="s">
        <v>312</v>
      </c>
      <c r="F83" t="s">
        <v>252</v>
      </c>
      <c r="G83" t="s">
        <v>16716</v>
      </c>
      <c r="H83" t="s">
        <v>312</v>
      </c>
    </row>
    <row r="84" spans="1:8" x14ac:dyDescent="0.3">
      <c r="A84" t="s">
        <v>313</v>
      </c>
      <c r="B84" t="s">
        <v>307</v>
      </c>
      <c r="C84" t="s">
        <v>394</v>
      </c>
      <c r="D84" t="s">
        <v>282</v>
      </c>
      <c r="E84" t="s">
        <v>313</v>
      </c>
      <c r="F84" t="s">
        <v>288</v>
      </c>
      <c r="G84" t="s">
        <v>16717</v>
      </c>
      <c r="H84" t="s">
        <v>313</v>
      </c>
    </row>
    <row r="85" spans="1:8" x14ac:dyDescent="0.3">
      <c r="A85" t="s">
        <v>314</v>
      </c>
      <c r="B85" t="s">
        <v>316</v>
      </c>
      <c r="C85" t="s">
        <v>553</v>
      </c>
      <c r="D85" t="s">
        <v>357</v>
      </c>
      <c r="E85" t="s">
        <v>314</v>
      </c>
      <c r="F85" t="s">
        <v>259</v>
      </c>
      <c r="G85" t="s">
        <v>16718</v>
      </c>
      <c r="H85" t="s">
        <v>314</v>
      </c>
    </row>
    <row r="86" spans="1:8" x14ac:dyDescent="0.3">
      <c r="A86" t="s">
        <v>315</v>
      </c>
      <c r="B86" t="s">
        <v>343</v>
      </c>
      <c r="C86" t="s">
        <v>285</v>
      </c>
      <c r="D86" t="s">
        <v>338</v>
      </c>
      <c r="E86" t="s">
        <v>315</v>
      </c>
      <c r="F86" t="s">
        <v>236</v>
      </c>
      <c r="G86" t="s">
        <v>16719</v>
      </c>
      <c r="H86" t="s">
        <v>315</v>
      </c>
    </row>
    <row r="87" spans="1:8" x14ac:dyDescent="0.3">
      <c r="A87" t="s">
        <v>316</v>
      </c>
      <c r="B87" t="s">
        <v>299</v>
      </c>
      <c r="C87" t="s">
        <v>355</v>
      </c>
      <c r="D87" t="s">
        <v>279</v>
      </c>
      <c r="E87" t="s">
        <v>316</v>
      </c>
      <c r="F87" t="s">
        <v>38</v>
      </c>
      <c r="G87" t="s">
        <v>16720</v>
      </c>
      <c r="H87" t="s">
        <v>316</v>
      </c>
    </row>
    <row r="88" spans="1:8" x14ac:dyDescent="0.3">
      <c r="A88" t="s">
        <v>98</v>
      </c>
      <c r="B88" t="s">
        <v>342</v>
      </c>
      <c r="C88" t="s">
        <v>398</v>
      </c>
      <c r="D88" t="s">
        <v>351</v>
      </c>
      <c r="E88" t="s">
        <v>98</v>
      </c>
      <c r="F88" t="s">
        <v>753</v>
      </c>
      <c r="G88" t="s">
        <v>16721</v>
      </c>
      <c r="H88" t="s">
        <v>98</v>
      </c>
    </row>
    <row r="89" spans="1:8" x14ac:dyDescent="0.3">
      <c r="A89" t="s">
        <v>317</v>
      </c>
      <c r="B89" t="s">
        <v>303</v>
      </c>
      <c r="C89" t="s">
        <v>465</v>
      </c>
      <c r="D89" t="s">
        <v>344</v>
      </c>
      <c r="E89" t="s">
        <v>317</v>
      </c>
      <c r="F89" t="s">
        <v>331</v>
      </c>
      <c r="G89" t="s">
        <v>16722</v>
      </c>
      <c r="H89" t="s">
        <v>317</v>
      </c>
    </row>
    <row r="90" spans="1:8" x14ac:dyDescent="0.3">
      <c r="A90" t="s">
        <v>318</v>
      </c>
      <c r="B90" t="s">
        <v>341</v>
      </c>
      <c r="C90" t="s">
        <v>269</v>
      </c>
      <c r="D90" t="s">
        <v>388</v>
      </c>
      <c r="E90" t="s">
        <v>318</v>
      </c>
      <c r="F90" t="s">
        <v>24</v>
      </c>
      <c r="G90" t="s">
        <v>16723</v>
      </c>
      <c r="H90" t="s">
        <v>318</v>
      </c>
    </row>
    <row r="91" spans="1:8" x14ac:dyDescent="0.3">
      <c r="A91" t="s">
        <v>319</v>
      </c>
      <c r="B91" t="s">
        <v>325</v>
      </c>
      <c r="C91" t="s">
        <v>797</v>
      </c>
      <c r="D91" t="s">
        <v>342</v>
      </c>
      <c r="E91" t="s">
        <v>319</v>
      </c>
      <c r="F91" t="s">
        <v>52</v>
      </c>
      <c r="G91" t="s">
        <v>16724</v>
      </c>
      <c r="H91" t="s">
        <v>319</v>
      </c>
    </row>
    <row r="92" spans="1:8" x14ac:dyDescent="0.3">
      <c r="A92" t="s">
        <v>320</v>
      </c>
      <c r="B92" t="s">
        <v>332</v>
      </c>
      <c r="C92" t="s">
        <v>406</v>
      </c>
      <c r="D92" t="s">
        <v>376</v>
      </c>
      <c r="E92" t="s">
        <v>320</v>
      </c>
      <c r="F92" t="s">
        <v>388</v>
      </c>
      <c r="G92" t="s">
        <v>16725</v>
      </c>
      <c r="H92" t="s">
        <v>320</v>
      </c>
    </row>
    <row r="93" spans="1:8" x14ac:dyDescent="0.3">
      <c r="A93" t="s">
        <v>321</v>
      </c>
      <c r="B93" t="s">
        <v>312</v>
      </c>
      <c r="C93" t="s">
        <v>282</v>
      </c>
      <c r="D93" t="s">
        <v>476</v>
      </c>
      <c r="E93" t="s">
        <v>321</v>
      </c>
      <c r="F93" t="s">
        <v>368</v>
      </c>
      <c r="G93" t="s">
        <v>16726</v>
      </c>
      <c r="H93" t="s">
        <v>321</v>
      </c>
    </row>
    <row r="94" spans="1:8" x14ac:dyDescent="0.3">
      <c r="A94" t="s">
        <v>322</v>
      </c>
      <c r="B94" t="s">
        <v>359</v>
      </c>
      <c r="C94" t="s">
        <v>460</v>
      </c>
      <c r="D94" t="s">
        <v>904</v>
      </c>
      <c r="E94" t="s">
        <v>322</v>
      </c>
      <c r="F94" t="s">
        <v>267</v>
      </c>
      <c r="G94" t="s">
        <v>16727</v>
      </c>
      <c r="H94" t="s">
        <v>322</v>
      </c>
    </row>
    <row r="95" spans="1:8" x14ac:dyDescent="0.3">
      <c r="A95" t="s">
        <v>323</v>
      </c>
      <c r="B95" t="s">
        <v>340</v>
      </c>
      <c r="C95" t="s">
        <v>458</v>
      </c>
      <c r="D95" t="s">
        <v>306</v>
      </c>
      <c r="E95" t="s">
        <v>323</v>
      </c>
      <c r="F95" t="s">
        <v>2350</v>
      </c>
      <c r="G95" t="s">
        <v>16728</v>
      </c>
      <c r="H95" t="s">
        <v>323</v>
      </c>
    </row>
    <row r="96" spans="1:8" x14ac:dyDescent="0.3">
      <c r="A96" t="s">
        <v>324</v>
      </c>
      <c r="B96" t="s">
        <v>322</v>
      </c>
      <c r="C96" t="s">
        <v>1133</v>
      </c>
      <c r="D96" t="s">
        <v>300</v>
      </c>
      <c r="E96" t="s">
        <v>324</v>
      </c>
      <c r="F96" t="s">
        <v>338</v>
      </c>
      <c r="G96" t="s">
        <v>16729</v>
      </c>
      <c r="H96" t="s">
        <v>324</v>
      </c>
    </row>
    <row r="97" spans="1:8" x14ac:dyDescent="0.3">
      <c r="A97" t="s">
        <v>325</v>
      </c>
      <c r="B97" t="s">
        <v>300</v>
      </c>
      <c r="C97" t="s">
        <v>588</v>
      </c>
      <c r="D97" t="s">
        <v>283</v>
      </c>
      <c r="E97" t="s">
        <v>325</v>
      </c>
      <c r="F97" t="s">
        <v>269</v>
      </c>
      <c r="G97" t="s">
        <v>16730</v>
      </c>
      <c r="H97" t="s">
        <v>325</v>
      </c>
    </row>
    <row r="98" spans="1:8" x14ac:dyDescent="0.3">
      <c r="A98" t="s">
        <v>326</v>
      </c>
      <c r="B98" t="s">
        <v>313</v>
      </c>
      <c r="C98" t="s">
        <v>283</v>
      </c>
      <c r="D98" t="s">
        <v>549</v>
      </c>
      <c r="E98" t="s">
        <v>326</v>
      </c>
      <c r="F98" t="s">
        <v>856</v>
      </c>
      <c r="G98" t="s">
        <v>16731</v>
      </c>
      <c r="H98" t="s">
        <v>326</v>
      </c>
    </row>
    <row r="99" spans="1:8" x14ac:dyDescent="0.3">
      <c r="A99" t="s">
        <v>327</v>
      </c>
      <c r="B99" t="s">
        <v>372</v>
      </c>
      <c r="C99" t="s">
        <v>435</v>
      </c>
      <c r="D99" t="s">
        <v>355</v>
      </c>
      <c r="E99" t="s">
        <v>327</v>
      </c>
      <c r="F99" t="s">
        <v>531</v>
      </c>
      <c r="G99" t="s">
        <v>16732</v>
      </c>
      <c r="H99" t="s">
        <v>327</v>
      </c>
    </row>
    <row r="100" spans="1:8" x14ac:dyDescent="0.3">
      <c r="A100" t="s">
        <v>328</v>
      </c>
      <c r="B100" t="s">
        <v>324</v>
      </c>
      <c r="C100" t="s">
        <v>351</v>
      </c>
      <c r="D100" t="s">
        <v>333</v>
      </c>
      <c r="E100" t="s">
        <v>328</v>
      </c>
      <c r="F100" t="s">
        <v>4099</v>
      </c>
      <c r="G100" t="s">
        <v>16733</v>
      </c>
      <c r="H100" t="s">
        <v>328</v>
      </c>
    </row>
    <row r="101" spans="1:8" x14ac:dyDescent="0.3">
      <c r="A101" t="s">
        <v>329</v>
      </c>
      <c r="B101" t="s">
        <v>330</v>
      </c>
      <c r="C101" t="s">
        <v>537</v>
      </c>
      <c r="D101" t="s">
        <v>290</v>
      </c>
      <c r="E101" t="s">
        <v>329</v>
      </c>
      <c r="F101" t="s">
        <v>395</v>
      </c>
      <c r="G101" t="s">
        <v>16734</v>
      </c>
      <c r="H101" t="s">
        <v>329</v>
      </c>
    </row>
    <row r="102" spans="1:8" x14ac:dyDescent="0.3">
      <c r="A102" t="s">
        <v>330</v>
      </c>
      <c r="B102" t="s">
        <v>98</v>
      </c>
      <c r="C102" t="s">
        <v>338</v>
      </c>
      <c r="D102" t="s">
        <v>394</v>
      </c>
      <c r="E102" t="s">
        <v>330</v>
      </c>
      <c r="F102" t="s">
        <v>1686</v>
      </c>
      <c r="G102" t="s">
        <v>16735</v>
      </c>
      <c r="H102" t="s">
        <v>330</v>
      </c>
    </row>
    <row r="103" spans="1:8" x14ac:dyDescent="0.3">
      <c r="A103" t="s">
        <v>331</v>
      </c>
      <c r="B103" t="s">
        <v>369</v>
      </c>
      <c r="C103" t="s">
        <v>476</v>
      </c>
      <c r="D103" t="s">
        <v>312</v>
      </c>
      <c r="E103" t="s">
        <v>331</v>
      </c>
      <c r="F103" t="s">
        <v>915</v>
      </c>
      <c r="G103" t="s">
        <v>16736</v>
      </c>
      <c r="H103" t="s">
        <v>331</v>
      </c>
    </row>
    <row r="104" spans="1:8" x14ac:dyDescent="0.3">
      <c r="A104" t="s">
        <v>332</v>
      </c>
      <c r="B104" t="s">
        <v>338</v>
      </c>
      <c r="C104" t="s">
        <v>452</v>
      </c>
      <c r="D104" t="s">
        <v>380</v>
      </c>
      <c r="E104" t="s">
        <v>332</v>
      </c>
      <c r="F104" t="s">
        <v>432</v>
      </c>
      <c r="G104" t="s">
        <v>16737</v>
      </c>
      <c r="H104" t="s">
        <v>332</v>
      </c>
    </row>
    <row r="105" spans="1:8" x14ac:dyDescent="0.3">
      <c r="A105" t="s">
        <v>333</v>
      </c>
      <c r="B105" t="s">
        <v>385</v>
      </c>
      <c r="C105" t="s">
        <v>698</v>
      </c>
      <c r="D105" t="s">
        <v>328</v>
      </c>
      <c r="E105" t="s">
        <v>333</v>
      </c>
      <c r="F105" t="s">
        <v>262</v>
      </c>
      <c r="G105" t="s">
        <v>16738</v>
      </c>
      <c r="H105" t="s">
        <v>333</v>
      </c>
    </row>
    <row r="106" spans="1:8" x14ac:dyDescent="0.3">
      <c r="A106" t="s">
        <v>334</v>
      </c>
      <c r="B106" t="s">
        <v>109</v>
      </c>
      <c r="C106" t="s">
        <v>308</v>
      </c>
      <c r="D106" t="s">
        <v>299</v>
      </c>
      <c r="E106" t="s">
        <v>334</v>
      </c>
      <c r="F106" t="s">
        <v>1116</v>
      </c>
      <c r="G106" t="s">
        <v>16739</v>
      </c>
      <c r="H106" t="s">
        <v>334</v>
      </c>
    </row>
    <row r="107" spans="1:8" x14ac:dyDescent="0.3">
      <c r="A107" t="s">
        <v>335</v>
      </c>
      <c r="B107" t="s">
        <v>320</v>
      </c>
      <c r="C107" t="s">
        <v>430</v>
      </c>
      <c r="D107" t="s">
        <v>109</v>
      </c>
      <c r="E107" t="s">
        <v>335</v>
      </c>
      <c r="F107" t="s">
        <v>277</v>
      </c>
      <c r="G107" t="s">
        <v>16740</v>
      </c>
      <c r="H107" t="s">
        <v>335</v>
      </c>
    </row>
    <row r="108" spans="1:8" x14ac:dyDescent="0.3">
      <c r="A108" t="s">
        <v>336</v>
      </c>
      <c r="B108" t="s">
        <v>381</v>
      </c>
      <c r="C108" t="s">
        <v>388</v>
      </c>
      <c r="D108" t="s">
        <v>414</v>
      </c>
      <c r="E108" t="s">
        <v>336</v>
      </c>
      <c r="F108" t="s">
        <v>1654</v>
      </c>
      <c r="G108" t="s">
        <v>16741</v>
      </c>
      <c r="H108" t="s">
        <v>336</v>
      </c>
    </row>
    <row r="109" spans="1:8" x14ac:dyDescent="0.3">
      <c r="A109" t="s">
        <v>337</v>
      </c>
      <c r="B109" t="s">
        <v>371</v>
      </c>
      <c r="C109" t="s">
        <v>311</v>
      </c>
      <c r="D109" t="s">
        <v>314</v>
      </c>
      <c r="E109" t="s">
        <v>337</v>
      </c>
      <c r="F109" t="s">
        <v>460</v>
      </c>
      <c r="G109" t="s">
        <v>16742</v>
      </c>
      <c r="H109" t="s">
        <v>337</v>
      </c>
    </row>
    <row r="110" spans="1:8" x14ac:dyDescent="0.3">
      <c r="A110" t="s">
        <v>338</v>
      </c>
      <c r="B110" t="s">
        <v>373</v>
      </c>
      <c r="C110" t="s">
        <v>279</v>
      </c>
      <c r="D110" t="s">
        <v>378</v>
      </c>
      <c r="E110" t="s">
        <v>338</v>
      </c>
      <c r="F110" t="s">
        <v>334</v>
      </c>
      <c r="G110" t="s">
        <v>16743</v>
      </c>
      <c r="H110" t="s">
        <v>338</v>
      </c>
    </row>
    <row r="111" spans="1:8" x14ac:dyDescent="0.3">
      <c r="A111" t="s">
        <v>339</v>
      </c>
      <c r="B111" t="s">
        <v>356</v>
      </c>
      <c r="C111" t="s">
        <v>447</v>
      </c>
      <c r="D111" t="s">
        <v>373</v>
      </c>
      <c r="E111" t="s">
        <v>339</v>
      </c>
      <c r="F111" t="s">
        <v>309</v>
      </c>
      <c r="G111" t="s">
        <v>16744</v>
      </c>
      <c r="H111" t="s">
        <v>339</v>
      </c>
    </row>
    <row r="112" spans="1:8" x14ac:dyDescent="0.3">
      <c r="A112" t="s">
        <v>340</v>
      </c>
      <c r="B112" t="s">
        <v>333</v>
      </c>
      <c r="C112" t="s">
        <v>109</v>
      </c>
      <c r="D112" t="s">
        <v>311</v>
      </c>
      <c r="E112" t="s">
        <v>340</v>
      </c>
      <c r="F112" t="s">
        <v>2300</v>
      </c>
      <c r="G112" t="s">
        <v>16745</v>
      </c>
      <c r="H112" t="s">
        <v>340</v>
      </c>
    </row>
    <row r="113" spans="1:8" x14ac:dyDescent="0.3">
      <c r="A113" t="s">
        <v>341</v>
      </c>
      <c r="B113" t="s">
        <v>351</v>
      </c>
      <c r="C113" t="s">
        <v>475</v>
      </c>
      <c r="D113" t="s">
        <v>450</v>
      </c>
      <c r="E113" t="s">
        <v>341</v>
      </c>
      <c r="F113" t="s">
        <v>719</v>
      </c>
      <c r="G113" t="s">
        <v>16746</v>
      </c>
      <c r="H113" t="s">
        <v>341</v>
      </c>
    </row>
    <row r="114" spans="1:8" x14ac:dyDescent="0.3">
      <c r="A114" t="s">
        <v>342</v>
      </c>
      <c r="B114" t="s">
        <v>403</v>
      </c>
      <c r="C114" t="s">
        <v>306</v>
      </c>
      <c r="D114" t="s">
        <v>288</v>
      </c>
      <c r="E114" t="s">
        <v>342</v>
      </c>
      <c r="F114" t="s">
        <v>938</v>
      </c>
      <c r="G114" t="s">
        <v>16747</v>
      </c>
      <c r="H114" t="s">
        <v>342</v>
      </c>
    </row>
    <row r="115" spans="1:8" x14ac:dyDescent="0.3">
      <c r="A115" t="s">
        <v>54</v>
      </c>
      <c r="B115" t="s">
        <v>319</v>
      </c>
      <c r="C115" t="s">
        <v>461</v>
      </c>
      <c r="D115" t="s">
        <v>555</v>
      </c>
      <c r="E115" t="s">
        <v>54</v>
      </c>
      <c r="F115" t="s">
        <v>402</v>
      </c>
      <c r="G115" t="s">
        <v>16748</v>
      </c>
      <c r="H115" t="s">
        <v>54</v>
      </c>
    </row>
    <row r="116" spans="1:8" x14ac:dyDescent="0.3">
      <c r="A116" t="s">
        <v>343</v>
      </c>
      <c r="B116" t="s">
        <v>350</v>
      </c>
      <c r="C116" t="s">
        <v>451</v>
      </c>
      <c r="D116" t="s">
        <v>329</v>
      </c>
      <c r="E116" t="s">
        <v>343</v>
      </c>
      <c r="F116" t="s">
        <v>1521</v>
      </c>
      <c r="G116" t="s">
        <v>16749</v>
      </c>
      <c r="H116" t="s">
        <v>343</v>
      </c>
    </row>
    <row r="117" spans="1:8" x14ac:dyDescent="0.3">
      <c r="A117" t="s">
        <v>109</v>
      </c>
      <c r="B117" t="s">
        <v>334</v>
      </c>
      <c r="C117" t="s">
        <v>328</v>
      </c>
      <c r="D117" t="s">
        <v>456</v>
      </c>
      <c r="E117" t="s">
        <v>109</v>
      </c>
      <c r="F117" t="s">
        <v>1709</v>
      </c>
      <c r="G117" t="s">
        <v>16750</v>
      </c>
      <c r="H117" t="s">
        <v>109</v>
      </c>
    </row>
    <row r="118" spans="1:8" x14ac:dyDescent="0.3">
      <c r="A118" t="s">
        <v>344</v>
      </c>
      <c r="B118" t="s">
        <v>329</v>
      </c>
      <c r="C118" t="s">
        <v>446</v>
      </c>
      <c r="D118" t="s">
        <v>301</v>
      </c>
      <c r="E118" t="s">
        <v>344</v>
      </c>
      <c r="F118" t="s">
        <v>37</v>
      </c>
      <c r="G118" t="s">
        <v>16751</v>
      </c>
      <c r="H118" t="s">
        <v>344</v>
      </c>
    </row>
    <row r="119" spans="1:8" x14ac:dyDescent="0.3">
      <c r="A119" t="s">
        <v>345</v>
      </c>
      <c r="B119" t="s">
        <v>326</v>
      </c>
      <c r="C119" t="s">
        <v>290</v>
      </c>
      <c r="D119" t="s">
        <v>371</v>
      </c>
      <c r="E119" t="s">
        <v>345</v>
      </c>
      <c r="F119" t="s">
        <v>752</v>
      </c>
      <c r="G119" t="s">
        <v>16752</v>
      </c>
      <c r="H119" t="s">
        <v>345</v>
      </c>
    </row>
    <row r="120" spans="1:8" x14ac:dyDescent="0.3">
      <c r="A120" t="s">
        <v>346</v>
      </c>
      <c r="B120" t="s">
        <v>327</v>
      </c>
      <c r="C120" t="s">
        <v>319</v>
      </c>
      <c r="D120" t="s">
        <v>356</v>
      </c>
      <c r="E120" t="s">
        <v>346</v>
      </c>
      <c r="F120" t="s">
        <v>2097</v>
      </c>
      <c r="G120" t="s">
        <v>16753</v>
      </c>
      <c r="H120" t="s">
        <v>346</v>
      </c>
    </row>
    <row r="121" spans="1:8" x14ac:dyDescent="0.3">
      <c r="A121" t="s">
        <v>347</v>
      </c>
      <c r="B121" t="s">
        <v>346</v>
      </c>
      <c r="C121" t="s">
        <v>549</v>
      </c>
      <c r="D121" t="s">
        <v>412</v>
      </c>
      <c r="E121" t="s">
        <v>347</v>
      </c>
      <c r="F121" t="s">
        <v>272</v>
      </c>
      <c r="G121" t="s">
        <v>16754</v>
      </c>
      <c r="H121" t="s">
        <v>347</v>
      </c>
    </row>
    <row r="122" spans="1:8" x14ac:dyDescent="0.3">
      <c r="A122" t="s">
        <v>348</v>
      </c>
      <c r="B122" t="s">
        <v>331</v>
      </c>
      <c r="C122" t="s">
        <v>494</v>
      </c>
      <c r="D122" t="s">
        <v>354</v>
      </c>
      <c r="E122" t="s">
        <v>348</v>
      </c>
      <c r="F122" t="s">
        <v>457</v>
      </c>
      <c r="G122" t="s">
        <v>16755</v>
      </c>
      <c r="H122" t="s">
        <v>348</v>
      </c>
    </row>
    <row r="123" spans="1:8" x14ac:dyDescent="0.3">
      <c r="A123" t="s">
        <v>349</v>
      </c>
      <c r="B123" t="s">
        <v>336</v>
      </c>
      <c r="C123" t="s">
        <v>296</v>
      </c>
      <c r="D123" t="s">
        <v>336</v>
      </c>
      <c r="E123" t="s">
        <v>349</v>
      </c>
      <c r="F123" t="s">
        <v>644</v>
      </c>
      <c r="G123" t="s">
        <v>16756</v>
      </c>
      <c r="H123" t="s">
        <v>349</v>
      </c>
    </row>
    <row r="124" spans="1:8" x14ac:dyDescent="0.3">
      <c r="A124" t="s">
        <v>350</v>
      </c>
      <c r="B124" t="s">
        <v>367</v>
      </c>
      <c r="C124" t="s">
        <v>396</v>
      </c>
      <c r="D124" t="s">
        <v>424</v>
      </c>
      <c r="E124" t="s">
        <v>350</v>
      </c>
      <c r="F124" t="s">
        <v>668</v>
      </c>
      <c r="G124" t="s">
        <v>16757</v>
      </c>
      <c r="H124" t="s">
        <v>350</v>
      </c>
    </row>
    <row r="125" spans="1:8" x14ac:dyDescent="0.3">
      <c r="A125" t="s">
        <v>351</v>
      </c>
      <c r="B125" t="s">
        <v>379</v>
      </c>
      <c r="C125" t="s">
        <v>342</v>
      </c>
      <c r="D125" t="s">
        <v>457</v>
      </c>
      <c r="E125" t="s">
        <v>351</v>
      </c>
      <c r="F125" t="s">
        <v>14647</v>
      </c>
      <c r="G125" t="s">
        <v>16758</v>
      </c>
      <c r="H125" t="s">
        <v>351</v>
      </c>
    </row>
    <row r="126" spans="1:8" x14ac:dyDescent="0.3">
      <c r="A126" t="s">
        <v>352</v>
      </c>
      <c r="B126" t="s">
        <v>344</v>
      </c>
      <c r="C126" t="s">
        <v>333</v>
      </c>
      <c r="D126" t="s">
        <v>317</v>
      </c>
      <c r="E126" t="s">
        <v>352</v>
      </c>
      <c r="F126" t="s">
        <v>240</v>
      </c>
      <c r="G126" t="s">
        <v>16759</v>
      </c>
      <c r="H126" t="s">
        <v>352</v>
      </c>
    </row>
    <row r="127" spans="1:8" x14ac:dyDescent="0.3">
      <c r="A127" t="s">
        <v>353</v>
      </c>
      <c r="B127" t="s">
        <v>410</v>
      </c>
      <c r="C127" t="s">
        <v>488</v>
      </c>
      <c r="D127" t="s">
        <v>431</v>
      </c>
      <c r="E127" t="s">
        <v>353</v>
      </c>
      <c r="F127" t="s">
        <v>248</v>
      </c>
      <c r="G127" t="s">
        <v>16760</v>
      </c>
      <c r="H127" t="s">
        <v>353</v>
      </c>
    </row>
    <row r="128" spans="1:8" x14ac:dyDescent="0.3">
      <c r="A128" t="s">
        <v>354</v>
      </c>
      <c r="B128" t="s">
        <v>354</v>
      </c>
      <c r="C128" t="s">
        <v>503</v>
      </c>
      <c r="D128" t="s">
        <v>664</v>
      </c>
      <c r="E128" t="s">
        <v>354</v>
      </c>
      <c r="F128" t="s">
        <v>242</v>
      </c>
      <c r="G128" t="s">
        <v>16761</v>
      </c>
      <c r="H128" t="s">
        <v>354</v>
      </c>
    </row>
    <row r="129" spans="1:8" x14ac:dyDescent="0.3">
      <c r="A129" t="s">
        <v>355</v>
      </c>
      <c r="B129" t="s">
        <v>349</v>
      </c>
      <c r="C129" t="s">
        <v>344</v>
      </c>
      <c r="D129" t="s">
        <v>24</v>
      </c>
      <c r="E129" t="s">
        <v>355</v>
      </c>
      <c r="F129" t="s">
        <v>315</v>
      </c>
      <c r="G129" t="s">
        <v>16762</v>
      </c>
      <c r="H129" t="s">
        <v>355</v>
      </c>
    </row>
    <row r="130" spans="1:8" x14ac:dyDescent="0.3">
      <c r="A130" t="s">
        <v>356</v>
      </c>
      <c r="B130" t="s">
        <v>347</v>
      </c>
      <c r="C130" t="s">
        <v>379</v>
      </c>
      <c r="D130" t="s">
        <v>374</v>
      </c>
      <c r="E130" t="s">
        <v>356</v>
      </c>
      <c r="F130" t="s">
        <v>1439</v>
      </c>
      <c r="G130" t="s">
        <v>16763</v>
      </c>
      <c r="H130" t="s">
        <v>356</v>
      </c>
    </row>
    <row r="131" spans="1:8" x14ac:dyDescent="0.3">
      <c r="A131" t="s">
        <v>357</v>
      </c>
      <c r="B131" t="s">
        <v>335</v>
      </c>
      <c r="C131" t="s">
        <v>450</v>
      </c>
      <c r="D131" t="s">
        <v>483</v>
      </c>
      <c r="E131" t="s">
        <v>357</v>
      </c>
      <c r="F131" t="s">
        <v>403</v>
      </c>
      <c r="G131" t="s">
        <v>16764</v>
      </c>
      <c r="H131" t="s">
        <v>357</v>
      </c>
    </row>
    <row r="132" spans="1:8" x14ac:dyDescent="0.3">
      <c r="A132" t="s">
        <v>358</v>
      </c>
      <c r="B132" t="s">
        <v>412</v>
      </c>
      <c r="C132" t="s">
        <v>1091</v>
      </c>
      <c r="D132" t="s">
        <v>319</v>
      </c>
      <c r="E132" t="s">
        <v>358</v>
      </c>
      <c r="F132" t="s">
        <v>738</v>
      </c>
      <c r="G132" t="s">
        <v>16765</v>
      </c>
      <c r="H132" t="s">
        <v>358</v>
      </c>
    </row>
    <row r="133" spans="1:8" x14ac:dyDescent="0.3">
      <c r="A133" t="s">
        <v>359</v>
      </c>
      <c r="B133" t="s">
        <v>368</v>
      </c>
      <c r="C133" t="s">
        <v>354</v>
      </c>
      <c r="D133" t="s">
        <v>381</v>
      </c>
      <c r="E133" t="s">
        <v>359</v>
      </c>
      <c r="F133" t="s">
        <v>9105</v>
      </c>
      <c r="G133" t="s">
        <v>16766</v>
      </c>
      <c r="H133" t="s">
        <v>359</v>
      </c>
    </row>
    <row r="134" spans="1:8" x14ac:dyDescent="0.3">
      <c r="A134" t="s">
        <v>360</v>
      </c>
      <c r="B134" t="s">
        <v>317</v>
      </c>
      <c r="C134" t="s">
        <v>534</v>
      </c>
      <c r="D134" t="s">
        <v>352</v>
      </c>
      <c r="E134" t="s">
        <v>360</v>
      </c>
      <c r="F134" t="s">
        <v>6219</v>
      </c>
      <c r="G134" t="s">
        <v>16767</v>
      </c>
      <c r="H134" t="s">
        <v>360</v>
      </c>
    </row>
    <row r="135" spans="1:8" x14ac:dyDescent="0.3">
      <c r="A135" t="s">
        <v>361</v>
      </c>
      <c r="B135" t="s">
        <v>352</v>
      </c>
      <c r="C135" t="s">
        <v>335</v>
      </c>
      <c r="D135" t="s">
        <v>320</v>
      </c>
      <c r="E135" t="s">
        <v>361</v>
      </c>
      <c r="F135" t="s">
        <v>537</v>
      </c>
      <c r="G135" t="s">
        <v>16768</v>
      </c>
      <c r="H135" t="s">
        <v>361</v>
      </c>
    </row>
    <row r="136" spans="1:8" x14ac:dyDescent="0.3">
      <c r="A136" t="s">
        <v>362</v>
      </c>
      <c r="B136" t="s">
        <v>363</v>
      </c>
      <c r="C136" t="s">
        <v>288</v>
      </c>
      <c r="D136" t="s">
        <v>330</v>
      </c>
      <c r="E136" t="s">
        <v>362</v>
      </c>
      <c r="F136" t="s">
        <v>5995</v>
      </c>
      <c r="G136" t="s">
        <v>16769</v>
      </c>
      <c r="H136" t="s">
        <v>362</v>
      </c>
    </row>
    <row r="137" spans="1:8" x14ac:dyDescent="0.3">
      <c r="A137" t="s">
        <v>363</v>
      </c>
      <c r="B137" t="s">
        <v>54</v>
      </c>
      <c r="C137" t="s">
        <v>314</v>
      </c>
      <c r="D137" t="s">
        <v>446</v>
      </c>
      <c r="E137" t="s">
        <v>363</v>
      </c>
      <c r="F137" t="s">
        <v>4222</v>
      </c>
      <c r="G137" t="s">
        <v>16770</v>
      </c>
      <c r="H137" t="s">
        <v>363</v>
      </c>
    </row>
    <row r="138" spans="1:8" x14ac:dyDescent="0.3">
      <c r="A138" t="s">
        <v>364</v>
      </c>
      <c r="B138" t="s">
        <v>345</v>
      </c>
      <c r="C138" t="s">
        <v>983</v>
      </c>
      <c r="D138" t="s">
        <v>307</v>
      </c>
      <c r="E138" t="s">
        <v>364</v>
      </c>
      <c r="F138" t="s">
        <v>250</v>
      </c>
      <c r="G138" t="s">
        <v>16771</v>
      </c>
      <c r="H138" t="s">
        <v>364</v>
      </c>
    </row>
    <row r="139" spans="1:8" x14ac:dyDescent="0.3">
      <c r="A139" t="s">
        <v>365</v>
      </c>
      <c r="B139" t="s">
        <v>38</v>
      </c>
      <c r="C139" t="s">
        <v>501</v>
      </c>
      <c r="D139" t="s">
        <v>358</v>
      </c>
      <c r="E139" t="s">
        <v>365</v>
      </c>
      <c r="F139" t="s">
        <v>567</v>
      </c>
      <c r="G139" t="s">
        <v>16772</v>
      </c>
      <c r="H139" t="s">
        <v>365</v>
      </c>
    </row>
    <row r="140" spans="1:8" x14ac:dyDescent="0.3">
      <c r="A140" t="s">
        <v>366</v>
      </c>
      <c r="B140" t="s">
        <v>380</v>
      </c>
      <c r="C140" t="s">
        <v>984</v>
      </c>
      <c r="D140" t="s">
        <v>400</v>
      </c>
      <c r="E140" t="s">
        <v>366</v>
      </c>
      <c r="F140" t="s">
        <v>255</v>
      </c>
      <c r="G140" t="s">
        <v>16773</v>
      </c>
      <c r="H140" t="s">
        <v>366</v>
      </c>
    </row>
    <row r="141" spans="1:8" x14ac:dyDescent="0.3">
      <c r="A141" t="s">
        <v>367</v>
      </c>
      <c r="B141" t="s">
        <v>409</v>
      </c>
      <c r="C141" t="s">
        <v>299</v>
      </c>
      <c r="D141" t="s">
        <v>324</v>
      </c>
      <c r="E141" t="s">
        <v>367</v>
      </c>
      <c r="F141" t="s">
        <v>2719</v>
      </c>
      <c r="G141" t="s">
        <v>16774</v>
      </c>
      <c r="H141" t="s">
        <v>367</v>
      </c>
    </row>
    <row r="142" spans="1:8" x14ac:dyDescent="0.3">
      <c r="A142" t="s">
        <v>368</v>
      </c>
      <c r="B142" t="s">
        <v>361</v>
      </c>
      <c r="C142" t="s">
        <v>291</v>
      </c>
      <c r="D142" t="s">
        <v>346</v>
      </c>
      <c r="E142" t="s">
        <v>368</v>
      </c>
      <c r="F142" t="s">
        <v>683</v>
      </c>
      <c r="G142" t="s">
        <v>16775</v>
      </c>
      <c r="H142" t="s">
        <v>368</v>
      </c>
    </row>
    <row r="143" spans="1:8" x14ac:dyDescent="0.3">
      <c r="A143" t="s">
        <v>369</v>
      </c>
      <c r="B143" t="s">
        <v>339</v>
      </c>
      <c r="C143" t="s">
        <v>512</v>
      </c>
      <c r="D143" t="s">
        <v>345</v>
      </c>
      <c r="E143" t="s">
        <v>369</v>
      </c>
      <c r="F143" t="s">
        <v>3506</v>
      </c>
      <c r="G143" t="s">
        <v>16776</v>
      </c>
      <c r="H143" t="s">
        <v>369</v>
      </c>
    </row>
    <row r="144" spans="1:8" x14ac:dyDescent="0.3">
      <c r="A144" t="s">
        <v>370</v>
      </c>
      <c r="B144" t="s">
        <v>337</v>
      </c>
      <c r="C144" t="s">
        <v>456</v>
      </c>
      <c r="D144" t="s">
        <v>497</v>
      </c>
      <c r="E144" t="s">
        <v>370</v>
      </c>
      <c r="F144" t="s">
        <v>320</v>
      </c>
      <c r="G144" t="s">
        <v>16777</v>
      </c>
      <c r="H144" t="s">
        <v>370</v>
      </c>
    </row>
    <row r="145" spans="1:8" x14ac:dyDescent="0.3">
      <c r="A145" t="s">
        <v>371</v>
      </c>
      <c r="B145" t="s">
        <v>388</v>
      </c>
      <c r="C145" t="s">
        <v>380</v>
      </c>
      <c r="D145" t="s">
        <v>368</v>
      </c>
      <c r="E145" t="s">
        <v>371</v>
      </c>
      <c r="F145" t="s">
        <v>8281</v>
      </c>
      <c r="G145" t="s">
        <v>16778</v>
      </c>
      <c r="H145" t="s">
        <v>371</v>
      </c>
    </row>
    <row r="146" spans="1:8" x14ac:dyDescent="0.3">
      <c r="A146" t="s">
        <v>372</v>
      </c>
      <c r="B146" t="s">
        <v>440</v>
      </c>
      <c r="C146" t="s">
        <v>373</v>
      </c>
      <c r="D146" t="s">
        <v>395</v>
      </c>
      <c r="E146" t="s">
        <v>372</v>
      </c>
      <c r="F146" t="s">
        <v>12544</v>
      </c>
      <c r="G146" t="s">
        <v>16779</v>
      </c>
      <c r="H146" t="s">
        <v>372</v>
      </c>
    </row>
    <row r="147" spans="1:8" x14ac:dyDescent="0.3">
      <c r="A147" t="s">
        <v>373</v>
      </c>
      <c r="B147" t="s">
        <v>358</v>
      </c>
      <c r="C147" t="s">
        <v>810</v>
      </c>
      <c r="D147" t="s">
        <v>594</v>
      </c>
      <c r="E147" t="s">
        <v>373</v>
      </c>
      <c r="F147" t="s">
        <v>1544</v>
      </c>
      <c r="G147" t="s">
        <v>16780</v>
      </c>
      <c r="H147" t="s">
        <v>373</v>
      </c>
    </row>
    <row r="148" spans="1:8" x14ac:dyDescent="0.3">
      <c r="A148" t="s">
        <v>374</v>
      </c>
      <c r="B148" t="s">
        <v>357</v>
      </c>
      <c r="C148" t="s">
        <v>329</v>
      </c>
      <c r="D148" t="s">
        <v>291</v>
      </c>
      <c r="E148" t="s">
        <v>374</v>
      </c>
      <c r="F148" t="s">
        <v>662</v>
      </c>
      <c r="G148" t="s">
        <v>16781</v>
      </c>
      <c r="H148" t="s">
        <v>374</v>
      </c>
    </row>
    <row r="149" spans="1:8" x14ac:dyDescent="0.3">
      <c r="A149" t="s">
        <v>375</v>
      </c>
      <c r="B149" t="s">
        <v>389</v>
      </c>
      <c r="C149" t="s">
        <v>589</v>
      </c>
      <c r="D149" t="s">
        <v>313</v>
      </c>
      <c r="E149" t="s">
        <v>375</v>
      </c>
      <c r="F149" t="s">
        <v>730</v>
      </c>
      <c r="G149" t="s">
        <v>16782</v>
      </c>
      <c r="H149" t="s">
        <v>375</v>
      </c>
    </row>
    <row r="150" spans="1:8" x14ac:dyDescent="0.3">
      <c r="A150" t="s">
        <v>376</v>
      </c>
      <c r="B150" t="s">
        <v>365</v>
      </c>
      <c r="C150" t="s">
        <v>998</v>
      </c>
      <c r="D150" t="s">
        <v>612</v>
      </c>
      <c r="E150" t="s">
        <v>376</v>
      </c>
      <c r="F150" t="s">
        <v>2770</v>
      </c>
      <c r="G150" t="s">
        <v>16783</v>
      </c>
      <c r="H150" t="s">
        <v>376</v>
      </c>
    </row>
    <row r="151" spans="1:8" x14ac:dyDescent="0.3">
      <c r="A151" t="s">
        <v>377</v>
      </c>
      <c r="B151" t="s">
        <v>353</v>
      </c>
      <c r="C151" t="s">
        <v>1169</v>
      </c>
      <c r="D151" t="s">
        <v>327</v>
      </c>
      <c r="E151" t="s">
        <v>377</v>
      </c>
      <c r="F151" t="s">
        <v>352</v>
      </c>
      <c r="G151" t="s">
        <v>16784</v>
      </c>
      <c r="H151" t="s">
        <v>377</v>
      </c>
    </row>
    <row r="152" spans="1:8" x14ac:dyDescent="0.3">
      <c r="A152" t="s">
        <v>106</v>
      </c>
      <c r="B152" t="s">
        <v>24</v>
      </c>
      <c r="C152" t="s">
        <v>558</v>
      </c>
      <c r="D152" t="s">
        <v>361</v>
      </c>
      <c r="E152" t="s">
        <v>106</v>
      </c>
      <c r="F152" t="s">
        <v>1357</v>
      </c>
      <c r="G152" t="s">
        <v>16785</v>
      </c>
      <c r="H152" t="s">
        <v>106</v>
      </c>
    </row>
    <row r="153" spans="1:8" x14ac:dyDescent="0.3">
      <c r="A153" t="s">
        <v>378</v>
      </c>
      <c r="B153" t="s">
        <v>376</v>
      </c>
      <c r="C153" t="s">
        <v>24</v>
      </c>
      <c r="D153" t="s">
        <v>530</v>
      </c>
      <c r="E153" t="s">
        <v>378</v>
      </c>
      <c r="F153" t="s">
        <v>3459</v>
      </c>
      <c r="G153" t="s">
        <v>16786</v>
      </c>
      <c r="H153" t="s">
        <v>378</v>
      </c>
    </row>
    <row r="154" spans="1:8" x14ac:dyDescent="0.3">
      <c r="A154" t="s">
        <v>379</v>
      </c>
      <c r="B154" t="s">
        <v>83</v>
      </c>
      <c r="C154" t="s">
        <v>1110</v>
      </c>
      <c r="D154" t="s">
        <v>335</v>
      </c>
      <c r="E154" t="s">
        <v>379</v>
      </c>
      <c r="F154" t="s">
        <v>1282</v>
      </c>
      <c r="G154" t="s">
        <v>16787</v>
      </c>
      <c r="H154" t="s">
        <v>379</v>
      </c>
    </row>
    <row r="155" spans="1:8" x14ac:dyDescent="0.3">
      <c r="A155" t="s">
        <v>380</v>
      </c>
      <c r="B155" t="s">
        <v>448</v>
      </c>
      <c r="C155" t="s">
        <v>320</v>
      </c>
      <c r="D155" t="s">
        <v>845</v>
      </c>
      <c r="E155" t="s">
        <v>380</v>
      </c>
      <c r="F155" t="s">
        <v>2192</v>
      </c>
      <c r="G155" t="s">
        <v>16788</v>
      </c>
      <c r="H155" t="s">
        <v>380</v>
      </c>
    </row>
    <row r="156" spans="1:8" x14ac:dyDescent="0.3">
      <c r="A156" t="s">
        <v>381</v>
      </c>
      <c r="B156" t="s">
        <v>422</v>
      </c>
      <c r="C156" t="s">
        <v>424</v>
      </c>
      <c r="D156" t="s">
        <v>1406</v>
      </c>
      <c r="E156" t="s">
        <v>381</v>
      </c>
      <c r="F156" t="s">
        <v>485</v>
      </c>
      <c r="G156" t="s">
        <v>16789</v>
      </c>
      <c r="H156" t="s">
        <v>381</v>
      </c>
    </row>
    <row r="157" spans="1:8" x14ac:dyDescent="0.3">
      <c r="A157" t="s">
        <v>382</v>
      </c>
      <c r="B157" t="s">
        <v>456</v>
      </c>
      <c r="C157" t="s">
        <v>400</v>
      </c>
      <c r="D157" t="s">
        <v>462</v>
      </c>
      <c r="E157" t="s">
        <v>382</v>
      </c>
      <c r="F157" t="s">
        <v>1427</v>
      </c>
      <c r="G157" t="s">
        <v>16790</v>
      </c>
      <c r="H157" t="s">
        <v>382</v>
      </c>
    </row>
    <row r="158" spans="1:8" x14ac:dyDescent="0.3">
      <c r="A158" t="s">
        <v>383</v>
      </c>
      <c r="B158" t="s">
        <v>454</v>
      </c>
      <c r="C158" t="s">
        <v>345</v>
      </c>
      <c r="D158" t="s">
        <v>423</v>
      </c>
      <c r="E158" t="s">
        <v>383</v>
      </c>
      <c r="F158" t="s">
        <v>1089</v>
      </c>
      <c r="G158" t="s">
        <v>16791</v>
      </c>
      <c r="H158" t="s">
        <v>383</v>
      </c>
    </row>
    <row r="159" spans="1:8" x14ac:dyDescent="0.3">
      <c r="A159" t="s">
        <v>384</v>
      </c>
      <c r="B159" t="s">
        <v>370</v>
      </c>
      <c r="C159" t="s">
        <v>865</v>
      </c>
      <c r="D159" t="s">
        <v>397</v>
      </c>
      <c r="E159" t="s">
        <v>384</v>
      </c>
      <c r="F159" t="s">
        <v>456</v>
      </c>
      <c r="G159" t="s">
        <v>16792</v>
      </c>
      <c r="H159" t="s">
        <v>384</v>
      </c>
    </row>
    <row r="160" spans="1:8" x14ac:dyDescent="0.3">
      <c r="A160" t="s">
        <v>385</v>
      </c>
      <c r="B160" t="s">
        <v>429</v>
      </c>
      <c r="C160" t="s">
        <v>371</v>
      </c>
      <c r="D160" t="s">
        <v>98</v>
      </c>
      <c r="E160" t="s">
        <v>385</v>
      </c>
      <c r="F160" t="s">
        <v>543</v>
      </c>
      <c r="G160" t="s">
        <v>16793</v>
      </c>
      <c r="H160" t="s">
        <v>385</v>
      </c>
    </row>
    <row r="161" spans="1:8" x14ac:dyDescent="0.3">
      <c r="A161" t="s">
        <v>386</v>
      </c>
      <c r="B161" t="s">
        <v>404</v>
      </c>
      <c r="C161" t="s">
        <v>515</v>
      </c>
      <c r="D161" t="s">
        <v>984</v>
      </c>
      <c r="E161" t="s">
        <v>386</v>
      </c>
      <c r="F161" t="s">
        <v>1179</v>
      </c>
      <c r="G161" t="s">
        <v>16794</v>
      </c>
      <c r="H161" t="s">
        <v>386</v>
      </c>
    </row>
    <row r="162" spans="1:8" x14ac:dyDescent="0.3">
      <c r="A162" t="s">
        <v>387</v>
      </c>
      <c r="B162" t="s">
        <v>443</v>
      </c>
      <c r="C162" t="s">
        <v>1977</v>
      </c>
      <c r="D162" t="s">
        <v>586</v>
      </c>
      <c r="E162" t="s">
        <v>387</v>
      </c>
      <c r="F162" t="s">
        <v>399</v>
      </c>
      <c r="G162" t="s">
        <v>16795</v>
      </c>
      <c r="H162" t="s">
        <v>387</v>
      </c>
    </row>
    <row r="163" spans="1:8" x14ac:dyDescent="0.3">
      <c r="A163" t="s">
        <v>388</v>
      </c>
      <c r="B163" t="s">
        <v>395</v>
      </c>
      <c r="C163" t="s">
        <v>525</v>
      </c>
      <c r="D163" t="s">
        <v>627</v>
      </c>
      <c r="E163" t="s">
        <v>388</v>
      </c>
      <c r="F163" t="s">
        <v>1795</v>
      </c>
      <c r="G163" t="s">
        <v>16796</v>
      </c>
      <c r="H163" t="s">
        <v>388</v>
      </c>
    </row>
    <row r="164" spans="1:8" x14ac:dyDescent="0.3">
      <c r="A164" t="s">
        <v>389</v>
      </c>
      <c r="B164" t="s">
        <v>407</v>
      </c>
      <c r="C164" t="s">
        <v>368</v>
      </c>
      <c r="D164" t="s">
        <v>484</v>
      </c>
      <c r="E164" t="s">
        <v>389</v>
      </c>
      <c r="F164" t="s">
        <v>1708</v>
      </c>
      <c r="G164" t="s">
        <v>16797</v>
      </c>
      <c r="H164" t="s">
        <v>389</v>
      </c>
    </row>
    <row r="165" spans="1:8" x14ac:dyDescent="0.3">
      <c r="A165" t="s">
        <v>390</v>
      </c>
      <c r="B165" t="s">
        <v>355</v>
      </c>
      <c r="C165" t="s">
        <v>909</v>
      </c>
      <c r="D165" t="s">
        <v>422</v>
      </c>
      <c r="E165" t="s">
        <v>390</v>
      </c>
      <c r="F165" t="s">
        <v>2691</v>
      </c>
      <c r="G165" t="s">
        <v>16798</v>
      </c>
      <c r="H165" t="s">
        <v>390</v>
      </c>
    </row>
    <row r="166" spans="1:8" x14ac:dyDescent="0.3">
      <c r="A166" t="s">
        <v>391</v>
      </c>
      <c r="B166" t="s">
        <v>481</v>
      </c>
      <c r="C166" t="s">
        <v>374</v>
      </c>
      <c r="D166" t="s">
        <v>468</v>
      </c>
      <c r="E166" t="s">
        <v>391</v>
      </c>
      <c r="F166" t="s">
        <v>4515</v>
      </c>
      <c r="G166" t="s">
        <v>16799</v>
      </c>
      <c r="H166" t="s">
        <v>391</v>
      </c>
    </row>
    <row r="167" spans="1:8" x14ac:dyDescent="0.3">
      <c r="A167" t="s">
        <v>392</v>
      </c>
      <c r="B167" t="s">
        <v>417</v>
      </c>
      <c r="C167" t="s">
        <v>664</v>
      </c>
      <c r="D167" t="s">
        <v>353</v>
      </c>
      <c r="E167" t="s">
        <v>392</v>
      </c>
      <c r="F167" t="s">
        <v>747</v>
      </c>
      <c r="G167" t="s">
        <v>16800</v>
      </c>
      <c r="H167" t="s">
        <v>392</v>
      </c>
    </row>
    <row r="168" spans="1:8" x14ac:dyDescent="0.3">
      <c r="A168" t="s">
        <v>393</v>
      </c>
      <c r="B168" t="s">
        <v>378</v>
      </c>
      <c r="C168" t="s">
        <v>518</v>
      </c>
      <c r="D168" t="s">
        <v>31</v>
      </c>
      <c r="E168" t="s">
        <v>393</v>
      </c>
      <c r="F168" t="s">
        <v>1799</v>
      </c>
      <c r="G168" t="s">
        <v>16801</v>
      </c>
      <c r="H168" t="s">
        <v>393</v>
      </c>
    </row>
    <row r="169" spans="1:8" x14ac:dyDescent="0.3">
      <c r="A169" t="s">
        <v>394</v>
      </c>
      <c r="B169" t="s">
        <v>31</v>
      </c>
      <c r="C169" t="s">
        <v>330</v>
      </c>
      <c r="D169" t="s">
        <v>409</v>
      </c>
      <c r="E169" t="s">
        <v>394</v>
      </c>
      <c r="F169" t="s">
        <v>570</v>
      </c>
      <c r="G169" t="s">
        <v>16802</v>
      </c>
      <c r="H169" t="s">
        <v>394</v>
      </c>
    </row>
    <row r="170" spans="1:8" x14ac:dyDescent="0.3">
      <c r="A170" t="s">
        <v>395</v>
      </c>
      <c r="B170" t="s">
        <v>387</v>
      </c>
      <c r="C170" t="s">
        <v>349</v>
      </c>
      <c r="D170" t="s">
        <v>383</v>
      </c>
      <c r="E170" t="s">
        <v>395</v>
      </c>
      <c r="F170" t="s">
        <v>1626</v>
      </c>
      <c r="G170" t="s">
        <v>16803</v>
      </c>
      <c r="H170" t="s">
        <v>395</v>
      </c>
    </row>
    <row r="171" spans="1:8" x14ac:dyDescent="0.3">
      <c r="A171" t="s">
        <v>396</v>
      </c>
      <c r="B171" t="s">
        <v>364</v>
      </c>
      <c r="C171" t="s">
        <v>381</v>
      </c>
      <c r="D171" t="s">
        <v>366</v>
      </c>
      <c r="E171" t="s">
        <v>396</v>
      </c>
      <c r="F171" t="s">
        <v>665</v>
      </c>
      <c r="G171" t="s">
        <v>16804</v>
      </c>
      <c r="H171" t="s">
        <v>396</v>
      </c>
    </row>
    <row r="172" spans="1:8" x14ac:dyDescent="0.3">
      <c r="A172" t="s">
        <v>397</v>
      </c>
      <c r="B172" t="s">
        <v>406</v>
      </c>
      <c r="C172" t="s">
        <v>483</v>
      </c>
      <c r="D172" t="s">
        <v>364</v>
      </c>
      <c r="E172" t="s">
        <v>397</v>
      </c>
      <c r="F172" t="s">
        <v>844</v>
      </c>
      <c r="G172" t="s">
        <v>16805</v>
      </c>
      <c r="H172" t="s">
        <v>397</v>
      </c>
    </row>
    <row r="173" spans="1:8" x14ac:dyDescent="0.3">
      <c r="A173" t="s">
        <v>398</v>
      </c>
      <c r="B173" t="s">
        <v>405</v>
      </c>
      <c r="C173" t="s">
        <v>613</v>
      </c>
      <c r="D173" t="s">
        <v>404</v>
      </c>
      <c r="E173" t="s">
        <v>398</v>
      </c>
      <c r="F173" t="s">
        <v>268</v>
      </c>
      <c r="G173" t="s">
        <v>16806</v>
      </c>
      <c r="H173" t="s">
        <v>398</v>
      </c>
    </row>
    <row r="174" spans="1:8" x14ac:dyDescent="0.3">
      <c r="A174" t="s">
        <v>399</v>
      </c>
      <c r="B174" t="s">
        <v>106</v>
      </c>
      <c r="C174" t="s">
        <v>595</v>
      </c>
      <c r="D174" t="s">
        <v>425</v>
      </c>
      <c r="E174" t="s">
        <v>399</v>
      </c>
      <c r="F174" t="s">
        <v>741</v>
      </c>
      <c r="G174" t="s">
        <v>16807</v>
      </c>
      <c r="H174" t="s">
        <v>399</v>
      </c>
    </row>
    <row r="175" spans="1:8" x14ac:dyDescent="0.3">
      <c r="A175" t="s">
        <v>400</v>
      </c>
      <c r="B175" t="s">
        <v>362</v>
      </c>
      <c r="C175" t="s">
        <v>307</v>
      </c>
      <c r="D175" t="s">
        <v>447</v>
      </c>
      <c r="E175" t="s">
        <v>400</v>
      </c>
      <c r="F175" t="s">
        <v>1935</v>
      </c>
      <c r="G175" t="s">
        <v>16808</v>
      </c>
      <c r="H175" t="s">
        <v>400</v>
      </c>
    </row>
    <row r="176" spans="1:8" x14ac:dyDescent="0.3">
      <c r="A176" t="s">
        <v>401</v>
      </c>
      <c r="B176" t="s">
        <v>360</v>
      </c>
      <c r="C176" t="s">
        <v>13869</v>
      </c>
      <c r="D176" t="s">
        <v>502</v>
      </c>
      <c r="E176" t="s">
        <v>401</v>
      </c>
      <c r="F176" t="s">
        <v>608</v>
      </c>
      <c r="G176" t="s">
        <v>16809</v>
      </c>
      <c r="H176" t="s">
        <v>401</v>
      </c>
    </row>
    <row r="177" spans="1:8" x14ac:dyDescent="0.3">
      <c r="A177" t="s">
        <v>402</v>
      </c>
      <c r="B177" t="s">
        <v>374</v>
      </c>
      <c r="C177" t="s">
        <v>970</v>
      </c>
      <c r="D177" t="s">
        <v>323</v>
      </c>
      <c r="E177" t="s">
        <v>402</v>
      </c>
      <c r="F177" t="s">
        <v>254</v>
      </c>
      <c r="G177" t="s">
        <v>16810</v>
      </c>
      <c r="H177" t="s">
        <v>402</v>
      </c>
    </row>
    <row r="178" spans="1:8" x14ac:dyDescent="0.3">
      <c r="A178" t="s">
        <v>403</v>
      </c>
      <c r="B178" t="s">
        <v>513</v>
      </c>
      <c r="C178" t="s">
        <v>946</v>
      </c>
      <c r="D178" t="s">
        <v>742</v>
      </c>
      <c r="E178" t="s">
        <v>403</v>
      </c>
      <c r="F178" t="s">
        <v>333</v>
      </c>
      <c r="G178" t="s">
        <v>16811</v>
      </c>
      <c r="H178" t="s">
        <v>403</v>
      </c>
    </row>
    <row r="179" spans="1:8" x14ac:dyDescent="0.3">
      <c r="A179" t="s">
        <v>404</v>
      </c>
      <c r="B179" t="s">
        <v>348</v>
      </c>
      <c r="C179" t="s">
        <v>327</v>
      </c>
      <c r="D179" t="s">
        <v>334</v>
      </c>
      <c r="E179" t="s">
        <v>404</v>
      </c>
      <c r="F179" t="s">
        <v>2020</v>
      </c>
      <c r="G179" t="s">
        <v>16812</v>
      </c>
      <c r="H179" t="s">
        <v>404</v>
      </c>
    </row>
    <row r="180" spans="1:8" x14ac:dyDescent="0.3">
      <c r="A180" t="s">
        <v>405</v>
      </c>
      <c r="B180" t="s">
        <v>444</v>
      </c>
      <c r="C180" t="s">
        <v>352</v>
      </c>
      <c r="D180" t="s">
        <v>977</v>
      </c>
      <c r="E180" t="s">
        <v>405</v>
      </c>
      <c r="F180" t="s">
        <v>464</v>
      </c>
      <c r="G180" t="s">
        <v>16813</v>
      </c>
      <c r="H180" t="s">
        <v>405</v>
      </c>
    </row>
    <row r="181" spans="1:8" x14ac:dyDescent="0.3">
      <c r="A181" t="s">
        <v>83</v>
      </c>
      <c r="B181" t="s">
        <v>383</v>
      </c>
      <c r="C181" t="s">
        <v>362</v>
      </c>
      <c r="D181" t="s">
        <v>337</v>
      </c>
      <c r="E181" t="s">
        <v>83</v>
      </c>
      <c r="F181" t="s">
        <v>354</v>
      </c>
      <c r="G181" t="s">
        <v>16814</v>
      </c>
      <c r="H181" t="s">
        <v>83</v>
      </c>
    </row>
    <row r="182" spans="1:8" x14ac:dyDescent="0.3">
      <c r="A182" t="s">
        <v>406</v>
      </c>
      <c r="B182" t="s">
        <v>460</v>
      </c>
      <c r="C182" t="s">
        <v>395</v>
      </c>
      <c r="D182" t="s">
        <v>326</v>
      </c>
      <c r="E182" t="s">
        <v>406</v>
      </c>
      <c r="F182" t="s">
        <v>1323</v>
      </c>
      <c r="G182" t="s">
        <v>16815</v>
      </c>
      <c r="H182" t="s">
        <v>406</v>
      </c>
    </row>
    <row r="183" spans="1:8" x14ac:dyDescent="0.3">
      <c r="A183" t="s">
        <v>407</v>
      </c>
      <c r="B183" t="s">
        <v>468</v>
      </c>
      <c r="C183" t="s">
        <v>356</v>
      </c>
      <c r="D183" t="s">
        <v>716</v>
      </c>
      <c r="E183" t="s">
        <v>407</v>
      </c>
      <c r="F183" t="s">
        <v>949</v>
      </c>
      <c r="G183" t="s">
        <v>16816</v>
      </c>
      <c r="H183" t="s">
        <v>407</v>
      </c>
    </row>
    <row r="184" spans="1:8" x14ac:dyDescent="0.3">
      <c r="A184" t="s">
        <v>408</v>
      </c>
      <c r="B184" t="s">
        <v>386</v>
      </c>
      <c r="C184" t="s">
        <v>324</v>
      </c>
      <c r="D184" t="s">
        <v>546</v>
      </c>
      <c r="E184" t="s">
        <v>408</v>
      </c>
      <c r="F184" t="s">
        <v>1012</v>
      </c>
      <c r="G184" t="s">
        <v>16817</v>
      </c>
      <c r="H184" t="s">
        <v>408</v>
      </c>
    </row>
    <row r="185" spans="1:8" x14ac:dyDescent="0.3">
      <c r="A185" t="s">
        <v>409</v>
      </c>
      <c r="B185" t="s">
        <v>485</v>
      </c>
      <c r="C185" t="s">
        <v>639</v>
      </c>
      <c r="D185" t="s">
        <v>458</v>
      </c>
      <c r="E185" t="s">
        <v>409</v>
      </c>
      <c r="F185" t="s">
        <v>626</v>
      </c>
      <c r="G185" t="s">
        <v>16818</v>
      </c>
      <c r="H185" t="s">
        <v>409</v>
      </c>
    </row>
    <row r="186" spans="1:8" x14ac:dyDescent="0.3">
      <c r="A186" t="s">
        <v>410</v>
      </c>
      <c r="B186" t="s">
        <v>400</v>
      </c>
      <c r="C186" t="s">
        <v>313</v>
      </c>
      <c r="D186" t="s">
        <v>398</v>
      </c>
      <c r="E186" t="s">
        <v>410</v>
      </c>
      <c r="F186" t="s">
        <v>658</v>
      </c>
      <c r="G186" t="s">
        <v>16819</v>
      </c>
      <c r="H186" t="s">
        <v>410</v>
      </c>
    </row>
    <row r="187" spans="1:8" x14ac:dyDescent="0.3">
      <c r="A187" t="s">
        <v>411</v>
      </c>
      <c r="B187" t="s">
        <v>418</v>
      </c>
      <c r="C187" t="s">
        <v>966</v>
      </c>
      <c r="D187" t="s">
        <v>474</v>
      </c>
      <c r="E187" t="s">
        <v>411</v>
      </c>
      <c r="F187" t="s">
        <v>263</v>
      </c>
      <c r="G187" t="s">
        <v>16820</v>
      </c>
      <c r="H187" t="s">
        <v>411</v>
      </c>
    </row>
    <row r="188" spans="1:8" x14ac:dyDescent="0.3">
      <c r="A188" t="s">
        <v>412</v>
      </c>
      <c r="B188" t="s">
        <v>328</v>
      </c>
      <c r="C188" t="s">
        <v>425</v>
      </c>
      <c r="D188" t="s">
        <v>444</v>
      </c>
      <c r="E188" t="s">
        <v>412</v>
      </c>
      <c r="F188" t="s">
        <v>482</v>
      </c>
      <c r="G188" t="s">
        <v>16821</v>
      </c>
      <c r="H188" t="s">
        <v>412</v>
      </c>
    </row>
    <row r="189" spans="1:8" x14ac:dyDescent="0.3">
      <c r="A189" t="s">
        <v>38</v>
      </c>
      <c r="B189" t="s">
        <v>424</v>
      </c>
      <c r="C189" t="s">
        <v>1198</v>
      </c>
      <c r="D189" t="s">
        <v>439</v>
      </c>
      <c r="E189" t="s">
        <v>38</v>
      </c>
      <c r="F189" t="s">
        <v>1519</v>
      </c>
      <c r="G189" t="s">
        <v>16822</v>
      </c>
      <c r="H189" t="s">
        <v>38</v>
      </c>
    </row>
    <row r="190" spans="1:8" x14ac:dyDescent="0.3">
      <c r="A190" t="s">
        <v>413</v>
      </c>
      <c r="B190" t="s">
        <v>413</v>
      </c>
      <c r="C190" t="s">
        <v>1124</v>
      </c>
      <c r="D190" t="s">
        <v>362</v>
      </c>
      <c r="E190" t="s">
        <v>413</v>
      </c>
      <c r="F190" t="s">
        <v>714</v>
      </c>
      <c r="G190" t="s">
        <v>16823</v>
      </c>
      <c r="H190" t="s">
        <v>413</v>
      </c>
    </row>
    <row r="191" spans="1:8" x14ac:dyDescent="0.3">
      <c r="A191" t="s">
        <v>414</v>
      </c>
      <c r="B191" t="s">
        <v>397</v>
      </c>
      <c r="C191" t="s">
        <v>530</v>
      </c>
      <c r="D191" t="s">
        <v>399</v>
      </c>
      <c r="E191" t="s">
        <v>414</v>
      </c>
      <c r="F191" t="s">
        <v>2151</v>
      </c>
      <c r="G191" t="s">
        <v>16824</v>
      </c>
      <c r="H191" t="s">
        <v>414</v>
      </c>
    </row>
    <row r="192" spans="1:8" x14ac:dyDescent="0.3">
      <c r="A192" t="s">
        <v>415</v>
      </c>
      <c r="B192" t="s">
        <v>391</v>
      </c>
      <c r="C192" t="s">
        <v>1560</v>
      </c>
      <c r="D192" t="s">
        <v>547</v>
      </c>
      <c r="E192" t="s">
        <v>415</v>
      </c>
      <c r="F192" t="s">
        <v>11661</v>
      </c>
      <c r="G192" t="s">
        <v>16825</v>
      </c>
      <c r="H192" t="s">
        <v>415</v>
      </c>
    </row>
    <row r="193" spans="1:8" x14ac:dyDescent="0.3">
      <c r="A193" t="s">
        <v>416</v>
      </c>
      <c r="B193" t="s">
        <v>476</v>
      </c>
      <c r="C193" t="s">
        <v>1175</v>
      </c>
      <c r="D193" t="s">
        <v>375</v>
      </c>
      <c r="E193" t="s">
        <v>416</v>
      </c>
      <c r="F193" t="s">
        <v>5182</v>
      </c>
      <c r="G193" t="s">
        <v>16826</v>
      </c>
      <c r="H193" t="s">
        <v>416</v>
      </c>
    </row>
    <row r="194" spans="1:8" x14ac:dyDescent="0.3">
      <c r="A194" t="s">
        <v>417</v>
      </c>
      <c r="B194" t="s">
        <v>396</v>
      </c>
      <c r="C194" t="s">
        <v>669</v>
      </c>
      <c r="D194" t="s">
        <v>541</v>
      </c>
      <c r="E194" t="s">
        <v>417</v>
      </c>
      <c r="F194" t="s">
        <v>2102</v>
      </c>
      <c r="G194" t="s">
        <v>16827</v>
      </c>
      <c r="H194" t="s">
        <v>417</v>
      </c>
    </row>
    <row r="195" spans="1:8" x14ac:dyDescent="0.3">
      <c r="A195" t="s">
        <v>418</v>
      </c>
      <c r="B195" t="s">
        <v>505</v>
      </c>
      <c r="C195" t="s">
        <v>546</v>
      </c>
      <c r="D195" t="s">
        <v>83</v>
      </c>
      <c r="E195" t="s">
        <v>418</v>
      </c>
      <c r="F195" t="s">
        <v>614</v>
      </c>
      <c r="G195" t="s">
        <v>16828</v>
      </c>
      <c r="H195" t="s">
        <v>418</v>
      </c>
    </row>
    <row r="196" spans="1:8" x14ac:dyDescent="0.3">
      <c r="A196" t="s">
        <v>419</v>
      </c>
      <c r="B196" t="s">
        <v>538</v>
      </c>
      <c r="C196" t="s">
        <v>455</v>
      </c>
      <c r="D196" t="s">
        <v>473</v>
      </c>
      <c r="E196" t="s">
        <v>419</v>
      </c>
      <c r="F196" t="s">
        <v>3067</v>
      </c>
      <c r="G196" t="s">
        <v>16829</v>
      </c>
      <c r="H196" t="s">
        <v>419</v>
      </c>
    </row>
    <row r="197" spans="1:8" x14ac:dyDescent="0.3">
      <c r="A197" t="s">
        <v>420</v>
      </c>
      <c r="B197" t="s">
        <v>393</v>
      </c>
      <c r="C197" t="s">
        <v>423</v>
      </c>
      <c r="D197" t="s">
        <v>416</v>
      </c>
      <c r="E197" t="s">
        <v>420</v>
      </c>
      <c r="F197" t="s">
        <v>1552</v>
      </c>
      <c r="G197" t="s">
        <v>16830</v>
      </c>
      <c r="H197" t="s">
        <v>420</v>
      </c>
    </row>
    <row r="198" spans="1:8" x14ac:dyDescent="0.3">
      <c r="A198" t="s">
        <v>421</v>
      </c>
      <c r="B198" t="s">
        <v>455</v>
      </c>
      <c r="C198" t="s">
        <v>334</v>
      </c>
      <c r="D198" t="s">
        <v>434</v>
      </c>
      <c r="E198" t="s">
        <v>421</v>
      </c>
      <c r="F198" t="s">
        <v>8249</v>
      </c>
      <c r="G198" t="s">
        <v>16831</v>
      </c>
      <c r="H198" t="s">
        <v>421</v>
      </c>
    </row>
    <row r="199" spans="1:8" x14ac:dyDescent="0.3">
      <c r="A199" t="s">
        <v>422</v>
      </c>
      <c r="B199" t="s">
        <v>521</v>
      </c>
      <c r="C199" t="s">
        <v>575</v>
      </c>
      <c r="D199" t="s">
        <v>481</v>
      </c>
      <c r="E199" t="s">
        <v>422</v>
      </c>
      <c r="F199" t="s">
        <v>285</v>
      </c>
      <c r="G199" t="s">
        <v>16832</v>
      </c>
      <c r="H199" t="s">
        <v>422</v>
      </c>
    </row>
    <row r="200" spans="1:8" x14ac:dyDescent="0.3">
      <c r="A200" t="s">
        <v>423</v>
      </c>
      <c r="B200" t="s">
        <v>423</v>
      </c>
      <c r="C200" t="s">
        <v>586</v>
      </c>
      <c r="D200" t="s">
        <v>866</v>
      </c>
      <c r="E200" t="s">
        <v>423</v>
      </c>
      <c r="F200" t="s">
        <v>892</v>
      </c>
      <c r="G200" t="s">
        <v>16833</v>
      </c>
      <c r="H200" t="s">
        <v>423</v>
      </c>
    </row>
    <row r="201" spans="1:8" x14ac:dyDescent="0.3">
      <c r="A201" t="s">
        <v>424</v>
      </c>
      <c r="B201" t="s">
        <v>432</v>
      </c>
      <c r="C201" t="s">
        <v>366</v>
      </c>
      <c r="D201" t="s">
        <v>377</v>
      </c>
      <c r="E201" t="s">
        <v>424</v>
      </c>
      <c r="F201" t="s">
        <v>573</v>
      </c>
      <c r="G201" t="s">
        <v>16834</v>
      </c>
      <c r="H201" t="s">
        <v>424</v>
      </c>
    </row>
    <row r="202" spans="1:8" x14ac:dyDescent="0.3">
      <c r="A202" t="s">
        <v>425</v>
      </c>
      <c r="B202" t="s">
        <v>390</v>
      </c>
      <c r="C202" t="s">
        <v>410</v>
      </c>
      <c r="D202" t="s">
        <v>516</v>
      </c>
      <c r="E202" t="s">
        <v>425</v>
      </c>
      <c r="F202" t="s">
        <v>12008</v>
      </c>
      <c r="G202" t="s">
        <v>16835</v>
      </c>
      <c r="H202" t="s">
        <v>425</v>
      </c>
    </row>
    <row r="203" spans="1:8" x14ac:dyDescent="0.3">
      <c r="A203" t="s">
        <v>426</v>
      </c>
      <c r="B203" t="s">
        <v>457</v>
      </c>
      <c r="C203" t="s">
        <v>950</v>
      </c>
      <c r="D203" t="s">
        <v>14355</v>
      </c>
      <c r="E203" t="s">
        <v>426</v>
      </c>
      <c r="F203" t="s">
        <v>833</v>
      </c>
      <c r="G203" t="s">
        <v>16836</v>
      </c>
      <c r="H203" t="s">
        <v>426</v>
      </c>
    </row>
    <row r="204" spans="1:8" x14ac:dyDescent="0.3">
      <c r="A204" t="s">
        <v>427</v>
      </c>
      <c r="B204" t="s">
        <v>593</v>
      </c>
      <c r="C204" t="s">
        <v>397</v>
      </c>
      <c r="D204" t="s">
        <v>531</v>
      </c>
      <c r="E204" t="s">
        <v>427</v>
      </c>
      <c r="F204" t="s">
        <v>1258</v>
      </c>
      <c r="G204" t="s">
        <v>16837</v>
      </c>
      <c r="H204" t="s">
        <v>427</v>
      </c>
    </row>
    <row r="205" spans="1:8" x14ac:dyDescent="0.3">
      <c r="A205" t="s">
        <v>428</v>
      </c>
      <c r="B205" t="s">
        <v>398</v>
      </c>
      <c r="C205" t="s">
        <v>323</v>
      </c>
      <c r="D205" t="s">
        <v>455</v>
      </c>
      <c r="E205" t="s">
        <v>428</v>
      </c>
      <c r="F205" t="s">
        <v>3780</v>
      </c>
      <c r="G205" t="s">
        <v>16838</v>
      </c>
      <c r="H205" t="s">
        <v>428</v>
      </c>
    </row>
    <row r="206" spans="1:8" x14ac:dyDescent="0.3">
      <c r="A206" t="s">
        <v>429</v>
      </c>
      <c r="B206" t="s">
        <v>453</v>
      </c>
      <c r="C206" t="s">
        <v>353</v>
      </c>
      <c r="D206" t="s">
        <v>382</v>
      </c>
      <c r="E206" t="s">
        <v>429</v>
      </c>
      <c r="F206" t="s">
        <v>260</v>
      </c>
      <c r="G206" t="s">
        <v>16839</v>
      </c>
      <c r="H206" t="s">
        <v>429</v>
      </c>
    </row>
    <row r="207" spans="1:8" x14ac:dyDescent="0.3">
      <c r="A207" t="s">
        <v>430</v>
      </c>
      <c r="B207" t="s">
        <v>474</v>
      </c>
      <c r="C207" t="s">
        <v>83</v>
      </c>
      <c r="D207" t="s">
        <v>672</v>
      </c>
      <c r="E207" t="s">
        <v>430</v>
      </c>
      <c r="F207" t="s">
        <v>1796</v>
      </c>
      <c r="G207" t="s">
        <v>16840</v>
      </c>
      <c r="H207" t="s">
        <v>430</v>
      </c>
    </row>
    <row r="208" spans="1:8" x14ac:dyDescent="0.3">
      <c r="A208" t="s">
        <v>431</v>
      </c>
      <c r="B208" t="s">
        <v>394</v>
      </c>
      <c r="C208" t="s">
        <v>11606</v>
      </c>
      <c r="D208" t="s">
        <v>410</v>
      </c>
      <c r="E208" t="s">
        <v>431</v>
      </c>
      <c r="F208" t="s">
        <v>2044</v>
      </c>
      <c r="G208" t="s">
        <v>16841</v>
      </c>
      <c r="H208" t="s">
        <v>431</v>
      </c>
    </row>
    <row r="209" spans="1:8" x14ac:dyDescent="0.3">
      <c r="A209" t="s">
        <v>432</v>
      </c>
      <c r="B209" t="s">
        <v>508</v>
      </c>
      <c r="C209" t="s">
        <v>316</v>
      </c>
      <c r="D209" t="s">
        <v>913</v>
      </c>
      <c r="E209" t="s">
        <v>432</v>
      </c>
      <c r="F209" t="s">
        <v>1660</v>
      </c>
      <c r="G209" t="s">
        <v>16842</v>
      </c>
      <c r="H209" t="s">
        <v>432</v>
      </c>
    </row>
    <row r="210" spans="1:8" x14ac:dyDescent="0.3">
      <c r="A210" t="s">
        <v>433</v>
      </c>
      <c r="B210" t="s">
        <v>382</v>
      </c>
      <c r="C210" t="s">
        <v>562</v>
      </c>
      <c r="D210" t="s">
        <v>316</v>
      </c>
      <c r="E210" t="s">
        <v>433</v>
      </c>
      <c r="F210" t="s">
        <v>1437</v>
      </c>
      <c r="G210" t="s">
        <v>16843</v>
      </c>
      <c r="H210" t="s">
        <v>433</v>
      </c>
    </row>
    <row r="211" spans="1:8" x14ac:dyDescent="0.3">
      <c r="A211" t="s">
        <v>434</v>
      </c>
      <c r="B211" t="s">
        <v>399</v>
      </c>
      <c r="C211" t="s">
        <v>383</v>
      </c>
      <c r="D211" t="s">
        <v>429</v>
      </c>
      <c r="E211" t="s">
        <v>434</v>
      </c>
      <c r="F211" t="s">
        <v>2997</v>
      </c>
      <c r="G211" t="s">
        <v>16675</v>
      </c>
      <c r="H211" t="s">
        <v>434</v>
      </c>
    </row>
    <row r="212" spans="1:8" x14ac:dyDescent="0.3">
      <c r="A212" t="s">
        <v>435</v>
      </c>
      <c r="B212" t="s">
        <v>431</v>
      </c>
      <c r="C212" t="s">
        <v>658</v>
      </c>
      <c r="D212" t="s">
        <v>741</v>
      </c>
      <c r="E212" t="s">
        <v>435</v>
      </c>
      <c r="F212" t="s">
        <v>11787</v>
      </c>
      <c r="G212" t="s">
        <v>16639</v>
      </c>
      <c r="H212" t="s">
        <v>435</v>
      </c>
    </row>
    <row r="213" spans="1:8" x14ac:dyDescent="0.3">
      <c r="A213" t="s">
        <v>436</v>
      </c>
      <c r="B213" t="s">
        <v>547</v>
      </c>
      <c r="C213" t="s">
        <v>382</v>
      </c>
      <c r="D213" t="s">
        <v>504</v>
      </c>
      <c r="E213" t="s">
        <v>436</v>
      </c>
      <c r="F213" t="s">
        <v>604</v>
      </c>
      <c r="G213" t="s">
        <v>16844</v>
      </c>
      <c r="H213" t="s">
        <v>436</v>
      </c>
    </row>
    <row r="214" spans="1:8" x14ac:dyDescent="0.3">
      <c r="A214" t="s">
        <v>31</v>
      </c>
      <c r="B214" t="s">
        <v>375</v>
      </c>
      <c r="C214" t="s">
        <v>1314</v>
      </c>
      <c r="D214" t="s">
        <v>415</v>
      </c>
      <c r="E214" t="s">
        <v>31</v>
      </c>
      <c r="F214" t="s">
        <v>2400</v>
      </c>
      <c r="G214" t="s">
        <v>16845</v>
      </c>
      <c r="H214" t="s">
        <v>31</v>
      </c>
    </row>
    <row r="215" spans="1:8" x14ac:dyDescent="0.3">
      <c r="A215" t="s">
        <v>437</v>
      </c>
      <c r="B215" t="s">
        <v>528</v>
      </c>
      <c r="C215" t="s">
        <v>508</v>
      </c>
      <c r="D215" t="s">
        <v>426</v>
      </c>
      <c r="E215" t="s">
        <v>437</v>
      </c>
      <c r="F215" t="s">
        <v>1048</v>
      </c>
      <c r="G215" t="s">
        <v>16846</v>
      </c>
      <c r="H215" t="s">
        <v>437</v>
      </c>
    </row>
    <row r="216" spans="1:8" x14ac:dyDescent="0.3">
      <c r="A216" t="s">
        <v>438</v>
      </c>
      <c r="B216" t="s">
        <v>500</v>
      </c>
      <c r="C216" t="s">
        <v>31</v>
      </c>
      <c r="D216" t="s">
        <v>643</v>
      </c>
      <c r="E216" t="s">
        <v>438</v>
      </c>
      <c r="F216" t="s">
        <v>895</v>
      </c>
      <c r="G216" t="s">
        <v>16847</v>
      </c>
      <c r="H216" t="s">
        <v>438</v>
      </c>
    </row>
    <row r="217" spans="1:8" x14ac:dyDescent="0.3">
      <c r="A217" t="s">
        <v>439</v>
      </c>
      <c r="B217" t="s">
        <v>498</v>
      </c>
      <c r="C217" t="s">
        <v>300</v>
      </c>
      <c r="D217" t="s">
        <v>637</v>
      </c>
      <c r="E217" t="s">
        <v>439</v>
      </c>
      <c r="F217" t="s">
        <v>284</v>
      </c>
      <c r="G217" t="s">
        <v>16848</v>
      </c>
      <c r="H217" t="s">
        <v>439</v>
      </c>
    </row>
    <row r="218" spans="1:8" x14ac:dyDescent="0.3">
      <c r="A218" t="s">
        <v>440</v>
      </c>
      <c r="B218" t="s">
        <v>384</v>
      </c>
      <c r="C218" t="s">
        <v>835</v>
      </c>
      <c r="D218" t="s">
        <v>472</v>
      </c>
      <c r="E218" t="s">
        <v>440</v>
      </c>
      <c r="F218" t="s">
        <v>2060</v>
      </c>
      <c r="G218" t="s">
        <v>16849</v>
      </c>
      <c r="H218" t="s">
        <v>440</v>
      </c>
    </row>
    <row r="219" spans="1:8" x14ac:dyDescent="0.3">
      <c r="A219" t="s">
        <v>441</v>
      </c>
      <c r="B219" t="s">
        <v>89</v>
      </c>
      <c r="C219" t="s">
        <v>1687</v>
      </c>
      <c r="D219" t="s">
        <v>495</v>
      </c>
      <c r="E219" t="s">
        <v>441</v>
      </c>
      <c r="F219" t="s">
        <v>7360</v>
      </c>
      <c r="G219" t="s">
        <v>16850</v>
      </c>
      <c r="H219" t="s">
        <v>441</v>
      </c>
    </row>
    <row r="220" spans="1:8" x14ac:dyDescent="0.3">
      <c r="A220" t="s">
        <v>442</v>
      </c>
      <c r="B220" t="s">
        <v>401</v>
      </c>
      <c r="C220" t="s">
        <v>1493</v>
      </c>
      <c r="D220" t="s">
        <v>562</v>
      </c>
      <c r="E220" t="s">
        <v>442</v>
      </c>
      <c r="F220" t="s">
        <v>3761</v>
      </c>
      <c r="G220" t="s">
        <v>16851</v>
      </c>
      <c r="H220" t="s">
        <v>442</v>
      </c>
    </row>
    <row r="221" spans="1:8" x14ac:dyDescent="0.3">
      <c r="A221" t="s">
        <v>443</v>
      </c>
      <c r="B221" t="s">
        <v>480</v>
      </c>
      <c r="C221" t="s">
        <v>361</v>
      </c>
      <c r="D221" t="s">
        <v>528</v>
      </c>
      <c r="E221" t="s">
        <v>443</v>
      </c>
      <c r="F221" t="s">
        <v>5508</v>
      </c>
      <c r="G221" t="s">
        <v>16691</v>
      </c>
      <c r="H221" t="s">
        <v>443</v>
      </c>
    </row>
    <row r="222" spans="1:8" x14ac:dyDescent="0.3">
      <c r="A222" t="s">
        <v>444</v>
      </c>
      <c r="B222" t="s">
        <v>377</v>
      </c>
      <c r="C222" t="s">
        <v>484</v>
      </c>
      <c r="D222" t="s">
        <v>369</v>
      </c>
      <c r="E222" t="s">
        <v>444</v>
      </c>
      <c r="F222" t="s">
        <v>287</v>
      </c>
      <c r="G222" t="s">
        <v>16692</v>
      </c>
      <c r="H222" t="s">
        <v>444</v>
      </c>
    </row>
    <row r="223" spans="1:8" x14ac:dyDescent="0.3">
      <c r="A223" t="s">
        <v>445</v>
      </c>
      <c r="B223" t="s">
        <v>445</v>
      </c>
      <c r="C223" t="s">
        <v>1692</v>
      </c>
      <c r="D223" t="s">
        <v>360</v>
      </c>
      <c r="E223" t="s">
        <v>445</v>
      </c>
      <c r="F223" t="s">
        <v>2321</v>
      </c>
      <c r="G223" t="s">
        <v>16646</v>
      </c>
      <c r="H223" t="s">
        <v>445</v>
      </c>
    </row>
    <row r="224" spans="1:8" x14ac:dyDescent="0.3">
      <c r="A224" t="s">
        <v>446</v>
      </c>
      <c r="B224" t="s">
        <v>426</v>
      </c>
      <c r="C224" t="s">
        <v>407</v>
      </c>
      <c r="D224" t="s">
        <v>440</v>
      </c>
      <c r="E224" t="s">
        <v>446</v>
      </c>
      <c r="F224" t="s">
        <v>1952</v>
      </c>
      <c r="G224" t="s">
        <v>16852</v>
      </c>
      <c r="H224" t="s">
        <v>446</v>
      </c>
    </row>
    <row r="225" spans="1:8" x14ac:dyDescent="0.3">
      <c r="A225" t="s">
        <v>447</v>
      </c>
      <c r="B225" t="s">
        <v>416</v>
      </c>
      <c r="C225" t="s">
        <v>504</v>
      </c>
      <c r="D225" t="s">
        <v>443</v>
      </c>
      <c r="E225" t="s">
        <v>447</v>
      </c>
      <c r="F225" t="s">
        <v>853</v>
      </c>
      <c r="G225" t="s">
        <v>16853</v>
      </c>
      <c r="H225" t="s">
        <v>447</v>
      </c>
    </row>
    <row r="226" spans="1:8" x14ac:dyDescent="0.3">
      <c r="A226" t="s">
        <v>448</v>
      </c>
      <c r="B226" t="s">
        <v>392</v>
      </c>
      <c r="C226" t="s">
        <v>481</v>
      </c>
      <c r="D226" t="s">
        <v>490</v>
      </c>
      <c r="E226" t="s">
        <v>448</v>
      </c>
      <c r="F226" t="s">
        <v>636</v>
      </c>
      <c r="G226" t="s">
        <v>16854</v>
      </c>
      <c r="H226" t="s">
        <v>448</v>
      </c>
    </row>
    <row r="227" spans="1:8" x14ac:dyDescent="0.3">
      <c r="A227" t="s">
        <v>24</v>
      </c>
      <c r="B227" t="s">
        <v>447</v>
      </c>
      <c r="C227" t="s">
        <v>440</v>
      </c>
      <c r="D227" t="s">
        <v>89</v>
      </c>
      <c r="E227" t="s">
        <v>24</v>
      </c>
      <c r="F227" t="s">
        <v>495</v>
      </c>
      <c r="G227" t="s">
        <v>16855</v>
      </c>
      <c r="H227" t="s">
        <v>24</v>
      </c>
    </row>
    <row r="228" spans="1:8" x14ac:dyDescent="0.3">
      <c r="A228" t="s">
        <v>449</v>
      </c>
      <c r="B228" t="s">
        <v>465</v>
      </c>
      <c r="C228" t="s">
        <v>2469</v>
      </c>
      <c r="D228" t="s">
        <v>25</v>
      </c>
      <c r="E228" t="s">
        <v>449</v>
      </c>
      <c r="F228" t="s">
        <v>716</v>
      </c>
      <c r="G228" t="s">
        <v>16856</v>
      </c>
      <c r="H228" t="s">
        <v>449</v>
      </c>
    </row>
    <row r="229" spans="1:8" x14ac:dyDescent="0.3">
      <c r="A229" t="s">
        <v>450</v>
      </c>
      <c r="B229" t="s">
        <v>537</v>
      </c>
      <c r="C229" t="s">
        <v>592</v>
      </c>
      <c r="D229" t="s">
        <v>430</v>
      </c>
      <c r="E229" t="s">
        <v>450</v>
      </c>
      <c r="F229" t="s">
        <v>1294</v>
      </c>
      <c r="G229" t="s">
        <v>16857</v>
      </c>
      <c r="H229" t="s">
        <v>450</v>
      </c>
    </row>
    <row r="230" spans="1:8" x14ac:dyDescent="0.3">
      <c r="A230" t="s">
        <v>451</v>
      </c>
      <c r="B230" t="s">
        <v>408</v>
      </c>
      <c r="C230" t="s">
        <v>627</v>
      </c>
      <c r="D230" t="s">
        <v>435</v>
      </c>
      <c r="E230" t="s">
        <v>451</v>
      </c>
      <c r="F230" t="s">
        <v>1851</v>
      </c>
      <c r="G230" t="s">
        <v>16693</v>
      </c>
      <c r="H230" t="s">
        <v>451</v>
      </c>
    </row>
    <row r="231" spans="1:8" x14ac:dyDescent="0.3">
      <c r="A231" t="s">
        <v>452</v>
      </c>
      <c r="B231" t="s">
        <v>434</v>
      </c>
      <c r="C231" t="s">
        <v>98</v>
      </c>
      <c r="D231" t="s">
        <v>1108</v>
      </c>
      <c r="E231" t="s">
        <v>452</v>
      </c>
      <c r="F231" t="s">
        <v>1018</v>
      </c>
      <c r="G231" t="s">
        <v>16858</v>
      </c>
      <c r="H231" t="s">
        <v>452</v>
      </c>
    </row>
    <row r="232" spans="1:8" x14ac:dyDescent="0.3">
      <c r="A232" t="s">
        <v>453</v>
      </c>
      <c r="B232" t="s">
        <v>585</v>
      </c>
      <c r="C232" t="s">
        <v>1880</v>
      </c>
      <c r="D232" t="s">
        <v>592</v>
      </c>
      <c r="E232" t="s">
        <v>453</v>
      </c>
      <c r="F232" t="s">
        <v>5133</v>
      </c>
      <c r="G232" t="s">
        <v>16715</v>
      </c>
      <c r="H232" t="s">
        <v>453</v>
      </c>
    </row>
    <row r="233" spans="1:8" x14ac:dyDescent="0.3">
      <c r="A233" t="s">
        <v>454</v>
      </c>
      <c r="B233" t="s">
        <v>580</v>
      </c>
      <c r="C233" t="s">
        <v>337</v>
      </c>
      <c r="D233" t="s">
        <v>498</v>
      </c>
      <c r="E233" t="s">
        <v>454</v>
      </c>
      <c r="F233" t="s">
        <v>2222</v>
      </c>
      <c r="G233" t="s">
        <v>16859</v>
      </c>
      <c r="H233" t="s">
        <v>454</v>
      </c>
    </row>
    <row r="234" spans="1:8" x14ac:dyDescent="0.3">
      <c r="A234" t="s">
        <v>455</v>
      </c>
      <c r="B234" t="s">
        <v>428</v>
      </c>
      <c r="C234" t="s">
        <v>1524</v>
      </c>
      <c r="D234" t="s">
        <v>548</v>
      </c>
      <c r="E234" t="s">
        <v>455</v>
      </c>
      <c r="F234" t="s">
        <v>3560</v>
      </c>
      <c r="G234" t="s">
        <v>16860</v>
      </c>
      <c r="H234" t="s">
        <v>455</v>
      </c>
    </row>
    <row r="235" spans="1:8" x14ac:dyDescent="0.3">
      <c r="A235" t="s">
        <v>456</v>
      </c>
      <c r="B235" t="s">
        <v>430</v>
      </c>
      <c r="C235" t="s">
        <v>763</v>
      </c>
      <c r="D235" t="s">
        <v>407</v>
      </c>
      <c r="E235" t="s">
        <v>456</v>
      </c>
      <c r="F235" t="s">
        <v>4532</v>
      </c>
      <c r="G235" t="s">
        <v>16861</v>
      </c>
      <c r="H235" t="s">
        <v>456</v>
      </c>
    </row>
    <row r="236" spans="1:8" x14ac:dyDescent="0.3">
      <c r="A236" t="s">
        <v>457</v>
      </c>
      <c r="B236" t="s">
        <v>483</v>
      </c>
      <c r="C236" t="s">
        <v>444</v>
      </c>
      <c r="D236" t="s">
        <v>634</v>
      </c>
      <c r="E236" t="s">
        <v>457</v>
      </c>
      <c r="F236" t="s">
        <v>453</v>
      </c>
      <c r="G236" t="s">
        <v>16862</v>
      </c>
      <c r="H236" t="s">
        <v>457</v>
      </c>
    </row>
    <row r="237" spans="1:8" x14ac:dyDescent="0.3">
      <c r="A237" t="s">
        <v>458</v>
      </c>
      <c r="B237" t="s">
        <v>562</v>
      </c>
      <c r="C237" t="s">
        <v>757</v>
      </c>
      <c r="D237" t="s">
        <v>341</v>
      </c>
      <c r="E237" t="s">
        <v>458</v>
      </c>
      <c r="F237" t="s">
        <v>424</v>
      </c>
      <c r="G237" t="s">
        <v>16863</v>
      </c>
      <c r="H237" t="s">
        <v>458</v>
      </c>
    </row>
    <row r="238" spans="1:8" x14ac:dyDescent="0.3">
      <c r="A238" t="s">
        <v>459</v>
      </c>
      <c r="B238" t="s">
        <v>441</v>
      </c>
      <c r="C238" t="s">
        <v>498</v>
      </c>
      <c r="D238" t="s">
        <v>106</v>
      </c>
      <c r="E238" t="s">
        <v>459</v>
      </c>
      <c r="F238" t="s">
        <v>4955</v>
      </c>
      <c r="G238" t="s">
        <v>16864</v>
      </c>
      <c r="H238" t="s">
        <v>459</v>
      </c>
    </row>
    <row r="239" spans="1:8" x14ac:dyDescent="0.3">
      <c r="A239" t="s">
        <v>460</v>
      </c>
      <c r="B239" t="s">
        <v>415</v>
      </c>
      <c r="C239" t="s">
        <v>378</v>
      </c>
      <c r="D239" t="s">
        <v>478</v>
      </c>
      <c r="E239" t="s">
        <v>460</v>
      </c>
      <c r="F239" t="s">
        <v>849</v>
      </c>
      <c r="G239" t="s">
        <v>16865</v>
      </c>
      <c r="H239" t="s">
        <v>460</v>
      </c>
    </row>
    <row r="240" spans="1:8" x14ac:dyDescent="0.3">
      <c r="A240" t="s">
        <v>461</v>
      </c>
      <c r="B240" t="s">
        <v>472</v>
      </c>
      <c r="C240" t="s">
        <v>341</v>
      </c>
      <c r="D240" t="s">
        <v>550</v>
      </c>
      <c r="E240" t="s">
        <v>461</v>
      </c>
      <c r="F240" t="s">
        <v>700</v>
      </c>
      <c r="G240" t="s">
        <v>16866</v>
      </c>
      <c r="H240" t="s">
        <v>461</v>
      </c>
    </row>
    <row r="241" spans="1:8" x14ac:dyDescent="0.3">
      <c r="A241" t="s">
        <v>462</v>
      </c>
      <c r="B241" t="s">
        <v>74</v>
      </c>
      <c r="C241" t="s">
        <v>409</v>
      </c>
      <c r="D241" t="s">
        <v>359</v>
      </c>
      <c r="E241" t="s">
        <v>462</v>
      </c>
      <c r="F241" t="s">
        <v>874</v>
      </c>
      <c r="G241" t="s">
        <v>16867</v>
      </c>
      <c r="H241" t="s">
        <v>462</v>
      </c>
    </row>
    <row r="242" spans="1:8" x14ac:dyDescent="0.3">
      <c r="A242" t="s">
        <v>463</v>
      </c>
      <c r="B242" t="s">
        <v>421</v>
      </c>
      <c r="C242" t="s">
        <v>445</v>
      </c>
      <c r="D242" t="s">
        <v>386</v>
      </c>
      <c r="E242" t="s">
        <v>463</v>
      </c>
      <c r="F242" t="s">
        <v>404</v>
      </c>
      <c r="G242" t="s">
        <v>16868</v>
      </c>
      <c r="H242" t="s">
        <v>463</v>
      </c>
    </row>
    <row r="243" spans="1:8" x14ac:dyDescent="0.3">
      <c r="A243" t="s">
        <v>464</v>
      </c>
      <c r="B243" t="s">
        <v>502</v>
      </c>
      <c r="C243" t="s">
        <v>468</v>
      </c>
      <c r="D243" t="s">
        <v>436</v>
      </c>
      <c r="E243" t="s">
        <v>464</v>
      </c>
      <c r="F243" t="s">
        <v>5853</v>
      </c>
      <c r="G243" t="s">
        <v>16869</v>
      </c>
      <c r="H243" t="s">
        <v>464</v>
      </c>
    </row>
    <row r="244" spans="1:8" x14ac:dyDescent="0.3">
      <c r="A244" t="s">
        <v>465</v>
      </c>
      <c r="B244" t="s">
        <v>436</v>
      </c>
      <c r="C244" t="s">
        <v>594</v>
      </c>
      <c r="D244" t="s">
        <v>508</v>
      </c>
      <c r="E244" t="s">
        <v>465</v>
      </c>
      <c r="F244" t="s">
        <v>707</v>
      </c>
      <c r="G244" t="s">
        <v>16870</v>
      </c>
      <c r="H244" t="s">
        <v>465</v>
      </c>
    </row>
    <row r="245" spans="1:8" x14ac:dyDescent="0.3">
      <c r="A245" t="s">
        <v>466</v>
      </c>
      <c r="B245" t="s">
        <v>592</v>
      </c>
      <c r="C245" t="s">
        <v>640</v>
      </c>
      <c r="D245" t="s">
        <v>438</v>
      </c>
      <c r="E245" t="s">
        <v>466</v>
      </c>
      <c r="F245" t="s">
        <v>450</v>
      </c>
      <c r="G245" t="s">
        <v>16871</v>
      </c>
      <c r="H245" t="s">
        <v>466</v>
      </c>
    </row>
    <row r="246" spans="1:8" x14ac:dyDescent="0.3">
      <c r="A246" t="s">
        <v>467</v>
      </c>
      <c r="B246" t="s">
        <v>495</v>
      </c>
      <c r="C246" t="s">
        <v>478</v>
      </c>
      <c r="D246" t="s">
        <v>602</v>
      </c>
      <c r="E246" t="s">
        <v>467</v>
      </c>
      <c r="F246" t="s">
        <v>3241</v>
      </c>
      <c r="G246" t="s">
        <v>16872</v>
      </c>
      <c r="H246" t="s">
        <v>467</v>
      </c>
    </row>
    <row r="247" spans="1:8" x14ac:dyDescent="0.3">
      <c r="A247" t="s">
        <v>468</v>
      </c>
      <c r="B247" t="s">
        <v>536</v>
      </c>
      <c r="C247" t="s">
        <v>866</v>
      </c>
      <c r="D247" t="s">
        <v>471</v>
      </c>
      <c r="E247" t="s">
        <v>468</v>
      </c>
      <c r="F247" t="s">
        <v>1216</v>
      </c>
      <c r="G247" t="s">
        <v>16873</v>
      </c>
      <c r="H247" t="s">
        <v>468</v>
      </c>
    </row>
    <row r="248" spans="1:8" x14ac:dyDescent="0.3">
      <c r="A248" t="s">
        <v>469</v>
      </c>
      <c r="B248" t="s">
        <v>411</v>
      </c>
      <c r="C248" t="s">
        <v>369</v>
      </c>
      <c r="D248" t="s">
        <v>417</v>
      </c>
      <c r="E248" t="s">
        <v>469</v>
      </c>
      <c r="F248" t="s">
        <v>8512</v>
      </c>
      <c r="G248" t="s">
        <v>16874</v>
      </c>
      <c r="H248" t="s">
        <v>469</v>
      </c>
    </row>
    <row r="249" spans="1:8" x14ac:dyDescent="0.3">
      <c r="A249" t="s">
        <v>470</v>
      </c>
      <c r="B249" t="s">
        <v>435</v>
      </c>
      <c r="C249" t="s">
        <v>668</v>
      </c>
      <c r="D249" t="s">
        <v>971</v>
      </c>
      <c r="E249" t="s">
        <v>470</v>
      </c>
      <c r="F249" t="s">
        <v>439</v>
      </c>
      <c r="G249" t="s">
        <v>16875</v>
      </c>
      <c r="H249" t="s">
        <v>470</v>
      </c>
    </row>
    <row r="250" spans="1:8" x14ac:dyDescent="0.3">
      <c r="A250" t="s">
        <v>471</v>
      </c>
      <c r="B250" t="s">
        <v>425</v>
      </c>
      <c r="C250" t="s">
        <v>416</v>
      </c>
      <c r="D250" t="s">
        <v>370</v>
      </c>
      <c r="E250" t="s">
        <v>471</v>
      </c>
      <c r="F250" t="s">
        <v>2493</v>
      </c>
      <c r="G250" t="s">
        <v>16876</v>
      </c>
      <c r="H250" t="s">
        <v>471</v>
      </c>
    </row>
    <row r="251" spans="1:8" x14ac:dyDescent="0.3">
      <c r="A251" t="s">
        <v>472</v>
      </c>
      <c r="B251" t="s">
        <v>420</v>
      </c>
      <c r="C251" t="s">
        <v>490</v>
      </c>
      <c r="D251" t="s">
        <v>538</v>
      </c>
      <c r="E251" t="s">
        <v>472</v>
      </c>
      <c r="F251" t="s">
        <v>2162</v>
      </c>
      <c r="G251" t="s">
        <v>16877</v>
      </c>
      <c r="H251" t="s">
        <v>472</v>
      </c>
    </row>
    <row r="252" spans="1:8" x14ac:dyDescent="0.3">
      <c r="A252" t="s">
        <v>473</v>
      </c>
      <c r="B252" t="s">
        <v>549</v>
      </c>
      <c r="C252" t="s">
        <v>471</v>
      </c>
      <c r="D252" t="s">
        <v>331</v>
      </c>
      <c r="E252" t="s">
        <v>473</v>
      </c>
      <c r="F252" t="s">
        <v>340</v>
      </c>
      <c r="G252" t="s">
        <v>16878</v>
      </c>
      <c r="H252" t="s">
        <v>473</v>
      </c>
    </row>
    <row r="253" spans="1:8" x14ac:dyDescent="0.3">
      <c r="A253" t="s">
        <v>474</v>
      </c>
      <c r="B253" t="s">
        <v>545</v>
      </c>
      <c r="C253" t="s">
        <v>499</v>
      </c>
      <c r="D253" t="s">
        <v>521</v>
      </c>
      <c r="E253" t="s">
        <v>474</v>
      </c>
      <c r="F253" t="s">
        <v>1652</v>
      </c>
      <c r="G253" t="s">
        <v>16879</v>
      </c>
      <c r="H253" t="s">
        <v>474</v>
      </c>
    </row>
    <row r="254" spans="1:8" x14ac:dyDescent="0.3">
      <c r="A254" t="s">
        <v>475</v>
      </c>
      <c r="B254" t="s">
        <v>602</v>
      </c>
      <c r="C254" t="s">
        <v>426</v>
      </c>
      <c r="D254" t="s">
        <v>687</v>
      </c>
      <c r="E254" t="s">
        <v>475</v>
      </c>
      <c r="F254" t="s">
        <v>1360</v>
      </c>
      <c r="G254" t="s">
        <v>16880</v>
      </c>
      <c r="H254" t="s">
        <v>475</v>
      </c>
    </row>
    <row r="255" spans="1:8" x14ac:dyDescent="0.3">
      <c r="A255" t="s">
        <v>476</v>
      </c>
      <c r="B255" t="s">
        <v>496</v>
      </c>
      <c r="C255" t="s">
        <v>538</v>
      </c>
      <c r="D255" t="s">
        <v>728</v>
      </c>
      <c r="E255" t="s">
        <v>476</v>
      </c>
      <c r="F255" t="s">
        <v>276</v>
      </c>
      <c r="G255" t="s">
        <v>16881</v>
      </c>
      <c r="H255" t="s">
        <v>476</v>
      </c>
    </row>
    <row r="256" spans="1:8" x14ac:dyDescent="0.3">
      <c r="A256" t="s">
        <v>477</v>
      </c>
      <c r="B256" t="s">
        <v>414</v>
      </c>
      <c r="C256" t="s">
        <v>2309</v>
      </c>
      <c r="D256" t="s">
        <v>475</v>
      </c>
      <c r="E256" t="s">
        <v>477</v>
      </c>
      <c r="F256" t="s">
        <v>351</v>
      </c>
      <c r="G256" t="s">
        <v>16882</v>
      </c>
      <c r="H256" t="s">
        <v>477</v>
      </c>
    </row>
    <row r="257" spans="1:8" x14ac:dyDescent="0.3">
      <c r="A257" t="s">
        <v>478</v>
      </c>
      <c r="B257" t="s">
        <v>550</v>
      </c>
      <c r="C257" t="s">
        <v>359</v>
      </c>
      <c r="D257" t="s">
        <v>571</v>
      </c>
      <c r="E257" t="s">
        <v>478</v>
      </c>
      <c r="F257" t="s">
        <v>3146</v>
      </c>
      <c r="G257" t="s">
        <v>16883</v>
      </c>
      <c r="H257" t="s">
        <v>478</v>
      </c>
    </row>
    <row r="258" spans="1:8" x14ac:dyDescent="0.3">
      <c r="A258" t="s">
        <v>479</v>
      </c>
      <c r="B258" t="s">
        <v>438</v>
      </c>
      <c r="C258" t="s">
        <v>331</v>
      </c>
      <c r="D258" t="s">
        <v>463</v>
      </c>
      <c r="E258" t="s">
        <v>479</v>
      </c>
      <c r="F258" t="s">
        <v>3859</v>
      </c>
      <c r="G258" t="s">
        <v>16884</v>
      </c>
      <c r="H258" t="s">
        <v>479</v>
      </c>
    </row>
    <row r="259" spans="1:8" x14ac:dyDescent="0.3">
      <c r="A259" t="s">
        <v>480</v>
      </c>
      <c r="B259" t="s">
        <v>506</v>
      </c>
      <c r="C259" t="s">
        <v>716</v>
      </c>
      <c r="D259" t="s">
        <v>689</v>
      </c>
      <c r="E259" t="s">
        <v>480</v>
      </c>
      <c r="F259" t="s">
        <v>1840</v>
      </c>
      <c r="G259" t="s">
        <v>16885</v>
      </c>
      <c r="H259" t="s">
        <v>480</v>
      </c>
    </row>
    <row r="260" spans="1:8" x14ac:dyDescent="0.3">
      <c r="A260" t="s">
        <v>481</v>
      </c>
      <c r="B260" t="s">
        <v>450</v>
      </c>
      <c r="C260" t="s">
        <v>634</v>
      </c>
      <c r="D260" t="s">
        <v>640</v>
      </c>
      <c r="E260" t="s">
        <v>481</v>
      </c>
      <c r="F260" t="s">
        <v>2886</v>
      </c>
      <c r="G260" t="s">
        <v>16886</v>
      </c>
      <c r="H260" t="s">
        <v>481</v>
      </c>
    </row>
    <row r="261" spans="1:8" x14ac:dyDescent="0.3">
      <c r="A261" t="s">
        <v>482</v>
      </c>
      <c r="B261" t="s">
        <v>402</v>
      </c>
      <c r="C261" t="s">
        <v>571</v>
      </c>
      <c r="D261" t="s">
        <v>1493</v>
      </c>
      <c r="E261" t="s">
        <v>482</v>
      </c>
      <c r="F261" t="s">
        <v>1791</v>
      </c>
      <c r="G261" t="s">
        <v>16887</v>
      </c>
      <c r="H261" t="s">
        <v>482</v>
      </c>
    </row>
    <row r="262" spans="1:8" x14ac:dyDescent="0.3">
      <c r="A262" t="s">
        <v>483</v>
      </c>
      <c r="B262" t="s">
        <v>442</v>
      </c>
      <c r="C262" t="s">
        <v>787</v>
      </c>
      <c r="D262" t="s">
        <v>700</v>
      </c>
      <c r="E262" t="s">
        <v>483</v>
      </c>
      <c r="F262" t="s">
        <v>5561</v>
      </c>
      <c r="G262" t="s">
        <v>16888</v>
      </c>
      <c r="H262" t="s">
        <v>483</v>
      </c>
    </row>
    <row r="263" spans="1:8" x14ac:dyDescent="0.3">
      <c r="A263" t="s">
        <v>484</v>
      </c>
      <c r="B263" t="s">
        <v>477</v>
      </c>
      <c r="C263" t="s">
        <v>391</v>
      </c>
      <c r="D263" t="s">
        <v>469</v>
      </c>
      <c r="E263" t="s">
        <v>484</v>
      </c>
      <c r="F263" t="s">
        <v>2443</v>
      </c>
      <c r="G263" t="s">
        <v>16889</v>
      </c>
      <c r="H263" t="s">
        <v>484</v>
      </c>
    </row>
    <row r="264" spans="1:8" x14ac:dyDescent="0.3">
      <c r="A264" t="s">
        <v>485</v>
      </c>
      <c r="B264" t="s">
        <v>594</v>
      </c>
      <c r="C264" t="s">
        <v>370</v>
      </c>
      <c r="D264" t="s">
        <v>54</v>
      </c>
      <c r="E264" t="s">
        <v>485</v>
      </c>
      <c r="F264" t="s">
        <v>4942</v>
      </c>
      <c r="G264" t="s">
        <v>16890</v>
      </c>
      <c r="H264" t="s">
        <v>485</v>
      </c>
    </row>
    <row r="265" spans="1:8" x14ac:dyDescent="0.3">
      <c r="A265" t="s">
        <v>486</v>
      </c>
      <c r="B265" t="s">
        <v>473</v>
      </c>
      <c r="C265" t="s">
        <v>386</v>
      </c>
      <c r="D265" t="s">
        <v>944</v>
      </c>
      <c r="E265" t="s">
        <v>486</v>
      </c>
      <c r="F265" t="s">
        <v>863</v>
      </c>
      <c r="G265" t="s">
        <v>16891</v>
      </c>
      <c r="H265" t="s">
        <v>486</v>
      </c>
    </row>
    <row r="266" spans="1:8" x14ac:dyDescent="0.3">
      <c r="A266" t="s">
        <v>487</v>
      </c>
      <c r="B266" t="s">
        <v>543</v>
      </c>
      <c r="C266" t="s">
        <v>643</v>
      </c>
      <c r="D266" t="s">
        <v>608</v>
      </c>
      <c r="E266" t="s">
        <v>487</v>
      </c>
      <c r="F266" t="s">
        <v>4076</v>
      </c>
      <c r="G266" t="s">
        <v>16892</v>
      </c>
      <c r="H266" t="s">
        <v>487</v>
      </c>
    </row>
    <row r="267" spans="1:8" x14ac:dyDescent="0.3">
      <c r="A267" t="s">
        <v>488</v>
      </c>
      <c r="B267" t="s">
        <v>427</v>
      </c>
      <c r="C267" t="s">
        <v>1542</v>
      </c>
      <c r="D267" t="s">
        <v>461</v>
      </c>
      <c r="E267" t="s">
        <v>488</v>
      </c>
      <c r="F267" t="s">
        <v>339</v>
      </c>
      <c r="G267" t="s">
        <v>16893</v>
      </c>
      <c r="H267" t="s">
        <v>488</v>
      </c>
    </row>
    <row r="268" spans="1:8" x14ac:dyDescent="0.3">
      <c r="A268" t="s">
        <v>489</v>
      </c>
      <c r="B268" t="s">
        <v>459</v>
      </c>
      <c r="C268" t="s">
        <v>495</v>
      </c>
      <c r="D268" t="s">
        <v>418</v>
      </c>
      <c r="E268" t="s">
        <v>489</v>
      </c>
      <c r="F268" t="s">
        <v>709</v>
      </c>
      <c r="G268" t="s">
        <v>16894</v>
      </c>
      <c r="H268" t="s">
        <v>489</v>
      </c>
    </row>
    <row r="269" spans="1:8" x14ac:dyDescent="0.3">
      <c r="A269" t="s">
        <v>490</v>
      </c>
      <c r="B269" t="s">
        <v>490</v>
      </c>
      <c r="C269" t="s">
        <v>472</v>
      </c>
      <c r="D269" t="s">
        <v>393</v>
      </c>
      <c r="E269" t="s">
        <v>490</v>
      </c>
      <c r="F269" t="s">
        <v>3055</v>
      </c>
      <c r="G269" t="s">
        <v>16895</v>
      </c>
      <c r="H269" t="s">
        <v>490</v>
      </c>
    </row>
    <row r="270" spans="1:8" x14ac:dyDescent="0.3">
      <c r="A270" t="s">
        <v>491</v>
      </c>
      <c r="B270" t="s">
        <v>451</v>
      </c>
      <c r="C270" t="s">
        <v>1931</v>
      </c>
      <c r="D270" t="s">
        <v>666</v>
      </c>
      <c r="E270" t="s">
        <v>491</v>
      </c>
      <c r="F270" t="s">
        <v>6354</v>
      </c>
      <c r="G270" t="s">
        <v>16663</v>
      </c>
      <c r="H270" t="s">
        <v>491</v>
      </c>
    </row>
    <row r="271" spans="1:8" x14ac:dyDescent="0.3">
      <c r="A271" t="s">
        <v>492</v>
      </c>
      <c r="B271" t="s">
        <v>612</v>
      </c>
      <c r="C271" t="s">
        <v>548</v>
      </c>
      <c r="D271" t="s">
        <v>442</v>
      </c>
      <c r="E271" t="s">
        <v>492</v>
      </c>
      <c r="F271" t="s">
        <v>3873</v>
      </c>
      <c r="G271" t="s">
        <v>16896</v>
      </c>
      <c r="H271" t="s">
        <v>492</v>
      </c>
    </row>
    <row r="272" spans="1:8" x14ac:dyDescent="0.3">
      <c r="A272" t="s">
        <v>493</v>
      </c>
      <c r="B272" t="s">
        <v>437</v>
      </c>
      <c r="C272" t="s">
        <v>436</v>
      </c>
      <c r="D272" t="s">
        <v>579</v>
      </c>
      <c r="E272" t="s">
        <v>493</v>
      </c>
      <c r="F272" t="s">
        <v>1777</v>
      </c>
      <c r="G272" t="s">
        <v>16897</v>
      </c>
      <c r="H272" t="s">
        <v>493</v>
      </c>
    </row>
    <row r="273" spans="1:8" x14ac:dyDescent="0.3">
      <c r="A273" t="s">
        <v>494</v>
      </c>
      <c r="B273" t="s">
        <v>568</v>
      </c>
      <c r="C273" t="s">
        <v>672</v>
      </c>
      <c r="D273" t="s">
        <v>873</v>
      </c>
      <c r="E273" t="s">
        <v>494</v>
      </c>
      <c r="F273" t="s">
        <v>2485</v>
      </c>
      <c r="G273" t="s">
        <v>16898</v>
      </c>
      <c r="H273" t="s">
        <v>494</v>
      </c>
    </row>
    <row r="274" spans="1:8" x14ac:dyDescent="0.3">
      <c r="A274" t="s">
        <v>495</v>
      </c>
      <c r="B274" t="s">
        <v>635</v>
      </c>
      <c r="C274" t="s">
        <v>421</v>
      </c>
      <c r="D274" t="s">
        <v>419</v>
      </c>
      <c r="E274" t="s">
        <v>495</v>
      </c>
      <c r="F274" t="s">
        <v>740</v>
      </c>
      <c r="G274" t="s">
        <v>16899</v>
      </c>
      <c r="H274" t="s">
        <v>495</v>
      </c>
    </row>
    <row r="275" spans="1:8" x14ac:dyDescent="0.3">
      <c r="A275" t="s">
        <v>89</v>
      </c>
      <c r="B275" t="s">
        <v>419</v>
      </c>
      <c r="C275" t="s">
        <v>531</v>
      </c>
      <c r="D275" t="s">
        <v>744</v>
      </c>
      <c r="E275" t="s">
        <v>89</v>
      </c>
      <c r="F275" t="s">
        <v>14648</v>
      </c>
      <c r="G275" t="s">
        <v>16900</v>
      </c>
      <c r="H275" t="s">
        <v>89</v>
      </c>
    </row>
    <row r="276" spans="1:8" x14ac:dyDescent="0.3">
      <c r="A276" t="s">
        <v>496</v>
      </c>
      <c r="B276" t="s">
        <v>734</v>
      </c>
      <c r="C276" t="s">
        <v>547</v>
      </c>
      <c r="D276" t="s">
        <v>588</v>
      </c>
      <c r="E276" t="s">
        <v>496</v>
      </c>
      <c r="F276" t="s">
        <v>1125</v>
      </c>
      <c r="G276" t="s">
        <v>16901</v>
      </c>
      <c r="H276" t="s">
        <v>496</v>
      </c>
    </row>
    <row r="277" spans="1:8" x14ac:dyDescent="0.3">
      <c r="A277" t="s">
        <v>497</v>
      </c>
      <c r="B277" t="s">
        <v>605</v>
      </c>
      <c r="C277" t="s">
        <v>1811</v>
      </c>
      <c r="D277" t="s">
        <v>339</v>
      </c>
      <c r="E277" t="s">
        <v>497</v>
      </c>
      <c r="F277" t="s">
        <v>782</v>
      </c>
      <c r="G277" t="s">
        <v>16902</v>
      </c>
      <c r="H277" t="s">
        <v>497</v>
      </c>
    </row>
    <row r="278" spans="1:8" x14ac:dyDescent="0.3">
      <c r="A278" t="s">
        <v>498</v>
      </c>
      <c r="B278" t="s">
        <v>446</v>
      </c>
      <c r="C278" t="s">
        <v>429</v>
      </c>
      <c r="D278" t="s">
        <v>906</v>
      </c>
      <c r="E278" t="s">
        <v>498</v>
      </c>
      <c r="F278" t="s">
        <v>2863</v>
      </c>
      <c r="G278" t="s">
        <v>16706</v>
      </c>
      <c r="H278" t="s">
        <v>498</v>
      </c>
    </row>
    <row r="279" spans="1:8" x14ac:dyDescent="0.3">
      <c r="A279" t="s">
        <v>499</v>
      </c>
      <c r="B279" t="s">
        <v>523</v>
      </c>
      <c r="C279" t="s">
        <v>1921</v>
      </c>
      <c r="D279" t="s">
        <v>771</v>
      </c>
      <c r="E279" t="s">
        <v>499</v>
      </c>
      <c r="F279" t="s">
        <v>316</v>
      </c>
      <c r="G279" t="s">
        <v>16637</v>
      </c>
      <c r="H279" t="s">
        <v>499</v>
      </c>
    </row>
    <row r="280" spans="1:8" x14ac:dyDescent="0.3">
      <c r="A280" t="s">
        <v>500</v>
      </c>
      <c r="B280" t="s">
        <v>565</v>
      </c>
      <c r="C280" t="s">
        <v>907</v>
      </c>
      <c r="D280" t="s">
        <v>384</v>
      </c>
      <c r="E280" t="s">
        <v>500</v>
      </c>
      <c r="F280" t="s">
        <v>1956</v>
      </c>
      <c r="G280" t="s">
        <v>16903</v>
      </c>
      <c r="H280" t="s">
        <v>500</v>
      </c>
    </row>
    <row r="281" spans="1:8" x14ac:dyDescent="0.3">
      <c r="A281" t="s">
        <v>501</v>
      </c>
      <c r="B281" t="s">
        <v>552</v>
      </c>
      <c r="C281" t="s">
        <v>2856</v>
      </c>
      <c r="D281" t="s">
        <v>600</v>
      </c>
      <c r="E281" t="s">
        <v>501</v>
      </c>
      <c r="F281" t="s">
        <v>785</v>
      </c>
      <c r="G281" t="s">
        <v>16904</v>
      </c>
      <c r="H281" t="s">
        <v>501</v>
      </c>
    </row>
    <row r="282" spans="1:8" x14ac:dyDescent="0.3">
      <c r="A282" t="s">
        <v>502</v>
      </c>
      <c r="B282" t="s">
        <v>433</v>
      </c>
      <c r="C282" t="s">
        <v>74</v>
      </c>
      <c r="D282" t="s">
        <v>642</v>
      </c>
      <c r="E282" t="s">
        <v>502</v>
      </c>
      <c r="F282" t="s">
        <v>839</v>
      </c>
      <c r="G282" t="s">
        <v>16905</v>
      </c>
      <c r="H282" t="s">
        <v>502</v>
      </c>
    </row>
    <row r="283" spans="1:8" x14ac:dyDescent="0.3">
      <c r="A283" t="s">
        <v>503</v>
      </c>
      <c r="B283" t="s">
        <v>582</v>
      </c>
      <c r="C283" t="s">
        <v>602</v>
      </c>
      <c r="D283" t="s">
        <v>577</v>
      </c>
      <c r="E283" t="s">
        <v>503</v>
      </c>
      <c r="F283" t="s">
        <v>2370</v>
      </c>
      <c r="G283" t="s">
        <v>16684</v>
      </c>
      <c r="H283" t="s">
        <v>503</v>
      </c>
    </row>
    <row r="284" spans="1:8" x14ac:dyDescent="0.3">
      <c r="A284" t="s">
        <v>504</v>
      </c>
      <c r="B284" t="s">
        <v>452</v>
      </c>
      <c r="C284" t="s">
        <v>687</v>
      </c>
      <c r="D284" t="s">
        <v>420</v>
      </c>
      <c r="E284" t="s">
        <v>504</v>
      </c>
      <c r="F284" t="s">
        <v>36</v>
      </c>
      <c r="G284" t="s">
        <v>16906</v>
      </c>
      <c r="H284" t="s">
        <v>504</v>
      </c>
    </row>
    <row r="285" spans="1:8" x14ac:dyDescent="0.3">
      <c r="A285" t="s">
        <v>505</v>
      </c>
      <c r="B285" t="s">
        <v>467</v>
      </c>
      <c r="C285" t="s">
        <v>25</v>
      </c>
      <c r="D285" t="s">
        <v>524</v>
      </c>
      <c r="E285" t="s">
        <v>505</v>
      </c>
      <c r="F285" t="s">
        <v>1118</v>
      </c>
      <c r="G285" t="s">
        <v>16907</v>
      </c>
      <c r="H285" t="s">
        <v>505</v>
      </c>
    </row>
    <row r="286" spans="1:8" x14ac:dyDescent="0.3">
      <c r="A286" t="s">
        <v>74</v>
      </c>
      <c r="B286" t="s">
        <v>463</v>
      </c>
      <c r="C286" t="s">
        <v>399</v>
      </c>
      <c r="D286" t="s">
        <v>437</v>
      </c>
      <c r="E286" t="s">
        <v>74</v>
      </c>
      <c r="F286" t="s">
        <v>610</v>
      </c>
      <c r="G286" t="s">
        <v>16908</v>
      </c>
      <c r="H286" t="s">
        <v>74</v>
      </c>
    </row>
    <row r="287" spans="1:8" x14ac:dyDescent="0.3">
      <c r="A287" t="s">
        <v>506</v>
      </c>
      <c r="B287" t="s">
        <v>647</v>
      </c>
      <c r="C287" t="s">
        <v>2386</v>
      </c>
      <c r="D287" t="s">
        <v>936</v>
      </c>
      <c r="E287" t="s">
        <v>506</v>
      </c>
      <c r="F287" t="s">
        <v>298</v>
      </c>
      <c r="G287" t="s">
        <v>16909</v>
      </c>
      <c r="H287" t="s">
        <v>506</v>
      </c>
    </row>
    <row r="288" spans="1:8" x14ac:dyDescent="0.3">
      <c r="A288" t="s">
        <v>507</v>
      </c>
      <c r="B288" t="s">
        <v>555</v>
      </c>
      <c r="C288" t="s">
        <v>521</v>
      </c>
      <c r="D288" t="s">
        <v>862</v>
      </c>
      <c r="E288" t="s">
        <v>507</v>
      </c>
      <c r="F288" t="s">
        <v>1666</v>
      </c>
      <c r="G288" t="s">
        <v>16910</v>
      </c>
      <c r="H288" t="s">
        <v>507</v>
      </c>
    </row>
    <row r="289" spans="1:8" x14ac:dyDescent="0.3">
      <c r="A289" t="s">
        <v>508</v>
      </c>
      <c r="B289" t="s">
        <v>651</v>
      </c>
      <c r="C289" t="s">
        <v>629</v>
      </c>
      <c r="D289" t="s">
        <v>390</v>
      </c>
      <c r="E289" t="s">
        <v>508</v>
      </c>
      <c r="F289" t="s">
        <v>6273</v>
      </c>
      <c r="G289" t="s">
        <v>16911</v>
      </c>
      <c r="H289" t="s">
        <v>508</v>
      </c>
    </row>
    <row r="290" spans="1:8" x14ac:dyDescent="0.3">
      <c r="A290" t="s">
        <v>509</v>
      </c>
      <c r="B290" t="s">
        <v>615</v>
      </c>
      <c r="C290" t="s">
        <v>768</v>
      </c>
      <c r="D290" t="s">
        <v>363</v>
      </c>
      <c r="E290" t="s">
        <v>509</v>
      </c>
      <c r="F290" t="s">
        <v>1507</v>
      </c>
      <c r="G290" t="s">
        <v>16912</v>
      </c>
      <c r="H290" t="s">
        <v>509</v>
      </c>
    </row>
    <row r="291" spans="1:8" x14ac:dyDescent="0.3">
      <c r="A291" t="s">
        <v>510</v>
      </c>
      <c r="B291" t="s">
        <v>439</v>
      </c>
      <c r="C291" t="s">
        <v>405</v>
      </c>
      <c r="D291" t="s">
        <v>603</v>
      </c>
      <c r="E291" t="s">
        <v>510</v>
      </c>
      <c r="F291" t="s">
        <v>649</v>
      </c>
      <c r="G291" t="s">
        <v>16913</v>
      </c>
      <c r="H291" t="s">
        <v>510</v>
      </c>
    </row>
    <row r="292" spans="1:8" x14ac:dyDescent="0.3">
      <c r="A292" t="s">
        <v>511</v>
      </c>
      <c r="B292" t="s">
        <v>588</v>
      </c>
      <c r="C292" t="s">
        <v>771</v>
      </c>
      <c r="D292" t="s">
        <v>486</v>
      </c>
      <c r="E292" t="s">
        <v>511</v>
      </c>
      <c r="F292" t="s">
        <v>5953</v>
      </c>
      <c r="G292" t="s">
        <v>16914</v>
      </c>
      <c r="H292" t="s">
        <v>511</v>
      </c>
    </row>
    <row r="293" spans="1:8" x14ac:dyDescent="0.3">
      <c r="A293" t="s">
        <v>512</v>
      </c>
      <c r="B293" t="s">
        <v>458</v>
      </c>
      <c r="C293" t="s">
        <v>390</v>
      </c>
      <c r="D293" t="s">
        <v>488</v>
      </c>
      <c r="E293" t="s">
        <v>512</v>
      </c>
      <c r="F293" t="s">
        <v>2079</v>
      </c>
      <c r="G293" t="s">
        <v>16915</v>
      </c>
      <c r="H293" t="s">
        <v>512</v>
      </c>
    </row>
    <row r="294" spans="1:8" x14ac:dyDescent="0.3">
      <c r="A294" t="s">
        <v>513</v>
      </c>
      <c r="B294" t="s">
        <v>517</v>
      </c>
      <c r="C294" t="s">
        <v>384</v>
      </c>
      <c r="D294" t="s">
        <v>392</v>
      </c>
      <c r="E294" t="s">
        <v>513</v>
      </c>
      <c r="F294" t="s">
        <v>530</v>
      </c>
      <c r="G294" t="s">
        <v>16916</v>
      </c>
      <c r="H294" t="s">
        <v>513</v>
      </c>
    </row>
    <row r="295" spans="1:8" x14ac:dyDescent="0.3">
      <c r="A295" t="s">
        <v>514</v>
      </c>
      <c r="B295" t="s">
        <v>587</v>
      </c>
      <c r="C295" t="s">
        <v>637</v>
      </c>
      <c r="D295" t="s">
        <v>467</v>
      </c>
      <c r="E295" t="s">
        <v>514</v>
      </c>
      <c r="F295" t="s">
        <v>611</v>
      </c>
      <c r="G295" t="s">
        <v>16917</v>
      </c>
      <c r="H295" t="s">
        <v>514</v>
      </c>
    </row>
    <row r="296" spans="1:8" x14ac:dyDescent="0.3">
      <c r="A296" t="s">
        <v>515</v>
      </c>
      <c r="B296" t="s">
        <v>524</v>
      </c>
      <c r="C296" t="s">
        <v>473</v>
      </c>
      <c r="D296" t="s">
        <v>768</v>
      </c>
      <c r="E296" t="s">
        <v>515</v>
      </c>
      <c r="F296" t="s">
        <v>2146</v>
      </c>
      <c r="G296" t="s">
        <v>16918</v>
      </c>
      <c r="H296" t="s">
        <v>515</v>
      </c>
    </row>
    <row r="297" spans="1:8" x14ac:dyDescent="0.3">
      <c r="A297" t="s">
        <v>516</v>
      </c>
      <c r="B297" t="s">
        <v>670</v>
      </c>
      <c r="C297" t="s">
        <v>89</v>
      </c>
      <c r="D297" t="s">
        <v>401</v>
      </c>
      <c r="E297" t="s">
        <v>516</v>
      </c>
      <c r="F297" t="s">
        <v>578</v>
      </c>
      <c r="G297" t="s">
        <v>16919</v>
      </c>
      <c r="H297" t="s">
        <v>516</v>
      </c>
    </row>
    <row r="298" spans="1:8" x14ac:dyDescent="0.3">
      <c r="A298" t="s">
        <v>517</v>
      </c>
      <c r="B298" t="s">
        <v>52</v>
      </c>
      <c r="C298" t="s">
        <v>524</v>
      </c>
      <c r="D298" t="s">
        <v>391</v>
      </c>
      <c r="E298" t="s">
        <v>517</v>
      </c>
      <c r="F298" t="s">
        <v>1485</v>
      </c>
      <c r="G298" t="s">
        <v>16920</v>
      </c>
      <c r="H298" t="s">
        <v>517</v>
      </c>
    </row>
    <row r="299" spans="1:8" x14ac:dyDescent="0.3">
      <c r="A299" t="s">
        <v>518</v>
      </c>
      <c r="B299" t="s">
        <v>566</v>
      </c>
      <c r="C299" t="s">
        <v>728</v>
      </c>
      <c r="D299" t="s">
        <v>1014</v>
      </c>
      <c r="E299" t="s">
        <v>518</v>
      </c>
      <c r="F299" t="s">
        <v>1200</v>
      </c>
      <c r="G299" t="s">
        <v>16921</v>
      </c>
      <c r="H299" t="s">
        <v>518</v>
      </c>
    </row>
    <row r="300" spans="1:8" x14ac:dyDescent="0.3">
      <c r="A300" t="s">
        <v>519</v>
      </c>
      <c r="B300" t="s">
        <v>464</v>
      </c>
      <c r="C300" t="s">
        <v>1311</v>
      </c>
      <c r="D300" t="s">
        <v>694</v>
      </c>
      <c r="E300" t="s">
        <v>519</v>
      </c>
      <c r="F300" t="s">
        <v>2064</v>
      </c>
      <c r="G300" t="s">
        <v>16922</v>
      </c>
      <c r="H300" t="s">
        <v>519</v>
      </c>
    </row>
    <row r="301" spans="1:8" x14ac:dyDescent="0.3">
      <c r="A301" t="s">
        <v>520</v>
      </c>
      <c r="B301" t="s">
        <v>461</v>
      </c>
      <c r="C301" t="s">
        <v>622</v>
      </c>
      <c r="D301" t="s">
        <v>559</v>
      </c>
      <c r="E301" t="s">
        <v>520</v>
      </c>
      <c r="F301" t="s">
        <v>1010</v>
      </c>
      <c r="G301" t="s">
        <v>16923</v>
      </c>
      <c r="H301" t="s">
        <v>520</v>
      </c>
    </row>
    <row r="302" spans="1:8" x14ac:dyDescent="0.3">
      <c r="A302" t="s">
        <v>521</v>
      </c>
      <c r="B302" t="s">
        <v>478</v>
      </c>
      <c r="C302" t="s">
        <v>385</v>
      </c>
      <c r="D302" t="s">
        <v>542</v>
      </c>
      <c r="E302" t="s">
        <v>521</v>
      </c>
      <c r="F302" t="s">
        <v>1897</v>
      </c>
      <c r="G302" t="s">
        <v>16924</v>
      </c>
      <c r="H302" t="s">
        <v>521</v>
      </c>
    </row>
    <row r="303" spans="1:8" x14ac:dyDescent="0.3">
      <c r="A303" t="s">
        <v>522</v>
      </c>
      <c r="B303" t="s">
        <v>642</v>
      </c>
      <c r="C303" t="s">
        <v>944</v>
      </c>
      <c r="D303" t="s">
        <v>606</v>
      </c>
      <c r="E303" t="s">
        <v>522</v>
      </c>
      <c r="F303" t="s">
        <v>664</v>
      </c>
      <c r="G303" t="s">
        <v>16925</v>
      </c>
      <c r="H303" t="s">
        <v>522</v>
      </c>
    </row>
    <row r="304" spans="1:8" x14ac:dyDescent="0.3">
      <c r="A304" t="s">
        <v>523</v>
      </c>
      <c r="B304" t="s">
        <v>504</v>
      </c>
      <c r="C304" t="s">
        <v>516</v>
      </c>
      <c r="D304" t="s">
        <v>769</v>
      </c>
      <c r="E304" t="s">
        <v>523</v>
      </c>
      <c r="F304" t="s">
        <v>14649</v>
      </c>
      <c r="G304" t="s">
        <v>16926</v>
      </c>
      <c r="H304" t="s">
        <v>523</v>
      </c>
    </row>
    <row r="305" spans="1:8" x14ac:dyDescent="0.3">
      <c r="A305" t="s">
        <v>524</v>
      </c>
      <c r="B305" t="s">
        <v>548</v>
      </c>
      <c r="C305" t="s">
        <v>642</v>
      </c>
      <c r="D305" t="s">
        <v>962</v>
      </c>
      <c r="E305" t="s">
        <v>524</v>
      </c>
      <c r="F305" t="s">
        <v>7396</v>
      </c>
      <c r="G305" t="s">
        <v>16927</v>
      </c>
      <c r="H305" t="s">
        <v>524</v>
      </c>
    </row>
    <row r="306" spans="1:8" x14ac:dyDescent="0.3">
      <c r="A306" t="s">
        <v>525</v>
      </c>
      <c r="B306" t="s">
        <v>489</v>
      </c>
      <c r="C306" t="s">
        <v>401</v>
      </c>
      <c r="D306" t="s">
        <v>413</v>
      </c>
      <c r="E306" t="s">
        <v>525</v>
      </c>
      <c r="F306" t="s">
        <v>630</v>
      </c>
      <c r="G306" t="s">
        <v>16928</v>
      </c>
      <c r="H306" t="s">
        <v>525</v>
      </c>
    </row>
    <row r="307" spans="1:8" x14ac:dyDescent="0.3">
      <c r="A307" t="s">
        <v>526</v>
      </c>
      <c r="B307" t="s">
        <v>579</v>
      </c>
      <c r="C307" t="s">
        <v>523</v>
      </c>
      <c r="D307" t="s">
        <v>2444</v>
      </c>
      <c r="E307" t="s">
        <v>526</v>
      </c>
      <c r="F307" t="s">
        <v>4569</v>
      </c>
      <c r="G307" t="s">
        <v>16929</v>
      </c>
      <c r="H307" t="s">
        <v>526</v>
      </c>
    </row>
    <row r="308" spans="1:8" x14ac:dyDescent="0.3">
      <c r="A308" t="s">
        <v>527</v>
      </c>
      <c r="B308" t="s">
        <v>570</v>
      </c>
      <c r="C308" t="s">
        <v>769</v>
      </c>
      <c r="D308" t="s">
        <v>585</v>
      </c>
      <c r="E308" t="s">
        <v>527</v>
      </c>
      <c r="F308" t="s">
        <v>1789</v>
      </c>
      <c r="G308" t="s">
        <v>16930</v>
      </c>
      <c r="H308" t="s">
        <v>527</v>
      </c>
    </row>
    <row r="309" spans="1:8" x14ac:dyDescent="0.3">
      <c r="A309" t="s">
        <v>528</v>
      </c>
      <c r="B309" t="s">
        <v>532</v>
      </c>
      <c r="C309" t="s">
        <v>502</v>
      </c>
      <c r="D309" t="s">
        <v>529</v>
      </c>
      <c r="E309" t="s">
        <v>528</v>
      </c>
      <c r="F309" t="s">
        <v>7559</v>
      </c>
      <c r="G309" t="s">
        <v>16931</v>
      </c>
      <c r="H309" t="s">
        <v>528</v>
      </c>
    </row>
    <row r="310" spans="1:8" x14ac:dyDescent="0.3">
      <c r="A310" t="s">
        <v>529</v>
      </c>
      <c r="B310" t="s">
        <v>606</v>
      </c>
      <c r="C310" t="s">
        <v>408</v>
      </c>
      <c r="D310" t="s">
        <v>622</v>
      </c>
      <c r="E310" t="s">
        <v>529</v>
      </c>
      <c r="F310" t="s">
        <v>3653</v>
      </c>
      <c r="G310" t="s">
        <v>16932</v>
      </c>
      <c r="H310" t="s">
        <v>529</v>
      </c>
    </row>
    <row r="311" spans="1:8" x14ac:dyDescent="0.3">
      <c r="A311" t="s">
        <v>530</v>
      </c>
      <c r="B311" t="s">
        <v>623</v>
      </c>
      <c r="C311" t="s">
        <v>418</v>
      </c>
      <c r="D311" t="s">
        <v>623</v>
      </c>
      <c r="E311" t="s">
        <v>530</v>
      </c>
      <c r="F311" t="s">
        <v>885</v>
      </c>
      <c r="G311" t="s">
        <v>16933</v>
      </c>
      <c r="H311" t="s">
        <v>530</v>
      </c>
    </row>
    <row r="312" spans="1:8" x14ac:dyDescent="0.3">
      <c r="A312" t="s">
        <v>531</v>
      </c>
      <c r="B312" t="s">
        <v>628</v>
      </c>
      <c r="C312" t="s">
        <v>608</v>
      </c>
      <c r="D312" t="s">
        <v>778</v>
      </c>
      <c r="E312" t="s">
        <v>531</v>
      </c>
      <c r="F312" t="s">
        <v>14650</v>
      </c>
      <c r="G312" t="s">
        <v>16934</v>
      </c>
      <c r="H312" t="s">
        <v>531</v>
      </c>
    </row>
    <row r="313" spans="1:8" x14ac:dyDescent="0.3">
      <c r="A313" t="s">
        <v>532</v>
      </c>
      <c r="B313" t="s">
        <v>82</v>
      </c>
      <c r="C313" t="s">
        <v>419</v>
      </c>
      <c r="D313" t="s">
        <v>574</v>
      </c>
      <c r="E313" t="s">
        <v>532</v>
      </c>
      <c r="F313" t="s">
        <v>4077</v>
      </c>
      <c r="G313" t="s">
        <v>16935</v>
      </c>
      <c r="H313" t="s">
        <v>532</v>
      </c>
    </row>
    <row r="314" spans="1:8" x14ac:dyDescent="0.3">
      <c r="A314" t="s">
        <v>533</v>
      </c>
      <c r="B314" t="s">
        <v>577</v>
      </c>
      <c r="C314" t="s">
        <v>443</v>
      </c>
      <c r="D314" t="s">
        <v>593</v>
      </c>
      <c r="E314" t="s">
        <v>533</v>
      </c>
      <c r="F314" t="s">
        <v>4497</v>
      </c>
      <c r="G314" t="s">
        <v>16936</v>
      </c>
      <c r="H314" t="s">
        <v>533</v>
      </c>
    </row>
    <row r="315" spans="1:8" x14ac:dyDescent="0.3">
      <c r="A315" t="s">
        <v>534</v>
      </c>
      <c r="B315" t="s">
        <v>706</v>
      </c>
      <c r="C315" t="s">
        <v>862</v>
      </c>
      <c r="D315" t="s">
        <v>348</v>
      </c>
      <c r="E315" t="s">
        <v>534</v>
      </c>
      <c r="F315" t="s">
        <v>1996</v>
      </c>
      <c r="G315" t="s">
        <v>16937</v>
      </c>
      <c r="H315" t="s">
        <v>534</v>
      </c>
    </row>
    <row r="316" spans="1:8" x14ac:dyDescent="0.3">
      <c r="A316" t="s">
        <v>535</v>
      </c>
      <c r="B316" t="s">
        <v>488</v>
      </c>
      <c r="C316" t="s">
        <v>428</v>
      </c>
      <c r="D316" t="s">
        <v>798</v>
      </c>
      <c r="E316" t="s">
        <v>535</v>
      </c>
      <c r="F316" t="s">
        <v>6387</v>
      </c>
      <c r="G316" t="s">
        <v>16638</v>
      </c>
      <c r="H316" t="s">
        <v>535</v>
      </c>
    </row>
    <row r="317" spans="1:8" x14ac:dyDescent="0.3">
      <c r="A317" t="s">
        <v>536</v>
      </c>
      <c r="B317" t="s">
        <v>466</v>
      </c>
      <c r="C317" t="s">
        <v>360</v>
      </c>
      <c r="D317" t="s">
        <v>482</v>
      </c>
      <c r="E317" t="s">
        <v>536</v>
      </c>
      <c r="F317" t="s">
        <v>4585</v>
      </c>
      <c r="G317" t="s">
        <v>16938</v>
      </c>
      <c r="H317" t="s">
        <v>536</v>
      </c>
    </row>
    <row r="318" spans="1:8" x14ac:dyDescent="0.3">
      <c r="A318" t="s">
        <v>537</v>
      </c>
      <c r="B318" t="s">
        <v>684</v>
      </c>
      <c r="C318" t="s">
        <v>470</v>
      </c>
      <c r="D318" t="s">
        <v>539</v>
      </c>
      <c r="E318" t="s">
        <v>537</v>
      </c>
      <c r="F318" t="s">
        <v>1857</v>
      </c>
      <c r="G318" t="s">
        <v>16939</v>
      </c>
      <c r="H318" t="s">
        <v>537</v>
      </c>
    </row>
    <row r="319" spans="1:8" x14ac:dyDescent="0.3">
      <c r="A319" t="s">
        <v>538</v>
      </c>
      <c r="B319" t="s">
        <v>469</v>
      </c>
      <c r="C319" t="s">
        <v>666</v>
      </c>
      <c r="D319" t="s">
        <v>647</v>
      </c>
      <c r="E319" t="s">
        <v>538</v>
      </c>
      <c r="F319" t="s">
        <v>879</v>
      </c>
      <c r="G319" t="s">
        <v>16651</v>
      </c>
      <c r="H319" t="s">
        <v>538</v>
      </c>
    </row>
    <row r="320" spans="1:8" x14ac:dyDescent="0.3">
      <c r="A320" t="s">
        <v>539</v>
      </c>
      <c r="B320" t="s">
        <v>501</v>
      </c>
      <c r="C320" t="s">
        <v>579</v>
      </c>
      <c r="D320" t="s">
        <v>734</v>
      </c>
      <c r="E320" t="s">
        <v>539</v>
      </c>
      <c r="F320" t="s">
        <v>5235</v>
      </c>
      <c r="G320" t="s">
        <v>16645</v>
      </c>
      <c r="H320" t="s">
        <v>539</v>
      </c>
    </row>
    <row r="321" spans="1:8" x14ac:dyDescent="0.3">
      <c r="A321" t="s">
        <v>540</v>
      </c>
      <c r="B321" t="s">
        <v>626</v>
      </c>
      <c r="C321" t="s">
        <v>513</v>
      </c>
      <c r="D321" t="s">
        <v>636</v>
      </c>
      <c r="E321" t="s">
        <v>540</v>
      </c>
      <c r="F321" t="s">
        <v>1726</v>
      </c>
      <c r="G321" t="s">
        <v>16665</v>
      </c>
      <c r="H321" t="s">
        <v>540</v>
      </c>
    </row>
    <row r="322" spans="1:8" x14ac:dyDescent="0.3">
      <c r="A322" t="s">
        <v>541</v>
      </c>
      <c r="B322" t="s">
        <v>619</v>
      </c>
      <c r="C322" t="s">
        <v>1111</v>
      </c>
      <c r="D322" t="s">
        <v>523</v>
      </c>
      <c r="E322" t="s">
        <v>541</v>
      </c>
      <c r="F322" t="s">
        <v>6258</v>
      </c>
      <c r="G322" t="s">
        <v>16940</v>
      </c>
      <c r="H322" t="s">
        <v>541</v>
      </c>
    </row>
    <row r="323" spans="1:8" x14ac:dyDescent="0.3">
      <c r="A323" t="s">
        <v>542</v>
      </c>
      <c r="B323" t="s">
        <v>620</v>
      </c>
      <c r="C323" t="s">
        <v>683</v>
      </c>
      <c r="D323" t="s">
        <v>1491</v>
      </c>
      <c r="E323" t="s">
        <v>542</v>
      </c>
      <c r="F323" t="s">
        <v>969</v>
      </c>
      <c r="G323" t="s">
        <v>16941</v>
      </c>
      <c r="H323" t="s">
        <v>542</v>
      </c>
    </row>
    <row r="324" spans="1:8" x14ac:dyDescent="0.3">
      <c r="A324" t="s">
        <v>543</v>
      </c>
      <c r="B324" t="s">
        <v>578</v>
      </c>
      <c r="C324" t="s">
        <v>339</v>
      </c>
      <c r="D324" t="s">
        <v>513</v>
      </c>
      <c r="E324" t="s">
        <v>543</v>
      </c>
      <c r="F324" t="s">
        <v>1208</v>
      </c>
      <c r="G324" t="s">
        <v>16942</v>
      </c>
      <c r="H324" t="s">
        <v>543</v>
      </c>
    </row>
    <row r="325" spans="1:8" x14ac:dyDescent="0.3">
      <c r="A325" t="s">
        <v>544</v>
      </c>
      <c r="B325" t="s">
        <v>687</v>
      </c>
      <c r="C325" t="s">
        <v>489</v>
      </c>
      <c r="D325" t="s">
        <v>840</v>
      </c>
      <c r="E325" t="s">
        <v>544</v>
      </c>
      <c r="F325" t="s">
        <v>4547</v>
      </c>
      <c r="G325" t="s">
        <v>16943</v>
      </c>
      <c r="H325" t="s">
        <v>544</v>
      </c>
    </row>
    <row r="326" spans="1:8" x14ac:dyDescent="0.3">
      <c r="A326" t="s">
        <v>545</v>
      </c>
      <c r="B326" t="s">
        <v>598</v>
      </c>
      <c r="C326" t="s">
        <v>1565</v>
      </c>
      <c r="D326" t="s">
        <v>816</v>
      </c>
      <c r="E326" t="s">
        <v>545</v>
      </c>
      <c r="F326" t="s">
        <v>2927</v>
      </c>
      <c r="G326" t="s">
        <v>16944</v>
      </c>
      <c r="H326" t="s">
        <v>545</v>
      </c>
    </row>
    <row r="327" spans="1:8" x14ac:dyDescent="0.3">
      <c r="A327" t="s">
        <v>546</v>
      </c>
      <c r="B327" t="s">
        <v>677</v>
      </c>
      <c r="C327" t="s">
        <v>913</v>
      </c>
      <c r="D327" t="s">
        <v>630</v>
      </c>
      <c r="E327" t="s">
        <v>546</v>
      </c>
      <c r="F327" t="s">
        <v>2824</v>
      </c>
      <c r="G327" t="s">
        <v>16644</v>
      </c>
      <c r="H327" t="s">
        <v>546</v>
      </c>
    </row>
    <row r="328" spans="1:8" x14ac:dyDescent="0.3">
      <c r="A328" t="s">
        <v>547</v>
      </c>
      <c r="B328" t="s">
        <v>510</v>
      </c>
      <c r="C328" t="s">
        <v>623</v>
      </c>
      <c r="D328" t="s">
        <v>684</v>
      </c>
      <c r="E328" t="s">
        <v>547</v>
      </c>
      <c r="F328" t="s">
        <v>1734</v>
      </c>
      <c r="G328" t="s">
        <v>16636</v>
      </c>
      <c r="H328" t="s">
        <v>547</v>
      </c>
    </row>
    <row r="329" spans="1:8" x14ac:dyDescent="0.3">
      <c r="A329" t="s">
        <v>548</v>
      </c>
      <c r="B329" t="s">
        <v>497</v>
      </c>
      <c r="C329" t="s">
        <v>631</v>
      </c>
      <c r="D329" t="s">
        <v>578</v>
      </c>
      <c r="E329" t="s">
        <v>548</v>
      </c>
      <c r="F329" t="s">
        <v>6887</v>
      </c>
      <c r="G329" t="s">
        <v>16945</v>
      </c>
      <c r="H329" t="s">
        <v>548</v>
      </c>
    </row>
    <row r="330" spans="1:8" x14ac:dyDescent="0.3">
      <c r="A330" t="s">
        <v>549</v>
      </c>
      <c r="B330" t="s">
        <v>627</v>
      </c>
      <c r="C330" t="s">
        <v>756</v>
      </c>
      <c r="D330" t="s">
        <v>1199</v>
      </c>
      <c r="E330" t="s">
        <v>549</v>
      </c>
      <c r="F330" t="s">
        <v>5060</v>
      </c>
      <c r="G330" t="s">
        <v>16946</v>
      </c>
      <c r="H330" t="s">
        <v>549</v>
      </c>
    </row>
    <row r="331" spans="1:8" x14ac:dyDescent="0.3">
      <c r="A331" t="s">
        <v>550</v>
      </c>
      <c r="B331" t="s">
        <v>475</v>
      </c>
      <c r="C331" t="s">
        <v>392</v>
      </c>
      <c r="D331" t="s">
        <v>1051</v>
      </c>
      <c r="E331" t="s">
        <v>550</v>
      </c>
      <c r="F331" t="s">
        <v>2051</v>
      </c>
      <c r="G331" t="s">
        <v>16947</v>
      </c>
      <c r="H331" t="s">
        <v>550</v>
      </c>
    </row>
    <row r="332" spans="1:8" x14ac:dyDescent="0.3">
      <c r="A332" t="s">
        <v>551</v>
      </c>
      <c r="B332" t="s">
        <v>567</v>
      </c>
      <c r="C332" t="s">
        <v>363</v>
      </c>
      <c r="D332" t="s">
        <v>512</v>
      </c>
      <c r="E332" t="s">
        <v>551</v>
      </c>
      <c r="F332" t="s">
        <v>302</v>
      </c>
      <c r="G332" t="s">
        <v>16948</v>
      </c>
      <c r="H332" t="s">
        <v>551</v>
      </c>
    </row>
    <row r="333" spans="1:8" x14ac:dyDescent="0.3">
      <c r="A333" t="s">
        <v>552</v>
      </c>
      <c r="B333" t="s">
        <v>692</v>
      </c>
      <c r="C333" t="s">
        <v>873</v>
      </c>
      <c r="D333" t="s">
        <v>2292</v>
      </c>
      <c r="E333" t="s">
        <v>552</v>
      </c>
      <c r="F333" t="s">
        <v>4816</v>
      </c>
      <c r="G333" t="s">
        <v>16949</v>
      </c>
      <c r="H333" t="s">
        <v>552</v>
      </c>
    </row>
    <row r="334" spans="1:8" x14ac:dyDescent="0.3">
      <c r="A334" t="s">
        <v>553</v>
      </c>
      <c r="B334" t="s">
        <v>542</v>
      </c>
      <c r="C334" t="s">
        <v>593</v>
      </c>
      <c r="D334" t="s">
        <v>1043</v>
      </c>
      <c r="E334" t="s">
        <v>553</v>
      </c>
      <c r="F334" t="s">
        <v>1758</v>
      </c>
      <c r="G334" t="s">
        <v>16950</v>
      </c>
      <c r="H334" t="s">
        <v>553</v>
      </c>
    </row>
    <row r="335" spans="1:8" x14ac:dyDescent="0.3">
      <c r="A335" t="s">
        <v>554</v>
      </c>
      <c r="B335" t="s">
        <v>728</v>
      </c>
      <c r="C335" t="s">
        <v>684</v>
      </c>
      <c r="D335" t="s">
        <v>1184</v>
      </c>
      <c r="E335" t="s">
        <v>554</v>
      </c>
      <c r="F335" t="s">
        <v>484</v>
      </c>
      <c r="G335" t="s">
        <v>16951</v>
      </c>
      <c r="H335" t="s">
        <v>554</v>
      </c>
    </row>
    <row r="336" spans="1:8" x14ac:dyDescent="0.3">
      <c r="A336" t="s">
        <v>555</v>
      </c>
      <c r="B336" t="s">
        <v>586</v>
      </c>
      <c r="C336" t="s">
        <v>482</v>
      </c>
      <c r="D336" t="s">
        <v>479</v>
      </c>
      <c r="E336" t="s">
        <v>555</v>
      </c>
      <c r="F336" t="s">
        <v>3535</v>
      </c>
      <c r="G336" t="s">
        <v>16952</v>
      </c>
      <c r="H336" t="s">
        <v>555</v>
      </c>
    </row>
    <row r="337" spans="1:8" x14ac:dyDescent="0.3">
      <c r="A337" t="s">
        <v>556</v>
      </c>
      <c r="B337" t="s">
        <v>652</v>
      </c>
      <c r="C337" t="s">
        <v>806</v>
      </c>
      <c r="D337" t="s">
        <v>652</v>
      </c>
      <c r="E337" t="s">
        <v>556</v>
      </c>
      <c r="F337" t="s">
        <v>4523</v>
      </c>
      <c r="G337" t="s">
        <v>16716</v>
      </c>
      <c r="H337" t="s">
        <v>556</v>
      </c>
    </row>
    <row r="338" spans="1:8" x14ac:dyDescent="0.3">
      <c r="A338" t="s">
        <v>557</v>
      </c>
      <c r="B338" t="s">
        <v>563</v>
      </c>
      <c r="C338" t="s">
        <v>921</v>
      </c>
      <c r="D338" t="s">
        <v>683</v>
      </c>
      <c r="E338" t="s">
        <v>557</v>
      </c>
      <c r="F338" t="s">
        <v>313</v>
      </c>
      <c r="G338" t="s">
        <v>16953</v>
      </c>
      <c r="H338" t="s">
        <v>557</v>
      </c>
    </row>
    <row r="339" spans="1:8" x14ac:dyDescent="0.3">
      <c r="A339" t="s">
        <v>558</v>
      </c>
      <c r="B339" t="s">
        <v>493</v>
      </c>
      <c r="C339" t="s">
        <v>587</v>
      </c>
      <c r="D339" t="s">
        <v>408</v>
      </c>
      <c r="E339" t="s">
        <v>558</v>
      </c>
      <c r="F339" t="s">
        <v>350</v>
      </c>
      <c r="G339" t="s">
        <v>16954</v>
      </c>
      <c r="H339" t="s">
        <v>558</v>
      </c>
    </row>
    <row r="340" spans="1:8" x14ac:dyDescent="0.3">
      <c r="A340" t="s">
        <v>559</v>
      </c>
      <c r="B340" t="s">
        <v>535</v>
      </c>
      <c r="C340" t="s">
        <v>2650</v>
      </c>
      <c r="D340" t="s">
        <v>604</v>
      </c>
      <c r="E340" t="s">
        <v>559</v>
      </c>
      <c r="F340" t="s">
        <v>4380</v>
      </c>
      <c r="G340" t="s">
        <v>16955</v>
      </c>
      <c r="H340" t="s">
        <v>559</v>
      </c>
    </row>
    <row r="341" spans="1:8" x14ac:dyDescent="0.3">
      <c r="A341" t="s">
        <v>560</v>
      </c>
      <c r="B341" t="s">
        <v>622</v>
      </c>
      <c r="C341" t="s">
        <v>1078</v>
      </c>
      <c r="D341" t="s">
        <v>402</v>
      </c>
      <c r="E341" t="s">
        <v>560</v>
      </c>
      <c r="F341" t="s">
        <v>281</v>
      </c>
      <c r="G341" t="s">
        <v>16956</v>
      </c>
      <c r="H341" t="s">
        <v>560</v>
      </c>
    </row>
    <row r="342" spans="1:8" x14ac:dyDescent="0.3">
      <c r="A342" t="s">
        <v>561</v>
      </c>
      <c r="B342" t="s">
        <v>546</v>
      </c>
      <c r="C342" t="s">
        <v>427</v>
      </c>
      <c r="D342" t="s">
        <v>499</v>
      </c>
      <c r="E342" t="s">
        <v>561</v>
      </c>
      <c r="F342" t="s">
        <v>574</v>
      </c>
      <c r="G342" t="s">
        <v>16957</v>
      </c>
      <c r="H342" t="s">
        <v>561</v>
      </c>
    </row>
    <row r="343" spans="1:8" x14ac:dyDescent="0.3">
      <c r="A343" t="s">
        <v>562</v>
      </c>
      <c r="B343" t="s">
        <v>366</v>
      </c>
      <c r="C343" t="s">
        <v>466</v>
      </c>
      <c r="D343" t="s">
        <v>917</v>
      </c>
      <c r="E343" t="s">
        <v>562</v>
      </c>
      <c r="F343" t="s">
        <v>1093</v>
      </c>
      <c r="G343" t="s">
        <v>16958</v>
      </c>
      <c r="H343" t="s">
        <v>562</v>
      </c>
    </row>
    <row r="344" spans="1:8" x14ac:dyDescent="0.3">
      <c r="A344" t="s">
        <v>563</v>
      </c>
      <c r="B344" t="s">
        <v>509</v>
      </c>
      <c r="C344" t="s">
        <v>38</v>
      </c>
      <c r="D344" t="s">
        <v>629</v>
      </c>
      <c r="E344" t="s">
        <v>563</v>
      </c>
      <c r="F344" t="s">
        <v>3189</v>
      </c>
      <c r="G344" t="s">
        <v>16959</v>
      </c>
      <c r="H344" t="s">
        <v>563</v>
      </c>
    </row>
    <row r="345" spans="1:8" x14ac:dyDescent="0.3">
      <c r="A345" t="s">
        <v>564</v>
      </c>
      <c r="B345" t="s">
        <v>631</v>
      </c>
      <c r="C345" t="s">
        <v>971</v>
      </c>
      <c r="D345" t="s">
        <v>609</v>
      </c>
      <c r="E345" t="s">
        <v>564</v>
      </c>
      <c r="F345" t="s">
        <v>2463</v>
      </c>
      <c r="G345" t="s">
        <v>16960</v>
      </c>
      <c r="H345" t="s">
        <v>564</v>
      </c>
    </row>
    <row r="346" spans="1:8" x14ac:dyDescent="0.3">
      <c r="A346" t="s">
        <v>565</v>
      </c>
      <c r="B346" t="s">
        <v>516</v>
      </c>
      <c r="C346" t="s">
        <v>798</v>
      </c>
      <c r="D346" t="s">
        <v>921</v>
      </c>
      <c r="E346" t="s">
        <v>565</v>
      </c>
      <c r="F346" t="s">
        <v>1154</v>
      </c>
      <c r="G346" t="s">
        <v>16961</v>
      </c>
      <c r="H346" t="s">
        <v>565</v>
      </c>
    </row>
    <row r="347" spans="1:8" x14ac:dyDescent="0.3">
      <c r="A347" t="s">
        <v>566</v>
      </c>
      <c r="B347" t="s">
        <v>682</v>
      </c>
      <c r="C347" t="s">
        <v>782</v>
      </c>
      <c r="D347" t="s">
        <v>631</v>
      </c>
      <c r="E347" t="s">
        <v>566</v>
      </c>
      <c r="F347" t="s">
        <v>721</v>
      </c>
      <c r="G347" t="s">
        <v>16962</v>
      </c>
      <c r="H347" t="s">
        <v>566</v>
      </c>
    </row>
    <row r="348" spans="1:8" x14ac:dyDescent="0.3">
      <c r="A348" t="s">
        <v>567</v>
      </c>
      <c r="B348" t="s">
        <v>572</v>
      </c>
      <c r="C348" t="s">
        <v>563</v>
      </c>
      <c r="D348" t="s">
        <v>470</v>
      </c>
      <c r="E348" t="s">
        <v>567</v>
      </c>
      <c r="F348" t="s">
        <v>31</v>
      </c>
      <c r="G348" t="s">
        <v>16963</v>
      </c>
      <c r="H348" t="s">
        <v>567</v>
      </c>
    </row>
    <row r="349" spans="1:8" x14ac:dyDescent="0.3">
      <c r="A349" t="s">
        <v>568</v>
      </c>
      <c r="B349" t="s">
        <v>569</v>
      </c>
      <c r="C349" t="s">
        <v>737</v>
      </c>
      <c r="D349" t="s">
        <v>1111</v>
      </c>
      <c r="E349" t="s">
        <v>568</v>
      </c>
      <c r="F349" t="s">
        <v>1837</v>
      </c>
      <c r="G349" t="s">
        <v>16964</v>
      </c>
      <c r="H349" t="s">
        <v>568</v>
      </c>
    </row>
    <row r="350" spans="1:8" x14ac:dyDescent="0.3">
      <c r="A350" t="s">
        <v>569</v>
      </c>
      <c r="B350" t="s">
        <v>470</v>
      </c>
      <c r="C350" t="s">
        <v>2607</v>
      </c>
      <c r="D350" t="s">
        <v>726</v>
      </c>
      <c r="E350" t="s">
        <v>569</v>
      </c>
      <c r="F350" t="s">
        <v>2723</v>
      </c>
      <c r="G350" t="s">
        <v>16965</v>
      </c>
      <c r="H350" t="s">
        <v>569</v>
      </c>
    </row>
    <row r="351" spans="1:8" x14ac:dyDescent="0.3">
      <c r="A351" t="s">
        <v>570</v>
      </c>
      <c r="B351" t="s">
        <v>487</v>
      </c>
      <c r="C351" t="s">
        <v>899</v>
      </c>
      <c r="D351" t="s">
        <v>589</v>
      </c>
      <c r="E351" t="s">
        <v>570</v>
      </c>
      <c r="F351" t="s">
        <v>784</v>
      </c>
      <c r="G351" t="s">
        <v>16966</v>
      </c>
      <c r="H351" t="s">
        <v>570</v>
      </c>
    </row>
    <row r="352" spans="1:8" x14ac:dyDescent="0.3">
      <c r="A352" t="s">
        <v>571</v>
      </c>
      <c r="B352" t="s">
        <v>637</v>
      </c>
      <c r="C352" t="s">
        <v>744</v>
      </c>
      <c r="D352" t="s">
        <v>1109</v>
      </c>
      <c r="E352" t="s">
        <v>571</v>
      </c>
      <c r="F352" t="s">
        <v>14651</v>
      </c>
      <c r="G352" t="s">
        <v>16967</v>
      </c>
      <c r="H352" t="s">
        <v>571</v>
      </c>
    </row>
    <row r="353" spans="1:8" x14ac:dyDescent="0.3">
      <c r="A353" t="s">
        <v>572</v>
      </c>
      <c r="B353" t="s">
        <v>530</v>
      </c>
      <c r="C353" t="s">
        <v>3973</v>
      </c>
      <c r="D353" t="s">
        <v>946</v>
      </c>
      <c r="E353" t="s">
        <v>572</v>
      </c>
      <c r="F353" t="s">
        <v>1233</v>
      </c>
      <c r="G353" t="s">
        <v>16968</v>
      </c>
      <c r="H353" t="s">
        <v>572</v>
      </c>
    </row>
    <row r="354" spans="1:8" x14ac:dyDescent="0.3">
      <c r="A354" t="s">
        <v>573</v>
      </c>
      <c r="B354" t="s">
        <v>708</v>
      </c>
      <c r="C354" t="s">
        <v>467</v>
      </c>
      <c r="D354" t="s">
        <v>525</v>
      </c>
      <c r="E354" t="s">
        <v>573</v>
      </c>
      <c r="F354" t="s">
        <v>3226</v>
      </c>
      <c r="G354" t="s">
        <v>16969</v>
      </c>
      <c r="H354" t="s">
        <v>573</v>
      </c>
    </row>
    <row r="355" spans="1:8" x14ac:dyDescent="0.3">
      <c r="A355" t="s">
        <v>574</v>
      </c>
      <c r="B355" t="s">
        <v>482</v>
      </c>
      <c r="C355" t="s">
        <v>528</v>
      </c>
      <c r="D355" t="s">
        <v>511</v>
      </c>
      <c r="E355" t="s">
        <v>574</v>
      </c>
      <c r="F355" t="s">
        <v>2371</v>
      </c>
      <c r="G355" t="s">
        <v>16970</v>
      </c>
      <c r="H355" t="s">
        <v>574</v>
      </c>
    </row>
    <row r="356" spans="1:8" x14ac:dyDescent="0.3">
      <c r="A356" t="s">
        <v>575</v>
      </c>
      <c r="B356" t="s">
        <v>600</v>
      </c>
      <c r="C356" t="s">
        <v>603</v>
      </c>
      <c r="D356" t="s">
        <v>1059</v>
      </c>
      <c r="E356" t="s">
        <v>575</v>
      </c>
      <c r="F356" t="s">
        <v>2206</v>
      </c>
      <c r="G356" t="s">
        <v>16971</v>
      </c>
      <c r="H356" t="s">
        <v>575</v>
      </c>
    </row>
    <row r="357" spans="1:8" x14ac:dyDescent="0.3">
      <c r="A357" t="s">
        <v>576</v>
      </c>
      <c r="B357" t="s">
        <v>609</v>
      </c>
      <c r="C357" t="s">
        <v>754</v>
      </c>
      <c r="D357" t="s">
        <v>693</v>
      </c>
      <c r="E357" t="s">
        <v>576</v>
      </c>
      <c r="F357" t="s">
        <v>4484</v>
      </c>
      <c r="G357" t="s">
        <v>16972</v>
      </c>
      <c r="H357" t="s">
        <v>576</v>
      </c>
    </row>
    <row r="358" spans="1:8" x14ac:dyDescent="0.3">
      <c r="A358" t="s">
        <v>577</v>
      </c>
      <c r="B358" t="s">
        <v>486</v>
      </c>
      <c r="C358" t="s">
        <v>628</v>
      </c>
      <c r="D358" t="s">
        <v>1989</v>
      </c>
      <c r="E358" t="s">
        <v>577</v>
      </c>
      <c r="F358" t="s">
        <v>4567</v>
      </c>
      <c r="G358" t="s">
        <v>16973</v>
      </c>
      <c r="H358" t="s">
        <v>577</v>
      </c>
    </row>
    <row r="359" spans="1:8" x14ac:dyDescent="0.3">
      <c r="A359" t="s">
        <v>52</v>
      </c>
      <c r="B359" t="s">
        <v>529</v>
      </c>
      <c r="C359" t="s">
        <v>480</v>
      </c>
      <c r="D359" t="s">
        <v>411</v>
      </c>
      <c r="E359" t="s">
        <v>52</v>
      </c>
      <c r="F359" t="s">
        <v>1174</v>
      </c>
      <c r="G359" t="s">
        <v>16974</v>
      </c>
      <c r="H359" t="s">
        <v>52</v>
      </c>
    </row>
    <row r="360" spans="1:8" x14ac:dyDescent="0.3">
      <c r="A360" t="s">
        <v>578</v>
      </c>
      <c r="B360" t="s">
        <v>584</v>
      </c>
      <c r="C360" t="s">
        <v>906</v>
      </c>
      <c r="D360" t="s">
        <v>628</v>
      </c>
      <c r="E360" t="s">
        <v>578</v>
      </c>
      <c r="F360" t="s">
        <v>944</v>
      </c>
      <c r="G360" t="s">
        <v>16975</v>
      </c>
      <c r="H360" t="s">
        <v>578</v>
      </c>
    </row>
    <row r="361" spans="1:8" x14ac:dyDescent="0.3">
      <c r="A361" t="s">
        <v>579</v>
      </c>
      <c r="B361" t="s">
        <v>534</v>
      </c>
      <c r="C361" t="s">
        <v>609</v>
      </c>
      <c r="D361" t="s">
        <v>350</v>
      </c>
      <c r="E361" t="s">
        <v>579</v>
      </c>
      <c r="F361" t="s">
        <v>1119</v>
      </c>
      <c r="G361" t="s">
        <v>16976</v>
      </c>
      <c r="H361" t="s">
        <v>579</v>
      </c>
    </row>
    <row r="362" spans="1:8" x14ac:dyDescent="0.3">
      <c r="A362" t="s">
        <v>580</v>
      </c>
      <c r="B362" t="s">
        <v>512</v>
      </c>
      <c r="C362" t="s">
        <v>693</v>
      </c>
      <c r="D362" t="s">
        <v>527</v>
      </c>
      <c r="E362" t="s">
        <v>580</v>
      </c>
      <c r="F362" t="s">
        <v>1418</v>
      </c>
      <c r="G362" t="s">
        <v>16977</v>
      </c>
      <c r="H362" t="s">
        <v>580</v>
      </c>
    </row>
    <row r="363" spans="1:8" x14ac:dyDescent="0.3">
      <c r="A363" t="s">
        <v>581</v>
      </c>
      <c r="B363" t="s">
        <v>479</v>
      </c>
      <c r="C363" t="s">
        <v>348</v>
      </c>
      <c r="D363" t="s">
        <v>52</v>
      </c>
      <c r="E363" t="s">
        <v>581</v>
      </c>
      <c r="F363" t="s">
        <v>1829</v>
      </c>
      <c r="G363" t="s">
        <v>16978</v>
      </c>
      <c r="H363" t="s">
        <v>581</v>
      </c>
    </row>
    <row r="364" spans="1:8" x14ac:dyDescent="0.3">
      <c r="A364" t="s">
        <v>582</v>
      </c>
      <c r="B364" t="s">
        <v>731</v>
      </c>
      <c r="C364" t="s">
        <v>840</v>
      </c>
      <c r="D364" t="s">
        <v>759</v>
      </c>
      <c r="E364" t="s">
        <v>582</v>
      </c>
      <c r="F364" t="s">
        <v>1402</v>
      </c>
      <c r="G364" t="s">
        <v>16979</v>
      </c>
      <c r="H364" t="s">
        <v>582</v>
      </c>
    </row>
    <row r="365" spans="1:8" x14ac:dyDescent="0.3">
      <c r="A365" t="s">
        <v>583</v>
      </c>
      <c r="B365" t="s">
        <v>629</v>
      </c>
      <c r="C365" t="s">
        <v>411</v>
      </c>
      <c r="D365" t="s">
        <v>826</v>
      </c>
      <c r="E365" t="s">
        <v>583</v>
      </c>
      <c r="F365" t="s">
        <v>465</v>
      </c>
      <c r="G365" t="s">
        <v>16980</v>
      </c>
      <c r="H365" t="s">
        <v>583</v>
      </c>
    </row>
    <row r="366" spans="1:8" x14ac:dyDescent="0.3">
      <c r="A366" t="s">
        <v>584</v>
      </c>
      <c r="B366" t="s">
        <v>769</v>
      </c>
      <c r="C366" t="s">
        <v>462</v>
      </c>
      <c r="D366" t="s">
        <v>449</v>
      </c>
      <c r="E366" t="s">
        <v>584</v>
      </c>
      <c r="F366" t="s">
        <v>1201</v>
      </c>
      <c r="G366" t="s">
        <v>16981</v>
      </c>
      <c r="H366" t="s">
        <v>584</v>
      </c>
    </row>
    <row r="367" spans="1:8" x14ac:dyDescent="0.3">
      <c r="A367" t="s">
        <v>82</v>
      </c>
      <c r="B367" t="s">
        <v>556</v>
      </c>
      <c r="C367" t="s">
        <v>2818</v>
      </c>
      <c r="D367" t="s">
        <v>756</v>
      </c>
      <c r="E367" t="s">
        <v>82</v>
      </c>
      <c r="F367" t="s">
        <v>389</v>
      </c>
      <c r="G367" t="s">
        <v>16982</v>
      </c>
      <c r="H367" t="s">
        <v>82</v>
      </c>
    </row>
    <row r="368" spans="1:8" x14ac:dyDescent="0.3">
      <c r="A368" t="s">
        <v>585</v>
      </c>
      <c r="B368" t="s">
        <v>551</v>
      </c>
      <c r="C368" t="s">
        <v>630</v>
      </c>
      <c r="D368" t="s">
        <v>477</v>
      </c>
      <c r="E368" t="s">
        <v>585</v>
      </c>
      <c r="F368" t="s">
        <v>5174</v>
      </c>
      <c r="G368" t="s">
        <v>16983</v>
      </c>
      <c r="H368" t="s">
        <v>585</v>
      </c>
    </row>
    <row r="369" spans="1:8" x14ac:dyDescent="0.3">
      <c r="A369" t="s">
        <v>586</v>
      </c>
      <c r="B369" t="s">
        <v>664</v>
      </c>
      <c r="C369" t="s">
        <v>459</v>
      </c>
      <c r="D369" t="s">
        <v>385</v>
      </c>
      <c r="E369" t="s">
        <v>586</v>
      </c>
      <c r="F369" t="s">
        <v>3650</v>
      </c>
      <c r="G369" t="s">
        <v>16984</v>
      </c>
      <c r="H369" t="s">
        <v>586</v>
      </c>
    </row>
    <row r="370" spans="1:8" x14ac:dyDescent="0.3">
      <c r="A370" t="s">
        <v>587</v>
      </c>
      <c r="B370" t="s">
        <v>503</v>
      </c>
      <c r="C370" t="s">
        <v>453</v>
      </c>
      <c r="D370" t="s">
        <v>563</v>
      </c>
      <c r="E370" t="s">
        <v>587</v>
      </c>
      <c r="F370" t="s">
        <v>3640</v>
      </c>
      <c r="G370" t="s">
        <v>16985</v>
      </c>
      <c r="H370" t="s">
        <v>587</v>
      </c>
    </row>
    <row r="371" spans="1:8" x14ac:dyDescent="0.3">
      <c r="A371" t="s">
        <v>588</v>
      </c>
      <c r="B371" t="s">
        <v>471</v>
      </c>
      <c r="C371" t="s">
        <v>816</v>
      </c>
      <c r="D371" t="s">
        <v>367</v>
      </c>
      <c r="E371" t="s">
        <v>588</v>
      </c>
      <c r="F371" t="s">
        <v>2733</v>
      </c>
      <c r="G371" t="s">
        <v>16986</v>
      </c>
      <c r="H371" t="s">
        <v>588</v>
      </c>
    </row>
    <row r="372" spans="1:8" x14ac:dyDescent="0.3">
      <c r="A372" t="s">
        <v>589</v>
      </c>
      <c r="B372" t="s">
        <v>522</v>
      </c>
      <c r="C372" t="s">
        <v>675</v>
      </c>
      <c r="D372" t="s">
        <v>749</v>
      </c>
      <c r="E372" t="s">
        <v>589</v>
      </c>
      <c r="F372" t="s">
        <v>579</v>
      </c>
      <c r="G372" t="s">
        <v>16987</v>
      </c>
      <c r="H372" t="s">
        <v>589</v>
      </c>
    </row>
    <row r="373" spans="1:8" x14ac:dyDescent="0.3">
      <c r="A373" t="s">
        <v>590</v>
      </c>
      <c r="B373" t="s">
        <v>531</v>
      </c>
      <c r="C373" t="s">
        <v>542</v>
      </c>
      <c r="D373" t="s">
        <v>453</v>
      </c>
      <c r="E373" t="s">
        <v>590</v>
      </c>
      <c r="F373" t="s">
        <v>5124</v>
      </c>
      <c r="G373" t="s">
        <v>16988</v>
      </c>
      <c r="H373" t="s">
        <v>590</v>
      </c>
    </row>
    <row r="374" spans="1:8" x14ac:dyDescent="0.3">
      <c r="A374" t="s">
        <v>591</v>
      </c>
      <c r="B374" t="s">
        <v>719</v>
      </c>
      <c r="C374" t="s">
        <v>437</v>
      </c>
      <c r="D374" t="s">
        <v>509</v>
      </c>
      <c r="E374" t="s">
        <v>591</v>
      </c>
      <c r="F374" t="s">
        <v>845</v>
      </c>
      <c r="G374" t="s">
        <v>16989</v>
      </c>
      <c r="H374" t="s">
        <v>591</v>
      </c>
    </row>
    <row r="375" spans="1:8" x14ac:dyDescent="0.3">
      <c r="A375" t="s">
        <v>592</v>
      </c>
      <c r="B375" t="s">
        <v>462</v>
      </c>
      <c r="C375" t="s">
        <v>477</v>
      </c>
      <c r="D375" t="s">
        <v>607</v>
      </c>
      <c r="E375" t="s">
        <v>592</v>
      </c>
      <c r="F375" t="s">
        <v>3433</v>
      </c>
      <c r="G375" t="s">
        <v>16990</v>
      </c>
      <c r="H375" t="s">
        <v>592</v>
      </c>
    </row>
    <row r="376" spans="1:8" x14ac:dyDescent="0.3">
      <c r="A376" t="s">
        <v>593</v>
      </c>
      <c r="B376" t="s">
        <v>643</v>
      </c>
      <c r="C376" t="s">
        <v>106</v>
      </c>
      <c r="D376" t="s">
        <v>556</v>
      </c>
      <c r="E376" t="s">
        <v>593</v>
      </c>
      <c r="F376" t="s">
        <v>3932</v>
      </c>
      <c r="G376" t="s">
        <v>16991</v>
      </c>
      <c r="H376" t="s">
        <v>593</v>
      </c>
    </row>
    <row r="377" spans="1:8" x14ac:dyDescent="0.3">
      <c r="A377" t="s">
        <v>594</v>
      </c>
      <c r="B377" t="s">
        <v>511</v>
      </c>
      <c r="C377" t="s">
        <v>556</v>
      </c>
      <c r="D377" t="s">
        <v>1345</v>
      </c>
      <c r="E377" t="s">
        <v>594</v>
      </c>
      <c r="F377" t="s">
        <v>1388</v>
      </c>
      <c r="G377" t="s">
        <v>16992</v>
      </c>
      <c r="H377" t="s">
        <v>594</v>
      </c>
    </row>
    <row r="378" spans="1:8" x14ac:dyDescent="0.3">
      <c r="A378" t="s">
        <v>595</v>
      </c>
      <c r="B378" t="s">
        <v>668</v>
      </c>
      <c r="C378" t="s">
        <v>417</v>
      </c>
      <c r="D378" t="s">
        <v>441</v>
      </c>
      <c r="E378" t="s">
        <v>595</v>
      </c>
      <c r="F378" t="s">
        <v>323</v>
      </c>
      <c r="G378" t="s">
        <v>16993</v>
      </c>
      <c r="H378" t="s">
        <v>595</v>
      </c>
    </row>
    <row r="379" spans="1:8" x14ac:dyDescent="0.3">
      <c r="A379" t="s">
        <v>596</v>
      </c>
      <c r="B379" t="s">
        <v>491</v>
      </c>
      <c r="C379" t="s">
        <v>636</v>
      </c>
      <c r="D379" t="s">
        <v>572</v>
      </c>
      <c r="E379" t="s">
        <v>596</v>
      </c>
      <c r="F379" t="s">
        <v>855</v>
      </c>
      <c r="G379" t="s">
        <v>16994</v>
      </c>
      <c r="H379" t="s">
        <v>596</v>
      </c>
    </row>
    <row r="380" spans="1:8" x14ac:dyDescent="0.3">
      <c r="A380" t="s">
        <v>597</v>
      </c>
      <c r="B380" t="s">
        <v>553</v>
      </c>
      <c r="C380" t="s">
        <v>3183</v>
      </c>
      <c r="D380" t="s">
        <v>522</v>
      </c>
      <c r="E380" t="s">
        <v>597</v>
      </c>
      <c r="F380" t="s">
        <v>1653</v>
      </c>
      <c r="G380" t="s">
        <v>16995</v>
      </c>
      <c r="H380" t="s">
        <v>597</v>
      </c>
    </row>
    <row r="381" spans="1:8" x14ac:dyDescent="0.3">
      <c r="A381" t="s">
        <v>598</v>
      </c>
      <c r="B381" t="s">
        <v>574</v>
      </c>
      <c r="C381" t="s">
        <v>908</v>
      </c>
      <c r="D381" t="s">
        <v>614</v>
      </c>
      <c r="E381" t="s">
        <v>598</v>
      </c>
      <c r="F381" t="s">
        <v>4065</v>
      </c>
      <c r="G381" t="s">
        <v>16996</v>
      </c>
      <c r="H381" t="s">
        <v>598</v>
      </c>
    </row>
    <row r="382" spans="1:8" x14ac:dyDescent="0.3">
      <c r="A382" t="s">
        <v>599</v>
      </c>
      <c r="B382" t="s">
        <v>951</v>
      </c>
      <c r="C382" t="s">
        <v>54</v>
      </c>
      <c r="D382" t="s">
        <v>554</v>
      </c>
      <c r="E382" t="s">
        <v>599</v>
      </c>
      <c r="F382" t="s">
        <v>2613</v>
      </c>
      <c r="G382" t="s">
        <v>16997</v>
      </c>
      <c r="H382" t="s">
        <v>599</v>
      </c>
    </row>
    <row r="383" spans="1:8" x14ac:dyDescent="0.3">
      <c r="A383" t="s">
        <v>600</v>
      </c>
      <c r="B383" t="s">
        <v>507</v>
      </c>
      <c r="C383" t="s">
        <v>550</v>
      </c>
      <c r="D383" t="s">
        <v>496</v>
      </c>
      <c r="E383" t="s">
        <v>600</v>
      </c>
      <c r="F383" t="s">
        <v>304</v>
      </c>
      <c r="G383" t="s">
        <v>16998</v>
      </c>
      <c r="H383" t="s">
        <v>600</v>
      </c>
    </row>
    <row r="384" spans="1:8" x14ac:dyDescent="0.3">
      <c r="A384" t="s">
        <v>601</v>
      </c>
      <c r="B384" t="s">
        <v>641</v>
      </c>
      <c r="C384" t="s">
        <v>917</v>
      </c>
      <c r="D384" t="s">
        <v>662</v>
      </c>
      <c r="E384" t="s">
        <v>601</v>
      </c>
      <c r="F384" t="s">
        <v>2057</v>
      </c>
      <c r="G384" t="s">
        <v>16999</v>
      </c>
      <c r="H384" t="s">
        <v>601</v>
      </c>
    </row>
    <row r="385" spans="1:8" x14ac:dyDescent="0.3">
      <c r="A385" t="s">
        <v>602</v>
      </c>
      <c r="B385" t="s">
        <v>515</v>
      </c>
      <c r="C385" t="s">
        <v>4282</v>
      </c>
      <c r="D385" t="s">
        <v>738</v>
      </c>
      <c r="E385" t="s">
        <v>602</v>
      </c>
      <c r="F385" t="s">
        <v>1561</v>
      </c>
      <c r="G385" t="s">
        <v>17000</v>
      </c>
      <c r="H385" t="s">
        <v>602</v>
      </c>
    </row>
    <row r="386" spans="1:8" x14ac:dyDescent="0.3">
      <c r="A386" t="s">
        <v>603</v>
      </c>
      <c r="B386" t="s">
        <v>540</v>
      </c>
      <c r="C386" t="s">
        <v>540</v>
      </c>
      <c r="D386" t="s">
        <v>617</v>
      </c>
      <c r="E386" t="s">
        <v>603</v>
      </c>
      <c r="F386" t="s">
        <v>650</v>
      </c>
      <c r="G386" t="s">
        <v>17001</v>
      </c>
      <c r="H386" t="s">
        <v>603</v>
      </c>
    </row>
    <row r="387" spans="1:8" x14ac:dyDescent="0.3">
      <c r="A387" t="s">
        <v>604</v>
      </c>
      <c r="B387" t="s">
        <v>37</v>
      </c>
      <c r="C387" t="s">
        <v>4321</v>
      </c>
      <c r="D387" t="s">
        <v>587</v>
      </c>
      <c r="E387" t="s">
        <v>604</v>
      </c>
      <c r="F387" t="s">
        <v>1035</v>
      </c>
      <c r="G387" t="s">
        <v>17002</v>
      </c>
      <c r="H387" t="s">
        <v>604</v>
      </c>
    </row>
    <row r="388" spans="1:8" x14ac:dyDescent="0.3">
      <c r="A388" t="s">
        <v>605</v>
      </c>
      <c r="B388" t="s">
        <v>624</v>
      </c>
      <c r="C388" t="s">
        <v>1014</v>
      </c>
      <c r="D388" t="s">
        <v>899</v>
      </c>
      <c r="E388" t="s">
        <v>605</v>
      </c>
      <c r="F388" t="s">
        <v>641</v>
      </c>
      <c r="G388" t="s">
        <v>17003</v>
      </c>
      <c r="H388" t="s">
        <v>605</v>
      </c>
    </row>
    <row r="389" spans="1:8" x14ac:dyDescent="0.3">
      <c r="A389" t="s">
        <v>606</v>
      </c>
      <c r="B389" t="s">
        <v>640</v>
      </c>
      <c r="C389" t="s">
        <v>574</v>
      </c>
      <c r="D389" t="s">
        <v>775</v>
      </c>
      <c r="E389" t="s">
        <v>606</v>
      </c>
      <c r="F389" t="s">
        <v>2922</v>
      </c>
      <c r="G389" t="s">
        <v>17004</v>
      </c>
      <c r="H389" t="s">
        <v>606</v>
      </c>
    </row>
    <row r="390" spans="1:8" x14ac:dyDescent="0.3">
      <c r="A390" t="s">
        <v>607</v>
      </c>
      <c r="B390" t="s">
        <v>518</v>
      </c>
      <c r="C390" t="s">
        <v>3302</v>
      </c>
      <c r="D390" t="s">
        <v>507</v>
      </c>
      <c r="E390" t="s">
        <v>607</v>
      </c>
      <c r="F390" t="s">
        <v>1606</v>
      </c>
      <c r="G390" t="s">
        <v>17005</v>
      </c>
      <c r="H390" t="s">
        <v>607</v>
      </c>
    </row>
    <row r="391" spans="1:8" x14ac:dyDescent="0.3">
      <c r="A391" t="s">
        <v>608</v>
      </c>
      <c r="B391" t="s">
        <v>539</v>
      </c>
      <c r="C391" t="s">
        <v>2889</v>
      </c>
      <c r="D391" t="s">
        <v>633</v>
      </c>
      <c r="E391" t="s">
        <v>608</v>
      </c>
      <c r="F391" t="s">
        <v>1476</v>
      </c>
      <c r="G391" t="s">
        <v>17006</v>
      </c>
      <c r="H391" t="s">
        <v>608</v>
      </c>
    </row>
    <row r="392" spans="1:8" x14ac:dyDescent="0.3">
      <c r="A392" t="s">
        <v>609</v>
      </c>
      <c r="B392" t="s">
        <v>765</v>
      </c>
      <c r="C392" t="s">
        <v>3299</v>
      </c>
      <c r="D392" t="s">
        <v>480</v>
      </c>
      <c r="E392" t="s">
        <v>609</v>
      </c>
      <c r="F392" t="s">
        <v>736</v>
      </c>
      <c r="G392" t="s">
        <v>17007</v>
      </c>
      <c r="H392" t="s">
        <v>609</v>
      </c>
    </row>
    <row r="393" spans="1:8" x14ac:dyDescent="0.3">
      <c r="A393" t="s">
        <v>610</v>
      </c>
      <c r="B393" t="s">
        <v>695</v>
      </c>
      <c r="C393" t="s">
        <v>778</v>
      </c>
      <c r="D393" t="s">
        <v>570</v>
      </c>
      <c r="E393" t="s">
        <v>610</v>
      </c>
      <c r="F393" t="s">
        <v>3118</v>
      </c>
      <c r="G393" t="s">
        <v>17008</v>
      </c>
      <c r="H393" t="s">
        <v>610</v>
      </c>
    </row>
    <row r="394" spans="1:8" x14ac:dyDescent="0.3">
      <c r="A394" t="s">
        <v>611</v>
      </c>
      <c r="B394" t="s">
        <v>660</v>
      </c>
      <c r="C394" t="s">
        <v>486</v>
      </c>
      <c r="D394" t="s">
        <v>1035</v>
      </c>
      <c r="E394" t="s">
        <v>611</v>
      </c>
      <c r="F394" t="s">
        <v>4189</v>
      </c>
      <c r="G394" t="s">
        <v>17009</v>
      </c>
      <c r="H394" t="s">
        <v>611</v>
      </c>
    </row>
    <row r="395" spans="1:8" x14ac:dyDescent="0.3">
      <c r="A395" t="s">
        <v>612</v>
      </c>
      <c r="B395" t="s">
        <v>658</v>
      </c>
      <c r="C395" t="s">
        <v>570</v>
      </c>
      <c r="D395" t="s">
        <v>731</v>
      </c>
      <c r="E395" t="s">
        <v>612</v>
      </c>
      <c r="F395" t="s">
        <v>1587</v>
      </c>
      <c r="G395" t="s">
        <v>17010</v>
      </c>
      <c r="H395" t="s">
        <v>612</v>
      </c>
    </row>
    <row r="396" spans="1:8" x14ac:dyDescent="0.3">
      <c r="A396" t="s">
        <v>613</v>
      </c>
      <c r="B396" t="s">
        <v>525</v>
      </c>
      <c r="C396" t="s">
        <v>3645</v>
      </c>
      <c r="D396" t="s">
        <v>568</v>
      </c>
      <c r="E396" t="s">
        <v>613</v>
      </c>
      <c r="F396" t="s">
        <v>3291</v>
      </c>
      <c r="G396" t="s">
        <v>17011</v>
      </c>
      <c r="H396" t="s">
        <v>613</v>
      </c>
    </row>
    <row r="397" spans="1:8" x14ac:dyDescent="0.3">
      <c r="A397" t="s">
        <v>614</v>
      </c>
      <c r="B397" t="s">
        <v>573</v>
      </c>
      <c r="C397" t="s">
        <v>506</v>
      </c>
      <c r="D397" t="s">
        <v>865</v>
      </c>
      <c r="E397" t="s">
        <v>614</v>
      </c>
      <c r="F397" t="s">
        <v>4153</v>
      </c>
      <c r="G397" t="s">
        <v>17012</v>
      </c>
      <c r="H397" t="s">
        <v>614</v>
      </c>
    </row>
    <row r="398" spans="1:8" x14ac:dyDescent="0.3">
      <c r="A398" t="s">
        <v>615</v>
      </c>
      <c r="B398" t="s">
        <v>571</v>
      </c>
      <c r="C398" t="s">
        <v>2524</v>
      </c>
      <c r="D398" t="s">
        <v>605</v>
      </c>
      <c r="E398" t="s">
        <v>615</v>
      </c>
      <c r="F398" t="s">
        <v>328</v>
      </c>
      <c r="G398" t="s">
        <v>17013</v>
      </c>
      <c r="H398" t="s">
        <v>615</v>
      </c>
    </row>
    <row r="399" spans="1:8" x14ac:dyDescent="0.3">
      <c r="A399" t="s">
        <v>616</v>
      </c>
      <c r="B399" t="s">
        <v>494</v>
      </c>
      <c r="C399" t="s">
        <v>955</v>
      </c>
      <c r="D399" t="s">
        <v>405</v>
      </c>
      <c r="E399" t="s">
        <v>616</v>
      </c>
      <c r="F399" t="s">
        <v>1642</v>
      </c>
      <c r="G399" t="s">
        <v>17014</v>
      </c>
      <c r="H399" t="s">
        <v>616</v>
      </c>
    </row>
    <row r="400" spans="1:8" x14ac:dyDescent="0.3">
      <c r="A400" t="s">
        <v>617</v>
      </c>
      <c r="B400" t="s">
        <v>610</v>
      </c>
      <c r="C400" t="s">
        <v>52</v>
      </c>
      <c r="D400" t="s">
        <v>1838</v>
      </c>
      <c r="E400" t="s">
        <v>617</v>
      </c>
      <c r="F400" t="s">
        <v>11794</v>
      </c>
      <c r="G400" t="s">
        <v>16899</v>
      </c>
      <c r="H400" t="s">
        <v>617</v>
      </c>
    </row>
    <row r="401" spans="1:8" x14ac:dyDescent="0.3">
      <c r="A401" t="s">
        <v>618</v>
      </c>
      <c r="B401" t="s">
        <v>785</v>
      </c>
      <c r="C401" t="s">
        <v>725</v>
      </c>
      <c r="D401" t="s">
        <v>1102</v>
      </c>
      <c r="E401" t="s">
        <v>618</v>
      </c>
      <c r="F401" t="s">
        <v>1580</v>
      </c>
      <c r="G401" t="s">
        <v>16954</v>
      </c>
      <c r="H401" t="s">
        <v>618</v>
      </c>
    </row>
    <row r="402" spans="1:8" x14ac:dyDescent="0.3">
      <c r="A402" t="s">
        <v>619</v>
      </c>
      <c r="B402" t="s">
        <v>636</v>
      </c>
      <c r="C402" t="s">
        <v>441</v>
      </c>
      <c r="D402" t="s">
        <v>725</v>
      </c>
      <c r="E402" t="s">
        <v>619</v>
      </c>
      <c r="F402" t="s">
        <v>2774</v>
      </c>
      <c r="G402" t="s">
        <v>16953</v>
      </c>
      <c r="H402" t="s">
        <v>619</v>
      </c>
    </row>
    <row r="403" spans="1:8" x14ac:dyDescent="0.3">
      <c r="A403" t="s">
        <v>620</v>
      </c>
      <c r="B403" t="s">
        <v>856</v>
      </c>
      <c r="C403" t="s">
        <v>1215</v>
      </c>
      <c r="D403" t="s">
        <v>846</v>
      </c>
      <c r="E403" t="s">
        <v>620</v>
      </c>
      <c r="F403" t="s">
        <v>1923</v>
      </c>
      <c r="G403" t="s">
        <v>17015</v>
      </c>
      <c r="H403" t="s">
        <v>620</v>
      </c>
    </row>
    <row r="404" spans="1:8" x14ac:dyDescent="0.3">
      <c r="A404" t="s">
        <v>621</v>
      </c>
      <c r="B404" t="s">
        <v>802</v>
      </c>
      <c r="C404" t="s">
        <v>677</v>
      </c>
      <c r="D404" t="s">
        <v>464</v>
      </c>
      <c r="E404" t="s">
        <v>621</v>
      </c>
      <c r="F404" t="s">
        <v>1387</v>
      </c>
      <c r="G404" t="s">
        <v>16988</v>
      </c>
      <c r="H404" t="s">
        <v>621</v>
      </c>
    </row>
    <row r="405" spans="1:8" x14ac:dyDescent="0.3">
      <c r="A405" t="s">
        <v>622</v>
      </c>
      <c r="B405" t="s">
        <v>514</v>
      </c>
      <c r="C405" t="s">
        <v>433</v>
      </c>
      <c r="D405" t="s">
        <v>1203</v>
      </c>
      <c r="E405" t="s">
        <v>622</v>
      </c>
      <c r="F405" t="s">
        <v>791</v>
      </c>
      <c r="G405" t="s">
        <v>16638</v>
      </c>
      <c r="H405" t="s">
        <v>622</v>
      </c>
    </row>
    <row r="406" spans="1:8" x14ac:dyDescent="0.3">
      <c r="A406" t="s">
        <v>623</v>
      </c>
      <c r="B406" t="s">
        <v>847</v>
      </c>
      <c r="C406" t="s">
        <v>764</v>
      </c>
      <c r="D406" t="s">
        <v>828</v>
      </c>
      <c r="E406" t="s">
        <v>623</v>
      </c>
      <c r="F406" t="s">
        <v>1112</v>
      </c>
      <c r="G406" t="s">
        <v>17016</v>
      </c>
      <c r="H406" t="s">
        <v>623</v>
      </c>
    </row>
    <row r="407" spans="1:8" x14ac:dyDescent="0.3">
      <c r="A407" t="s">
        <v>624</v>
      </c>
      <c r="B407" t="s">
        <v>533</v>
      </c>
      <c r="C407" t="s">
        <v>694</v>
      </c>
      <c r="D407" t="s">
        <v>564</v>
      </c>
      <c r="E407" t="s">
        <v>624</v>
      </c>
      <c r="F407" t="s">
        <v>2635</v>
      </c>
      <c r="G407" t="s">
        <v>17017</v>
      </c>
      <c r="H407" t="s">
        <v>624</v>
      </c>
    </row>
    <row r="408" spans="1:8" x14ac:dyDescent="0.3">
      <c r="A408" t="s">
        <v>625</v>
      </c>
      <c r="B408" t="s">
        <v>704</v>
      </c>
      <c r="C408" t="s">
        <v>647</v>
      </c>
      <c r="D408" t="s">
        <v>74</v>
      </c>
      <c r="E408" t="s">
        <v>625</v>
      </c>
      <c r="F408" t="s">
        <v>1309</v>
      </c>
      <c r="G408" t="s">
        <v>17018</v>
      </c>
      <c r="H408" t="s">
        <v>625</v>
      </c>
    </row>
    <row r="409" spans="1:8" x14ac:dyDescent="0.3">
      <c r="A409" t="s">
        <v>626</v>
      </c>
      <c r="B409" t="s">
        <v>557</v>
      </c>
      <c r="C409" t="s">
        <v>605</v>
      </c>
      <c r="D409" t="s">
        <v>38</v>
      </c>
      <c r="E409" t="s">
        <v>626</v>
      </c>
      <c r="F409" t="s">
        <v>1005</v>
      </c>
      <c r="G409" t="s">
        <v>17019</v>
      </c>
      <c r="H409" t="s">
        <v>626</v>
      </c>
    </row>
    <row r="410" spans="1:8" x14ac:dyDescent="0.3">
      <c r="A410" t="s">
        <v>627</v>
      </c>
      <c r="B410" t="s">
        <v>726</v>
      </c>
      <c r="C410" t="s">
        <v>3908</v>
      </c>
      <c r="D410" t="s">
        <v>459</v>
      </c>
      <c r="E410" t="s">
        <v>627</v>
      </c>
      <c r="F410" t="s">
        <v>11638</v>
      </c>
      <c r="G410" t="s">
        <v>17020</v>
      </c>
      <c r="H410" t="s">
        <v>627</v>
      </c>
    </row>
    <row r="411" spans="1:8" x14ac:dyDescent="0.3">
      <c r="A411" t="s">
        <v>628</v>
      </c>
      <c r="B411" t="s">
        <v>576</v>
      </c>
      <c r="C411" t="s">
        <v>572</v>
      </c>
      <c r="D411" t="s">
        <v>1117</v>
      </c>
      <c r="E411" t="s">
        <v>628</v>
      </c>
      <c r="F411" t="s">
        <v>2065</v>
      </c>
      <c r="G411" t="s">
        <v>17021</v>
      </c>
      <c r="H411" t="s">
        <v>628</v>
      </c>
    </row>
    <row r="412" spans="1:8" x14ac:dyDescent="0.3">
      <c r="A412" t="s">
        <v>629</v>
      </c>
      <c r="B412" t="s">
        <v>561</v>
      </c>
      <c r="C412" t="s">
        <v>479</v>
      </c>
      <c r="D412" t="s">
        <v>966</v>
      </c>
      <c r="E412" t="s">
        <v>629</v>
      </c>
      <c r="F412" t="s">
        <v>678</v>
      </c>
      <c r="G412" t="s">
        <v>17022</v>
      </c>
      <c r="H412" t="s">
        <v>629</v>
      </c>
    </row>
    <row r="413" spans="1:8" x14ac:dyDescent="0.3">
      <c r="A413" t="s">
        <v>630</v>
      </c>
      <c r="B413" t="s">
        <v>701</v>
      </c>
      <c r="C413" t="s">
        <v>464</v>
      </c>
      <c r="D413" t="s">
        <v>644</v>
      </c>
      <c r="E413" t="s">
        <v>630</v>
      </c>
      <c r="F413" t="s">
        <v>418</v>
      </c>
      <c r="G413" t="s">
        <v>17023</v>
      </c>
      <c r="H413" t="s">
        <v>630</v>
      </c>
    </row>
    <row r="414" spans="1:8" x14ac:dyDescent="0.3">
      <c r="A414" t="s">
        <v>631</v>
      </c>
      <c r="B414" t="s">
        <v>673</v>
      </c>
      <c r="C414" t="s">
        <v>726</v>
      </c>
      <c r="D414" t="s">
        <v>599</v>
      </c>
      <c r="E414" t="s">
        <v>631</v>
      </c>
      <c r="F414" t="s">
        <v>615</v>
      </c>
      <c r="G414" t="s">
        <v>16975</v>
      </c>
      <c r="H414" t="s">
        <v>631</v>
      </c>
    </row>
    <row r="415" spans="1:8" x14ac:dyDescent="0.3">
      <c r="A415" t="s">
        <v>632</v>
      </c>
      <c r="B415" t="s">
        <v>560</v>
      </c>
      <c r="C415" t="s">
        <v>799</v>
      </c>
      <c r="D415" t="s">
        <v>942</v>
      </c>
      <c r="E415" t="s">
        <v>632</v>
      </c>
      <c r="F415" t="s">
        <v>715</v>
      </c>
      <c r="G415" t="s">
        <v>17024</v>
      </c>
      <c r="H415" t="s">
        <v>632</v>
      </c>
    </row>
    <row r="416" spans="1:8" x14ac:dyDescent="0.3">
      <c r="A416" t="s">
        <v>633</v>
      </c>
      <c r="B416" t="s">
        <v>663</v>
      </c>
      <c r="C416" t="s">
        <v>759</v>
      </c>
      <c r="D416" t="s">
        <v>590</v>
      </c>
      <c r="E416" t="s">
        <v>633</v>
      </c>
      <c r="F416" t="s">
        <v>11619</v>
      </c>
      <c r="G416" t="s">
        <v>17025</v>
      </c>
      <c r="H416" t="s">
        <v>633</v>
      </c>
    </row>
    <row r="417" spans="1:8" x14ac:dyDescent="0.3">
      <c r="A417" t="s">
        <v>634</v>
      </c>
      <c r="B417" t="s">
        <v>601</v>
      </c>
      <c r="C417" t="s">
        <v>449</v>
      </c>
      <c r="D417" t="s">
        <v>1036</v>
      </c>
      <c r="E417" t="s">
        <v>634</v>
      </c>
      <c r="F417" t="s">
        <v>1152</v>
      </c>
      <c r="G417" t="s">
        <v>17026</v>
      </c>
      <c r="H417" t="s">
        <v>634</v>
      </c>
    </row>
    <row r="418" spans="1:8" x14ac:dyDescent="0.3">
      <c r="A418" t="s">
        <v>635</v>
      </c>
      <c r="B418" t="s">
        <v>773</v>
      </c>
      <c r="C418" t="s">
        <v>1059</v>
      </c>
      <c r="D418" t="s">
        <v>993</v>
      </c>
      <c r="E418" t="s">
        <v>635</v>
      </c>
      <c r="F418" t="s">
        <v>3321</v>
      </c>
      <c r="G418" t="s">
        <v>17027</v>
      </c>
      <c r="H418" t="s">
        <v>635</v>
      </c>
    </row>
    <row r="419" spans="1:8" x14ac:dyDescent="0.3">
      <c r="A419" t="s">
        <v>636</v>
      </c>
      <c r="B419" t="s">
        <v>815</v>
      </c>
      <c r="C419" t="s">
        <v>1117</v>
      </c>
      <c r="D419" t="s">
        <v>1611</v>
      </c>
      <c r="E419" t="s">
        <v>636</v>
      </c>
      <c r="F419" t="s">
        <v>1029</v>
      </c>
      <c r="G419" t="s">
        <v>17028</v>
      </c>
      <c r="H419" t="s">
        <v>636</v>
      </c>
    </row>
    <row r="420" spans="1:8" x14ac:dyDescent="0.3">
      <c r="A420" t="s">
        <v>637</v>
      </c>
      <c r="B420" t="s">
        <v>559</v>
      </c>
      <c r="C420" t="s">
        <v>367</v>
      </c>
      <c r="D420" t="s">
        <v>1822</v>
      </c>
      <c r="E420" t="s">
        <v>637</v>
      </c>
      <c r="F420" t="s">
        <v>2727</v>
      </c>
      <c r="G420" t="s">
        <v>17029</v>
      </c>
      <c r="H420" t="s">
        <v>637</v>
      </c>
    </row>
    <row r="421" spans="1:8" x14ac:dyDescent="0.3">
      <c r="A421" t="s">
        <v>638</v>
      </c>
      <c r="B421" t="s">
        <v>767</v>
      </c>
      <c r="C421" t="s">
        <v>350</v>
      </c>
      <c r="D421" t="s">
        <v>500</v>
      </c>
      <c r="E421" t="s">
        <v>638</v>
      </c>
      <c r="F421" t="s">
        <v>1164</v>
      </c>
      <c r="G421" t="s">
        <v>17030</v>
      </c>
      <c r="H421" t="s">
        <v>638</v>
      </c>
    </row>
    <row r="422" spans="1:8" x14ac:dyDescent="0.3">
      <c r="A422" t="s">
        <v>639</v>
      </c>
      <c r="B422" t="s">
        <v>597</v>
      </c>
      <c r="C422" t="s">
        <v>1035</v>
      </c>
      <c r="D422" t="s">
        <v>754</v>
      </c>
      <c r="E422" t="s">
        <v>639</v>
      </c>
      <c r="F422" t="s">
        <v>1205</v>
      </c>
      <c r="G422" t="s">
        <v>17031</v>
      </c>
      <c r="H422" t="s">
        <v>639</v>
      </c>
    </row>
    <row r="423" spans="1:8" x14ac:dyDescent="0.3">
      <c r="A423" t="s">
        <v>640</v>
      </c>
      <c r="B423" t="s">
        <v>589</v>
      </c>
      <c r="C423" t="s">
        <v>4648</v>
      </c>
      <c r="D423" t="s">
        <v>1079</v>
      </c>
      <c r="E423" t="s">
        <v>640</v>
      </c>
      <c r="F423" t="s">
        <v>1000</v>
      </c>
      <c r="G423" t="s">
        <v>17032</v>
      </c>
      <c r="H423" t="s">
        <v>640</v>
      </c>
    </row>
    <row r="424" spans="1:8" x14ac:dyDescent="0.3">
      <c r="A424" t="s">
        <v>641</v>
      </c>
      <c r="B424" t="s">
        <v>662</v>
      </c>
      <c r="C424" t="s">
        <v>704</v>
      </c>
      <c r="D424" t="s">
        <v>812</v>
      </c>
      <c r="E424" t="s">
        <v>641</v>
      </c>
      <c r="F424" t="s">
        <v>1845</v>
      </c>
      <c r="G424" t="s">
        <v>17033</v>
      </c>
      <c r="H424" t="s">
        <v>641</v>
      </c>
    </row>
    <row r="425" spans="1:8" x14ac:dyDescent="0.3">
      <c r="A425" t="s">
        <v>642</v>
      </c>
      <c r="B425" t="s">
        <v>527</v>
      </c>
      <c r="C425" t="s">
        <v>1109</v>
      </c>
      <c r="D425" t="s">
        <v>650</v>
      </c>
      <c r="E425" t="s">
        <v>642</v>
      </c>
      <c r="F425" t="s">
        <v>1513</v>
      </c>
      <c r="G425" t="s">
        <v>17034</v>
      </c>
      <c r="H425" t="s">
        <v>642</v>
      </c>
    </row>
    <row r="426" spans="1:8" x14ac:dyDescent="0.3">
      <c r="A426" t="s">
        <v>643</v>
      </c>
      <c r="B426" t="s">
        <v>499</v>
      </c>
      <c r="C426" t="s">
        <v>607</v>
      </c>
      <c r="D426" t="s">
        <v>811</v>
      </c>
      <c r="E426" t="s">
        <v>643</v>
      </c>
      <c r="F426" t="s">
        <v>2462</v>
      </c>
      <c r="G426" t="s">
        <v>17035</v>
      </c>
      <c r="H426" t="s">
        <v>643</v>
      </c>
    </row>
    <row r="427" spans="1:8" x14ac:dyDescent="0.3">
      <c r="A427" t="s">
        <v>105</v>
      </c>
      <c r="B427" t="s">
        <v>607</v>
      </c>
      <c r="C427" t="s">
        <v>775</v>
      </c>
      <c r="D427" t="s">
        <v>1215</v>
      </c>
      <c r="E427" t="s">
        <v>105</v>
      </c>
      <c r="F427" t="s">
        <v>990</v>
      </c>
      <c r="G427" t="s">
        <v>17036</v>
      </c>
      <c r="H427" t="s">
        <v>105</v>
      </c>
    </row>
    <row r="428" spans="1:8" x14ac:dyDescent="0.3">
      <c r="A428" t="s">
        <v>644</v>
      </c>
      <c r="B428" t="s">
        <v>520</v>
      </c>
      <c r="C428" t="s">
        <v>825</v>
      </c>
      <c r="D428" t="s">
        <v>791</v>
      </c>
      <c r="E428" t="s">
        <v>644</v>
      </c>
      <c r="F428" t="s">
        <v>8022</v>
      </c>
      <c r="G428" t="s">
        <v>16693</v>
      </c>
      <c r="H428" t="s">
        <v>644</v>
      </c>
    </row>
    <row r="429" spans="1:8" x14ac:dyDescent="0.3">
      <c r="A429" t="s">
        <v>645</v>
      </c>
      <c r="B429" t="s">
        <v>691</v>
      </c>
      <c r="C429" t="s">
        <v>527</v>
      </c>
      <c r="D429" t="s">
        <v>526</v>
      </c>
      <c r="E429" t="s">
        <v>645</v>
      </c>
      <c r="F429" t="s">
        <v>14652</v>
      </c>
      <c r="G429" t="s">
        <v>16892</v>
      </c>
      <c r="H429" t="s">
        <v>645</v>
      </c>
    </row>
    <row r="430" spans="1:8" x14ac:dyDescent="0.3">
      <c r="A430" t="s">
        <v>646</v>
      </c>
      <c r="B430" t="s">
        <v>526</v>
      </c>
      <c r="C430" t="s">
        <v>1205</v>
      </c>
      <c r="D430" t="s">
        <v>663</v>
      </c>
      <c r="E430" t="s">
        <v>646</v>
      </c>
      <c r="F430" t="s">
        <v>117</v>
      </c>
      <c r="G430" t="s">
        <v>16860</v>
      </c>
      <c r="H430" t="s">
        <v>646</v>
      </c>
    </row>
    <row r="431" spans="1:8" x14ac:dyDescent="0.3">
      <c r="A431" t="s">
        <v>647</v>
      </c>
      <c r="B431" t="s">
        <v>554</v>
      </c>
      <c r="C431" t="s">
        <v>4456</v>
      </c>
      <c r="D431" t="s">
        <v>1147</v>
      </c>
      <c r="E431" t="s">
        <v>647</v>
      </c>
      <c r="F431" t="s">
        <v>3996</v>
      </c>
      <c r="G431" t="s">
        <v>16663</v>
      </c>
      <c r="H431" t="s">
        <v>647</v>
      </c>
    </row>
    <row r="432" spans="1:8" x14ac:dyDescent="0.3">
      <c r="A432" t="s">
        <v>648</v>
      </c>
      <c r="B432" t="s">
        <v>634</v>
      </c>
      <c r="C432" t="s">
        <v>936</v>
      </c>
      <c r="D432" t="s">
        <v>432</v>
      </c>
      <c r="E432" t="s">
        <v>648</v>
      </c>
      <c r="F432" t="s">
        <v>11942</v>
      </c>
      <c r="G432" t="s">
        <v>16861</v>
      </c>
      <c r="H432" t="s">
        <v>648</v>
      </c>
    </row>
    <row r="433" spans="1:8" x14ac:dyDescent="0.3">
      <c r="A433" t="s">
        <v>649</v>
      </c>
      <c r="B433" t="s">
        <v>564</v>
      </c>
      <c r="C433" t="s">
        <v>13870</v>
      </c>
      <c r="D433" t="s">
        <v>518</v>
      </c>
      <c r="E433" t="s">
        <v>649</v>
      </c>
      <c r="F433" t="s">
        <v>11832</v>
      </c>
      <c r="G433" t="s">
        <v>16896</v>
      </c>
      <c r="H433" t="s">
        <v>649</v>
      </c>
    </row>
    <row r="434" spans="1:8" x14ac:dyDescent="0.3">
      <c r="A434" t="s">
        <v>650</v>
      </c>
      <c r="B434" t="s">
        <v>604</v>
      </c>
      <c r="C434" t="s">
        <v>599</v>
      </c>
      <c r="D434" t="s">
        <v>1048</v>
      </c>
      <c r="E434" t="s">
        <v>650</v>
      </c>
      <c r="F434" t="s">
        <v>555</v>
      </c>
      <c r="G434" t="s">
        <v>16897</v>
      </c>
      <c r="H434" t="s">
        <v>650</v>
      </c>
    </row>
    <row r="435" spans="1:8" x14ac:dyDescent="0.3">
      <c r="A435" t="s">
        <v>651</v>
      </c>
      <c r="B435" t="s">
        <v>650</v>
      </c>
      <c r="C435" t="s">
        <v>1043</v>
      </c>
      <c r="D435" t="s">
        <v>765</v>
      </c>
      <c r="E435" t="s">
        <v>651</v>
      </c>
      <c r="F435" t="s">
        <v>1236</v>
      </c>
      <c r="G435" t="s">
        <v>16898</v>
      </c>
      <c r="H435" t="s">
        <v>651</v>
      </c>
    </row>
    <row r="436" spans="1:8" x14ac:dyDescent="0.3">
      <c r="A436" t="s">
        <v>652</v>
      </c>
      <c r="B436" t="s">
        <v>558</v>
      </c>
      <c r="C436" t="s">
        <v>590</v>
      </c>
      <c r="D436" t="s">
        <v>834</v>
      </c>
      <c r="E436" t="s">
        <v>652</v>
      </c>
      <c r="F436" t="s">
        <v>1890</v>
      </c>
      <c r="G436" t="s">
        <v>16900</v>
      </c>
      <c r="H436" t="s">
        <v>652</v>
      </c>
    </row>
    <row r="437" spans="1:8" x14ac:dyDescent="0.3">
      <c r="A437" t="s">
        <v>653</v>
      </c>
      <c r="B437" t="s">
        <v>11606</v>
      </c>
      <c r="C437" t="s">
        <v>600</v>
      </c>
      <c r="D437" t="s">
        <v>746</v>
      </c>
      <c r="E437" t="s">
        <v>653</v>
      </c>
      <c r="F437" t="s">
        <v>2359</v>
      </c>
      <c r="G437" t="s">
        <v>16858</v>
      </c>
      <c r="H437" t="s">
        <v>653</v>
      </c>
    </row>
    <row r="438" spans="1:8" x14ac:dyDescent="0.3">
      <c r="A438" t="s">
        <v>654</v>
      </c>
      <c r="B438" t="s">
        <v>105</v>
      </c>
      <c r="C438" t="s">
        <v>706</v>
      </c>
      <c r="D438" t="s">
        <v>929</v>
      </c>
      <c r="E438" t="s">
        <v>654</v>
      </c>
      <c r="F438" t="s">
        <v>1138</v>
      </c>
      <c r="G438" t="s">
        <v>16901</v>
      </c>
      <c r="H438" t="s">
        <v>654</v>
      </c>
    </row>
    <row r="439" spans="1:8" x14ac:dyDescent="0.3">
      <c r="A439" t="s">
        <v>655</v>
      </c>
      <c r="B439" t="s">
        <v>793</v>
      </c>
      <c r="C439" t="s">
        <v>611</v>
      </c>
      <c r="D439" t="s">
        <v>852</v>
      </c>
      <c r="E439" t="s">
        <v>655</v>
      </c>
      <c r="F439" t="s">
        <v>5099</v>
      </c>
      <c r="G439" t="s">
        <v>16902</v>
      </c>
      <c r="H439" t="s">
        <v>655</v>
      </c>
    </row>
    <row r="440" spans="1:8" x14ac:dyDescent="0.3">
      <c r="A440" t="s">
        <v>656</v>
      </c>
      <c r="B440" t="s">
        <v>603</v>
      </c>
      <c r="C440" t="s">
        <v>539</v>
      </c>
      <c r="D440" t="s">
        <v>825</v>
      </c>
      <c r="E440" t="s">
        <v>656</v>
      </c>
      <c r="F440" t="s">
        <v>1218</v>
      </c>
      <c r="G440" t="s">
        <v>16715</v>
      </c>
      <c r="H440" t="s">
        <v>656</v>
      </c>
    </row>
    <row r="441" spans="1:8" x14ac:dyDescent="0.3">
      <c r="A441" t="s">
        <v>657</v>
      </c>
      <c r="B441" t="s">
        <v>583</v>
      </c>
      <c r="C441" t="s">
        <v>815</v>
      </c>
      <c r="D441" t="s">
        <v>1017</v>
      </c>
      <c r="E441" t="s">
        <v>657</v>
      </c>
      <c r="F441" t="s">
        <v>1646</v>
      </c>
      <c r="G441" t="s">
        <v>16862</v>
      </c>
      <c r="H441" t="s">
        <v>657</v>
      </c>
    </row>
    <row r="442" spans="1:8" x14ac:dyDescent="0.3">
      <c r="A442" t="s">
        <v>658</v>
      </c>
      <c r="B442" t="s">
        <v>810</v>
      </c>
      <c r="C442" t="s">
        <v>826</v>
      </c>
      <c r="D442" t="s">
        <v>1362</v>
      </c>
      <c r="E442" t="s">
        <v>658</v>
      </c>
      <c r="F442" t="s">
        <v>878</v>
      </c>
      <c r="G442" t="s">
        <v>16947</v>
      </c>
      <c r="H442" t="s">
        <v>658</v>
      </c>
    </row>
    <row r="443" spans="1:8" x14ac:dyDescent="0.3">
      <c r="A443" t="s">
        <v>659</v>
      </c>
      <c r="B443" t="s">
        <v>844</v>
      </c>
      <c r="C443" t="s">
        <v>659</v>
      </c>
      <c r="D443" t="s">
        <v>389</v>
      </c>
      <c r="E443" t="s">
        <v>659</v>
      </c>
      <c r="F443" t="s">
        <v>2732</v>
      </c>
      <c r="G443" t="s">
        <v>16948</v>
      </c>
      <c r="H443" t="s">
        <v>659</v>
      </c>
    </row>
    <row r="444" spans="1:8" x14ac:dyDescent="0.3">
      <c r="A444" t="s">
        <v>660</v>
      </c>
      <c r="B444" t="s">
        <v>908</v>
      </c>
      <c r="C444" t="s">
        <v>402</v>
      </c>
      <c r="D444" t="s">
        <v>824</v>
      </c>
      <c r="E444" t="s">
        <v>660</v>
      </c>
      <c r="F444" t="s">
        <v>5116</v>
      </c>
      <c r="G444" t="s">
        <v>16949</v>
      </c>
      <c r="H444" t="s">
        <v>660</v>
      </c>
    </row>
    <row r="445" spans="1:8" x14ac:dyDescent="0.3">
      <c r="A445" t="s">
        <v>661</v>
      </c>
      <c r="B445" t="s">
        <v>492</v>
      </c>
      <c r="C445" t="s">
        <v>1491</v>
      </c>
      <c r="D445" t="s">
        <v>774</v>
      </c>
      <c r="E445" t="s">
        <v>661</v>
      </c>
      <c r="F445" t="s">
        <v>422</v>
      </c>
      <c r="G445" t="s">
        <v>16845</v>
      </c>
      <c r="H445" t="s">
        <v>661</v>
      </c>
    </row>
    <row r="446" spans="1:8" x14ac:dyDescent="0.3">
      <c r="A446" t="s">
        <v>662</v>
      </c>
      <c r="B446" t="s">
        <v>705</v>
      </c>
      <c r="C446" t="s">
        <v>1020</v>
      </c>
      <c r="D446" t="s">
        <v>536</v>
      </c>
      <c r="E446" t="s">
        <v>662</v>
      </c>
      <c r="F446" t="s">
        <v>1059</v>
      </c>
      <c r="G446" t="s">
        <v>16950</v>
      </c>
      <c r="H446" t="s">
        <v>662</v>
      </c>
    </row>
    <row r="447" spans="1:8" x14ac:dyDescent="0.3">
      <c r="A447" t="s">
        <v>663</v>
      </c>
      <c r="B447" t="s">
        <v>774</v>
      </c>
      <c r="C447" t="s">
        <v>633</v>
      </c>
      <c r="D447" t="s">
        <v>981</v>
      </c>
      <c r="E447" t="s">
        <v>663</v>
      </c>
      <c r="F447" t="s">
        <v>3421</v>
      </c>
      <c r="G447" t="s">
        <v>16859</v>
      </c>
      <c r="H447" t="s">
        <v>663</v>
      </c>
    </row>
    <row r="448" spans="1:8" x14ac:dyDescent="0.3">
      <c r="A448" t="s">
        <v>664</v>
      </c>
      <c r="B448" t="s">
        <v>727</v>
      </c>
      <c r="C448" t="s">
        <v>831</v>
      </c>
      <c r="D448" t="s">
        <v>1255</v>
      </c>
      <c r="E448" t="s">
        <v>664</v>
      </c>
      <c r="F448" t="s">
        <v>627</v>
      </c>
      <c r="G448" t="s">
        <v>17037</v>
      </c>
      <c r="H448" t="s">
        <v>664</v>
      </c>
    </row>
    <row r="449" spans="1:8" x14ac:dyDescent="0.3">
      <c r="A449" t="s">
        <v>665</v>
      </c>
      <c r="B449" t="s">
        <v>596</v>
      </c>
      <c r="C449" t="s">
        <v>5037</v>
      </c>
      <c r="D449" t="s">
        <v>576</v>
      </c>
      <c r="E449" t="s">
        <v>665</v>
      </c>
      <c r="F449" t="s">
        <v>431</v>
      </c>
      <c r="G449" t="s">
        <v>16877</v>
      </c>
      <c r="H449" t="s">
        <v>665</v>
      </c>
    </row>
    <row r="450" spans="1:8" x14ac:dyDescent="0.3">
      <c r="A450" t="s">
        <v>666</v>
      </c>
      <c r="B450" t="s">
        <v>591</v>
      </c>
      <c r="C450" t="s">
        <v>4826</v>
      </c>
      <c r="D450" t="s">
        <v>793</v>
      </c>
      <c r="E450" t="s">
        <v>666</v>
      </c>
      <c r="F450" t="s">
        <v>8641</v>
      </c>
      <c r="G450" t="s">
        <v>16878</v>
      </c>
      <c r="H450" t="s">
        <v>666</v>
      </c>
    </row>
    <row r="451" spans="1:8" x14ac:dyDescent="0.3">
      <c r="A451" t="s">
        <v>667</v>
      </c>
      <c r="B451" t="s">
        <v>716</v>
      </c>
      <c r="C451" t="s">
        <v>942</v>
      </c>
      <c r="D451" t="s">
        <v>898</v>
      </c>
      <c r="E451" t="s">
        <v>667</v>
      </c>
      <c r="F451" t="s">
        <v>1275</v>
      </c>
      <c r="G451" t="s">
        <v>16865</v>
      </c>
      <c r="H451" t="s">
        <v>667</v>
      </c>
    </row>
    <row r="452" spans="1:8" x14ac:dyDescent="0.3">
      <c r="A452" t="s">
        <v>668</v>
      </c>
      <c r="B452" t="s">
        <v>747</v>
      </c>
      <c r="C452" t="s">
        <v>5363</v>
      </c>
      <c r="D452" t="s">
        <v>1038</v>
      </c>
      <c r="E452" t="s">
        <v>668</v>
      </c>
      <c r="F452" t="s">
        <v>2207</v>
      </c>
      <c r="G452" t="s">
        <v>16879</v>
      </c>
      <c r="H452" t="s">
        <v>668</v>
      </c>
    </row>
    <row r="453" spans="1:8" x14ac:dyDescent="0.3">
      <c r="A453" t="s">
        <v>669</v>
      </c>
      <c r="B453" t="s">
        <v>736</v>
      </c>
      <c r="C453" t="s">
        <v>4849</v>
      </c>
      <c r="D453" t="s">
        <v>626</v>
      </c>
      <c r="E453" t="s">
        <v>669</v>
      </c>
      <c r="F453" t="s">
        <v>1178</v>
      </c>
      <c r="G453" t="s">
        <v>16951</v>
      </c>
      <c r="H453" t="s">
        <v>669</v>
      </c>
    </row>
    <row r="454" spans="1:8" x14ac:dyDescent="0.3">
      <c r="A454" t="s">
        <v>670</v>
      </c>
      <c r="B454" t="s">
        <v>721</v>
      </c>
      <c r="C454" t="s">
        <v>851</v>
      </c>
      <c r="D454" t="s">
        <v>1165</v>
      </c>
      <c r="E454" t="s">
        <v>670</v>
      </c>
      <c r="F454" t="s">
        <v>98</v>
      </c>
      <c r="G454" t="s">
        <v>16866</v>
      </c>
      <c r="H454" t="s">
        <v>670</v>
      </c>
    </row>
    <row r="455" spans="1:8" x14ac:dyDescent="0.3">
      <c r="A455" t="s">
        <v>671</v>
      </c>
      <c r="B455" t="s">
        <v>616</v>
      </c>
      <c r="C455" t="s">
        <v>929</v>
      </c>
      <c r="D455" t="s">
        <v>831</v>
      </c>
      <c r="E455" t="s">
        <v>671</v>
      </c>
      <c r="F455" t="s">
        <v>2946</v>
      </c>
      <c r="G455" t="s">
        <v>16952</v>
      </c>
      <c r="H455" t="s">
        <v>671</v>
      </c>
    </row>
    <row r="456" spans="1:8" x14ac:dyDescent="0.3">
      <c r="A456" t="s">
        <v>672</v>
      </c>
      <c r="B456" t="s">
        <v>25</v>
      </c>
      <c r="C456" t="s">
        <v>1038</v>
      </c>
      <c r="D456" t="s">
        <v>815</v>
      </c>
      <c r="E456" t="s">
        <v>672</v>
      </c>
      <c r="F456" t="s">
        <v>1647</v>
      </c>
      <c r="G456" t="s">
        <v>16851</v>
      </c>
      <c r="H456" t="s">
        <v>672</v>
      </c>
    </row>
    <row r="457" spans="1:8" x14ac:dyDescent="0.3">
      <c r="A457" t="s">
        <v>673</v>
      </c>
      <c r="B457" t="s">
        <v>714</v>
      </c>
      <c r="C457" t="s">
        <v>964</v>
      </c>
      <c r="D457" t="s">
        <v>1071</v>
      </c>
      <c r="E457" t="s">
        <v>673</v>
      </c>
      <c r="F457" t="s">
        <v>821</v>
      </c>
      <c r="G457" t="s">
        <v>16880</v>
      </c>
      <c r="H457" t="s">
        <v>673</v>
      </c>
    </row>
    <row r="458" spans="1:8" x14ac:dyDescent="0.3">
      <c r="A458" t="s">
        <v>674</v>
      </c>
      <c r="B458" t="s">
        <v>683</v>
      </c>
      <c r="C458" t="s">
        <v>568</v>
      </c>
      <c r="D458" t="s">
        <v>624</v>
      </c>
      <c r="E458" t="s">
        <v>674</v>
      </c>
      <c r="F458" t="s">
        <v>3969</v>
      </c>
      <c r="G458" t="s">
        <v>16881</v>
      </c>
      <c r="H458" t="s">
        <v>674</v>
      </c>
    </row>
    <row r="459" spans="1:8" x14ac:dyDescent="0.3">
      <c r="A459" t="s">
        <v>675</v>
      </c>
      <c r="B459" t="s">
        <v>693</v>
      </c>
      <c r="C459" t="s">
        <v>500</v>
      </c>
      <c r="D459" t="s">
        <v>506</v>
      </c>
      <c r="E459" t="s">
        <v>675</v>
      </c>
      <c r="F459" t="s">
        <v>2847</v>
      </c>
      <c r="G459" t="s">
        <v>16716</v>
      </c>
      <c r="H459" t="s">
        <v>675</v>
      </c>
    </row>
    <row r="460" spans="1:8" x14ac:dyDescent="0.3">
      <c r="A460" t="s">
        <v>676</v>
      </c>
      <c r="B460" t="s">
        <v>836</v>
      </c>
      <c r="C460" t="s">
        <v>624</v>
      </c>
      <c r="D460" t="s">
        <v>935</v>
      </c>
      <c r="E460" t="s">
        <v>676</v>
      </c>
      <c r="F460" t="s">
        <v>3159</v>
      </c>
      <c r="G460" t="s">
        <v>16867</v>
      </c>
      <c r="H460" t="s">
        <v>676</v>
      </c>
    </row>
    <row r="461" spans="1:8" x14ac:dyDescent="0.3">
      <c r="A461" t="s">
        <v>677</v>
      </c>
      <c r="B461" t="s">
        <v>782</v>
      </c>
      <c r="C461" t="s">
        <v>580</v>
      </c>
      <c r="D461" t="s">
        <v>706</v>
      </c>
      <c r="E461" t="s">
        <v>677</v>
      </c>
      <c r="F461" t="s">
        <v>6891</v>
      </c>
      <c r="G461" t="s">
        <v>16882</v>
      </c>
      <c r="H461" t="s">
        <v>677</v>
      </c>
    </row>
    <row r="462" spans="1:8" x14ac:dyDescent="0.3">
      <c r="A462" t="s">
        <v>678</v>
      </c>
      <c r="B462" t="s">
        <v>581</v>
      </c>
      <c r="C462" t="s">
        <v>1255</v>
      </c>
      <c r="D462" t="s">
        <v>557</v>
      </c>
      <c r="E462" t="s">
        <v>678</v>
      </c>
      <c r="F462" t="s">
        <v>1343</v>
      </c>
      <c r="G462" t="s">
        <v>16883</v>
      </c>
      <c r="H462" t="s">
        <v>678</v>
      </c>
    </row>
    <row r="463" spans="1:8" x14ac:dyDescent="0.3">
      <c r="A463" t="s">
        <v>679</v>
      </c>
      <c r="B463" t="s">
        <v>753</v>
      </c>
      <c r="C463" t="s">
        <v>795</v>
      </c>
      <c r="D463" t="s">
        <v>492</v>
      </c>
      <c r="E463" t="s">
        <v>679</v>
      </c>
      <c r="F463" t="s">
        <v>3411</v>
      </c>
      <c r="G463" t="s">
        <v>16955</v>
      </c>
      <c r="H463" t="s">
        <v>679</v>
      </c>
    </row>
    <row r="464" spans="1:8" x14ac:dyDescent="0.3">
      <c r="A464" t="s">
        <v>680</v>
      </c>
      <c r="B464" t="s">
        <v>678</v>
      </c>
      <c r="C464" t="s">
        <v>522</v>
      </c>
      <c r="D464" t="s">
        <v>105</v>
      </c>
      <c r="E464" t="s">
        <v>680</v>
      </c>
      <c r="F464" t="s">
        <v>2454</v>
      </c>
      <c r="G464" t="s">
        <v>16884</v>
      </c>
      <c r="H464" t="s">
        <v>680</v>
      </c>
    </row>
    <row r="465" spans="1:8" x14ac:dyDescent="0.3">
      <c r="A465" t="s">
        <v>681</v>
      </c>
      <c r="B465" t="s">
        <v>748</v>
      </c>
      <c r="C465" t="s">
        <v>626</v>
      </c>
      <c r="D465" t="s">
        <v>964</v>
      </c>
      <c r="E465" t="s">
        <v>681</v>
      </c>
      <c r="F465" t="s">
        <v>41</v>
      </c>
      <c r="G465" t="s">
        <v>16885</v>
      </c>
      <c r="H465" t="s">
        <v>681</v>
      </c>
    </row>
    <row r="466" spans="1:8" x14ac:dyDescent="0.3">
      <c r="A466" t="s">
        <v>682</v>
      </c>
      <c r="B466" t="s">
        <v>484</v>
      </c>
      <c r="C466" t="s">
        <v>1048</v>
      </c>
      <c r="D466" t="s">
        <v>878</v>
      </c>
      <c r="E466" t="s">
        <v>682</v>
      </c>
      <c r="F466" t="s">
        <v>1408</v>
      </c>
      <c r="G466" t="s">
        <v>16886</v>
      </c>
      <c r="H466" t="s">
        <v>682</v>
      </c>
    </row>
    <row r="467" spans="1:8" x14ac:dyDescent="0.3">
      <c r="A467" t="s">
        <v>683</v>
      </c>
      <c r="B467" t="s">
        <v>614</v>
      </c>
      <c r="C467" t="s">
        <v>791</v>
      </c>
      <c r="D467" t="s">
        <v>836</v>
      </c>
      <c r="E467" t="s">
        <v>683</v>
      </c>
      <c r="F467" t="s">
        <v>7859</v>
      </c>
      <c r="G467" t="s">
        <v>16887</v>
      </c>
      <c r="H467" t="s">
        <v>683</v>
      </c>
    </row>
    <row r="468" spans="1:8" x14ac:dyDescent="0.3">
      <c r="A468" t="s">
        <v>684</v>
      </c>
      <c r="B468" t="s">
        <v>733</v>
      </c>
      <c r="C468" t="s">
        <v>536</v>
      </c>
      <c r="D468" t="s">
        <v>649</v>
      </c>
      <c r="E468" t="s">
        <v>684</v>
      </c>
      <c r="F468" t="s">
        <v>2139</v>
      </c>
      <c r="G468" t="s">
        <v>16888</v>
      </c>
      <c r="H468" t="s">
        <v>684</v>
      </c>
    </row>
    <row r="469" spans="1:8" x14ac:dyDescent="0.3">
      <c r="A469" t="s">
        <v>685</v>
      </c>
      <c r="B469" t="s">
        <v>756</v>
      </c>
      <c r="C469" t="s">
        <v>785</v>
      </c>
      <c r="D469" t="s">
        <v>928</v>
      </c>
      <c r="E469" t="s">
        <v>685</v>
      </c>
      <c r="F469" t="s">
        <v>14653</v>
      </c>
      <c r="G469" t="s">
        <v>16956</v>
      </c>
      <c r="H469" t="s">
        <v>685</v>
      </c>
    </row>
    <row r="470" spans="1:8" x14ac:dyDescent="0.3">
      <c r="A470" t="s">
        <v>686</v>
      </c>
      <c r="B470" t="s">
        <v>632</v>
      </c>
      <c r="C470" t="s">
        <v>577</v>
      </c>
      <c r="D470" t="s">
        <v>1133</v>
      </c>
      <c r="E470" t="s">
        <v>686</v>
      </c>
      <c r="F470" t="s">
        <v>7498</v>
      </c>
      <c r="G470" t="s">
        <v>16957</v>
      </c>
      <c r="H470" t="s">
        <v>686</v>
      </c>
    </row>
    <row r="471" spans="1:8" x14ac:dyDescent="0.3">
      <c r="A471" t="s">
        <v>687</v>
      </c>
      <c r="B471" t="s">
        <v>746</v>
      </c>
      <c r="C471" t="s">
        <v>1345</v>
      </c>
      <c r="D471" t="s">
        <v>575</v>
      </c>
      <c r="E471" t="s">
        <v>687</v>
      </c>
      <c r="F471" t="s">
        <v>1285</v>
      </c>
      <c r="G471" t="s">
        <v>16958</v>
      </c>
      <c r="H471" t="s">
        <v>687</v>
      </c>
    </row>
    <row r="472" spans="1:8" x14ac:dyDescent="0.3">
      <c r="A472" t="s">
        <v>688</v>
      </c>
      <c r="B472" t="s">
        <v>909</v>
      </c>
      <c r="C472" t="s">
        <v>1868</v>
      </c>
      <c r="D472" t="s">
        <v>1168</v>
      </c>
      <c r="E472" t="s">
        <v>688</v>
      </c>
      <c r="F472" t="s">
        <v>4290</v>
      </c>
      <c r="G472" t="s">
        <v>16889</v>
      </c>
      <c r="H472" t="s">
        <v>688</v>
      </c>
    </row>
    <row r="473" spans="1:8" x14ac:dyDescent="0.3">
      <c r="A473" t="s">
        <v>689</v>
      </c>
      <c r="B473" t="s">
        <v>541</v>
      </c>
      <c r="C473" t="s">
        <v>1065</v>
      </c>
      <c r="D473" t="s">
        <v>1128</v>
      </c>
      <c r="E473" t="s">
        <v>689</v>
      </c>
      <c r="F473" t="s">
        <v>11722</v>
      </c>
      <c r="G473" t="s">
        <v>16691</v>
      </c>
      <c r="H473" t="s">
        <v>689</v>
      </c>
    </row>
    <row r="474" spans="1:8" x14ac:dyDescent="0.3">
      <c r="A474" t="s">
        <v>690</v>
      </c>
      <c r="B474" t="s">
        <v>675</v>
      </c>
      <c r="C474" t="s">
        <v>4144</v>
      </c>
      <c r="D474" t="s">
        <v>1001</v>
      </c>
      <c r="E474" t="s">
        <v>690</v>
      </c>
      <c r="F474" t="s">
        <v>5622</v>
      </c>
      <c r="G474" t="s">
        <v>16692</v>
      </c>
      <c r="H474" t="s">
        <v>690</v>
      </c>
    </row>
    <row r="475" spans="1:8" x14ac:dyDescent="0.3">
      <c r="A475" t="s">
        <v>691</v>
      </c>
      <c r="B475" t="s">
        <v>672</v>
      </c>
      <c r="C475" t="s">
        <v>981</v>
      </c>
      <c r="D475" t="s">
        <v>1154</v>
      </c>
      <c r="E475" t="s">
        <v>691</v>
      </c>
      <c r="F475" t="s">
        <v>366</v>
      </c>
      <c r="G475" t="s">
        <v>16959</v>
      </c>
      <c r="H475" t="s">
        <v>691</v>
      </c>
    </row>
    <row r="476" spans="1:8" x14ac:dyDescent="0.3">
      <c r="A476" t="s">
        <v>692</v>
      </c>
      <c r="B476" t="s">
        <v>575</v>
      </c>
      <c r="C476" t="s">
        <v>836</v>
      </c>
      <c r="D476" t="s">
        <v>764</v>
      </c>
      <c r="E476" t="s">
        <v>692</v>
      </c>
      <c r="F476" t="s">
        <v>1403</v>
      </c>
      <c r="G476" t="s">
        <v>16644</v>
      </c>
      <c r="H476" t="s">
        <v>692</v>
      </c>
    </row>
    <row r="477" spans="1:8" x14ac:dyDescent="0.3">
      <c r="A477" t="s">
        <v>693</v>
      </c>
      <c r="B477" t="s">
        <v>723</v>
      </c>
      <c r="C477" t="s">
        <v>1030</v>
      </c>
      <c r="D477" t="s">
        <v>1174</v>
      </c>
      <c r="E477" t="s">
        <v>693</v>
      </c>
      <c r="F477" t="s">
        <v>3663</v>
      </c>
      <c r="G477" t="s">
        <v>16960</v>
      </c>
      <c r="H477" t="s">
        <v>693</v>
      </c>
    </row>
    <row r="478" spans="1:8" x14ac:dyDescent="0.3">
      <c r="A478" t="s">
        <v>694</v>
      </c>
      <c r="B478" t="s">
        <v>449</v>
      </c>
      <c r="C478" t="s">
        <v>973</v>
      </c>
      <c r="D478" t="s">
        <v>1219</v>
      </c>
      <c r="E478" t="s">
        <v>694</v>
      </c>
      <c r="F478" t="s">
        <v>1028</v>
      </c>
      <c r="G478" t="s">
        <v>16961</v>
      </c>
      <c r="H478" t="s">
        <v>694</v>
      </c>
    </row>
    <row r="479" spans="1:8" x14ac:dyDescent="0.3">
      <c r="A479" t="s">
        <v>695</v>
      </c>
      <c r="B479" t="s">
        <v>630</v>
      </c>
      <c r="C479" t="s">
        <v>432</v>
      </c>
      <c r="D479" t="s">
        <v>827</v>
      </c>
      <c r="E479" t="s">
        <v>695</v>
      </c>
      <c r="F479" t="s">
        <v>745</v>
      </c>
      <c r="G479" t="s">
        <v>16962</v>
      </c>
      <c r="H479" t="s">
        <v>695</v>
      </c>
    </row>
    <row r="480" spans="1:8" x14ac:dyDescent="0.3">
      <c r="A480" t="s">
        <v>696</v>
      </c>
      <c r="B480" t="s">
        <v>667</v>
      </c>
      <c r="C480" t="s">
        <v>105</v>
      </c>
      <c r="D480" t="s">
        <v>802</v>
      </c>
      <c r="E480" t="s">
        <v>696</v>
      </c>
      <c r="F480" t="s">
        <v>1632</v>
      </c>
      <c r="G480" t="s">
        <v>16963</v>
      </c>
      <c r="H480" t="s">
        <v>696</v>
      </c>
    </row>
    <row r="481" spans="1:8" x14ac:dyDescent="0.3">
      <c r="A481" t="s">
        <v>697</v>
      </c>
      <c r="B481" t="s">
        <v>729</v>
      </c>
      <c r="C481" t="s">
        <v>915</v>
      </c>
      <c r="D481" t="s">
        <v>1445</v>
      </c>
      <c r="E481" t="s">
        <v>697</v>
      </c>
      <c r="F481" t="s">
        <v>14654</v>
      </c>
      <c r="G481" t="s">
        <v>16646</v>
      </c>
      <c r="H481" t="s">
        <v>697</v>
      </c>
    </row>
    <row r="482" spans="1:8" x14ac:dyDescent="0.3">
      <c r="A482" t="s">
        <v>698</v>
      </c>
      <c r="B482" t="s">
        <v>798</v>
      </c>
      <c r="C482" t="s">
        <v>13871</v>
      </c>
      <c r="D482" t="s">
        <v>1600</v>
      </c>
      <c r="E482" t="s">
        <v>698</v>
      </c>
      <c r="F482" t="s">
        <v>5172</v>
      </c>
      <c r="G482" t="s">
        <v>16964</v>
      </c>
      <c r="H482" t="s">
        <v>698</v>
      </c>
    </row>
    <row r="483" spans="1:8" x14ac:dyDescent="0.3">
      <c r="A483" t="s">
        <v>699</v>
      </c>
      <c r="B483" t="s">
        <v>621</v>
      </c>
      <c r="C483" t="s">
        <v>1174</v>
      </c>
      <c r="D483" t="s">
        <v>520</v>
      </c>
      <c r="E483" t="s">
        <v>699</v>
      </c>
      <c r="F483" t="s">
        <v>986</v>
      </c>
      <c r="G483" t="s">
        <v>16965</v>
      </c>
      <c r="H483" t="s">
        <v>699</v>
      </c>
    </row>
    <row r="484" spans="1:8" x14ac:dyDescent="0.3">
      <c r="A484" t="s">
        <v>700</v>
      </c>
      <c r="B484" t="s">
        <v>590</v>
      </c>
      <c r="C484" t="s">
        <v>108</v>
      </c>
      <c r="D484" t="s">
        <v>1349</v>
      </c>
      <c r="E484" t="s">
        <v>700</v>
      </c>
      <c r="F484" t="s">
        <v>6025</v>
      </c>
      <c r="G484" t="s">
        <v>16966</v>
      </c>
      <c r="H484" t="s">
        <v>700</v>
      </c>
    </row>
    <row r="485" spans="1:8" x14ac:dyDescent="0.3">
      <c r="A485" t="s">
        <v>701</v>
      </c>
      <c r="B485" t="s">
        <v>633</v>
      </c>
      <c r="C485" t="s">
        <v>930</v>
      </c>
      <c r="D485" t="s">
        <v>1137</v>
      </c>
      <c r="E485" t="s">
        <v>701</v>
      </c>
      <c r="F485" t="s">
        <v>455</v>
      </c>
      <c r="G485" t="s">
        <v>16967</v>
      </c>
      <c r="H485" t="s">
        <v>701</v>
      </c>
    </row>
    <row r="486" spans="1:8" x14ac:dyDescent="0.3">
      <c r="A486" t="s">
        <v>702</v>
      </c>
      <c r="B486" t="s">
        <v>617</v>
      </c>
      <c r="C486" t="s">
        <v>632</v>
      </c>
      <c r="D486" t="s">
        <v>493</v>
      </c>
      <c r="E486" t="s">
        <v>702</v>
      </c>
      <c r="F486" t="s">
        <v>1191</v>
      </c>
      <c r="G486" t="s">
        <v>16968</v>
      </c>
      <c r="H486" t="s">
        <v>702</v>
      </c>
    </row>
    <row r="487" spans="1:8" x14ac:dyDescent="0.3">
      <c r="A487" t="s">
        <v>703</v>
      </c>
      <c r="B487" t="s">
        <v>613</v>
      </c>
      <c r="C487" t="s">
        <v>82</v>
      </c>
      <c r="D487" t="s">
        <v>545</v>
      </c>
      <c r="E487" t="s">
        <v>703</v>
      </c>
      <c r="F487" t="s">
        <v>1896</v>
      </c>
      <c r="G487" t="s">
        <v>16969</v>
      </c>
      <c r="H487" t="s">
        <v>703</v>
      </c>
    </row>
    <row r="488" spans="1:8" x14ac:dyDescent="0.3">
      <c r="A488" t="s">
        <v>704</v>
      </c>
      <c r="B488" t="s">
        <v>700</v>
      </c>
      <c r="C488" t="s">
        <v>898</v>
      </c>
      <c r="D488" t="s">
        <v>1020</v>
      </c>
      <c r="E488" t="s">
        <v>704</v>
      </c>
      <c r="F488" t="s">
        <v>612</v>
      </c>
      <c r="G488" t="s">
        <v>16970</v>
      </c>
      <c r="H488" t="s">
        <v>704</v>
      </c>
    </row>
    <row r="489" spans="1:8" x14ac:dyDescent="0.3">
      <c r="A489" t="s">
        <v>705</v>
      </c>
      <c r="B489" t="s">
        <v>725</v>
      </c>
      <c r="C489" t="s">
        <v>557</v>
      </c>
      <c r="D489" t="s">
        <v>729</v>
      </c>
      <c r="E489" t="s">
        <v>705</v>
      </c>
      <c r="F489" t="s">
        <v>6727</v>
      </c>
      <c r="G489" t="s">
        <v>16971</v>
      </c>
      <c r="H489" t="s">
        <v>705</v>
      </c>
    </row>
    <row r="490" spans="1:8" x14ac:dyDescent="0.3">
      <c r="A490" t="s">
        <v>706</v>
      </c>
      <c r="B490" t="s">
        <v>877</v>
      </c>
      <c r="C490" t="s">
        <v>828</v>
      </c>
      <c r="D490" t="s">
        <v>1926</v>
      </c>
      <c r="E490" t="s">
        <v>706</v>
      </c>
      <c r="F490" t="s">
        <v>1250</v>
      </c>
      <c r="G490" t="s">
        <v>16852</v>
      </c>
      <c r="H490" t="s">
        <v>706</v>
      </c>
    </row>
    <row r="491" spans="1:8" x14ac:dyDescent="0.3">
      <c r="A491" t="s">
        <v>707</v>
      </c>
      <c r="B491" t="s">
        <v>595</v>
      </c>
      <c r="C491" t="s">
        <v>1036</v>
      </c>
      <c r="D491" t="s">
        <v>920</v>
      </c>
      <c r="E491" t="s">
        <v>707</v>
      </c>
      <c r="F491" t="s">
        <v>3020</v>
      </c>
      <c r="G491" t="s">
        <v>16972</v>
      </c>
      <c r="H491" t="s">
        <v>707</v>
      </c>
    </row>
    <row r="492" spans="1:8" x14ac:dyDescent="0.3">
      <c r="A492" t="s">
        <v>72</v>
      </c>
      <c r="B492" t="s">
        <v>679</v>
      </c>
      <c r="C492" t="s">
        <v>765</v>
      </c>
      <c r="D492" t="s">
        <v>930</v>
      </c>
      <c r="E492" t="s">
        <v>72</v>
      </c>
      <c r="F492" t="s">
        <v>725</v>
      </c>
      <c r="G492" t="s">
        <v>16853</v>
      </c>
      <c r="H492" t="s">
        <v>72</v>
      </c>
    </row>
    <row r="493" spans="1:8" x14ac:dyDescent="0.3">
      <c r="A493" t="s">
        <v>708</v>
      </c>
      <c r="B493" t="s">
        <v>703</v>
      </c>
      <c r="C493" t="s">
        <v>824</v>
      </c>
      <c r="D493" t="s">
        <v>674</v>
      </c>
      <c r="E493" t="s">
        <v>708</v>
      </c>
      <c r="F493" t="s">
        <v>14379</v>
      </c>
      <c r="G493" t="s">
        <v>16847</v>
      </c>
      <c r="H493" t="s">
        <v>708</v>
      </c>
    </row>
    <row r="494" spans="1:8" x14ac:dyDescent="0.3">
      <c r="A494" t="s">
        <v>709</v>
      </c>
      <c r="B494" t="s">
        <v>694</v>
      </c>
      <c r="C494" t="s">
        <v>5298</v>
      </c>
      <c r="D494" t="s">
        <v>704</v>
      </c>
      <c r="E494" t="s">
        <v>709</v>
      </c>
      <c r="F494" t="s">
        <v>1663</v>
      </c>
      <c r="G494" t="s">
        <v>16848</v>
      </c>
      <c r="H494" t="s">
        <v>709</v>
      </c>
    </row>
    <row r="495" spans="1:8" x14ac:dyDescent="0.3">
      <c r="A495" t="s">
        <v>710</v>
      </c>
      <c r="B495" t="s">
        <v>835</v>
      </c>
      <c r="C495" t="s">
        <v>652</v>
      </c>
      <c r="D495" t="s">
        <v>758</v>
      </c>
      <c r="E495" t="s">
        <v>710</v>
      </c>
      <c r="F495" t="s">
        <v>93</v>
      </c>
      <c r="G495" t="s">
        <v>16973</v>
      </c>
      <c r="H495" t="s">
        <v>710</v>
      </c>
    </row>
    <row r="496" spans="1:8" x14ac:dyDescent="0.3">
      <c r="A496" t="s">
        <v>37</v>
      </c>
      <c r="B496" t="s">
        <v>852</v>
      </c>
      <c r="C496" t="s">
        <v>541</v>
      </c>
      <c r="D496" t="s">
        <v>1868</v>
      </c>
      <c r="E496" t="s">
        <v>37</v>
      </c>
      <c r="F496" t="s">
        <v>433</v>
      </c>
      <c r="G496" t="s">
        <v>16974</v>
      </c>
      <c r="H496" t="s">
        <v>37</v>
      </c>
    </row>
    <row r="497" spans="1:8" x14ac:dyDescent="0.3">
      <c r="A497" t="s">
        <v>711</v>
      </c>
      <c r="B497" t="s">
        <v>895</v>
      </c>
      <c r="C497" t="s">
        <v>650</v>
      </c>
      <c r="D497" t="s">
        <v>82</v>
      </c>
      <c r="E497" t="s">
        <v>711</v>
      </c>
      <c r="F497" t="s">
        <v>4345</v>
      </c>
      <c r="G497" t="s">
        <v>16890</v>
      </c>
      <c r="H497" t="s">
        <v>711</v>
      </c>
    </row>
    <row r="498" spans="1:8" x14ac:dyDescent="0.3">
      <c r="A498" t="s">
        <v>712</v>
      </c>
      <c r="B498" t="s">
        <v>599</v>
      </c>
      <c r="C498" t="s">
        <v>993</v>
      </c>
      <c r="D498" t="s">
        <v>1185</v>
      </c>
      <c r="E498" t="s">
        <v>712</v>
      </c>
      <c r="F498" t="s">
        <v>1299</v>
      </c>
      <c r="G498" t="s">
        <v>16976</v>
      </c>
      <c r="H498" t="s">
        <v>712</v>
      </c>
    </row>
    <row r="499" spans="1:8" x14ac:dyDescent="0.3">
      <c r="A499" t="s">
        <v>713</v>
      </c>
      <c r="B499" t="s">
        <v>625</v>
      </c>
      <c r="C499" t="s">
        <v>928</v>
      </c>
      <c r="D499" t="s">
        <v>690</v>
      </c>
      <c r="E499" t="s">
        <v>713</v>
      </c>
      <c r="F499" t="s">
        <v>3052</v>
      </c>
      <c r="G499" t="s">
        <v>16977</v>
      </c>
      <c r="H499" t="s">
        <v>713</v>
      </c>
    </row>
    <row r="500" spans="1:8" x14ac:dyDescent="0.3">
      <c r="A500" t="s">
        <v>714</v>
      </c>
      <c r="B500" t="s">
        <v>730</v>
      </c>
      <c r="C500" t="s">
        <v>507</v>
      </c>
      <c r="D500" t="s">
        <v>1428</v>
      </c>
      <c r="E500" t="s">
        <v>714</v>
      </c>
      <c r="F500" t="s">
        <v>4563</v>
      </c>
      <c r="G500" t="s">
        <v>16978</v>
      </c>
      <c r="H500" t="s">
        <v>714</v>
      </c>
    </row>
    <row r="501" spans="1:8" x14ac:dyDescent="0.3">
      <c r="A501" t="s">
        <v>715</v>
      </c>
      <c r="B501" t="s">
        <v>741</v>
      </c>
      <c r="C501" t="s">
        <v>1241</v>
      </c>
      <c r="D501" t="s">
        <v>1532</v>
      </c>
      <c r="E501" t="s">
        <v>715</v>
      </c>
      <c r="F501" t="s">
        <v>673</v>
      </c>
      <c r="G501" t="s">
        <v>16891</v>
      </c>
      <c r="H501" t="s">
        <v>715</v>
      </c>
    </row>
    <row r="502" spans="1:8" x14ac:dyDescent="0.3">
      <c r="A502" t="s">
        <v>716</v>
      </c>
      <c r="B502" t="s">
        <v>737</v>
      </c>
      <c r="C502" t="s">
        <v>749</v>
      </c>
      <c r="D502" t="s">
        <v>718</v>
      </c>
      <c r="E502" t="s">
        <v>716</v>
      </c>
      <c r="F502" t="s">
        <v>952</v>
      </c>
      <c r="G502" t="s">
        <v>16979</v>
      </c>
      <c r="H502" t="s">
        <v>716</v>
      </c>
    </row>
    <row r="503" spans="1:8" x14ac:dyDescent="0.3">
      <c r="A503" t="s">
        <v>717</v>
      </c>
      <c r="B503" t="s">
        <v>740</v>
      </c>
      <c r="C503" t="s">
        <v>1185</v>
      </c>
      <c r="D503" t="s">
        <v>717</v>
      </c>
      <c r="E503" t="s">
        <v>717</v>
      </c>
      <c r="F503" t="s">
        <v>1165</v>
      </c>
      <c r="G503" t="s">
        <v>16980</v>
      </c>
      <c r="H503" t="s">
        <v>717</v>
      </c>
    </row>
    <row r="504" spans="1:8" x14ac:dyDescent="0.3">
      <c r="A504" t="s">
        <v>718</v>
      </c>
      <c r="B504" t="s">
        <v>611</v>
      </c>
      <c r="C504" t="s">
        <v>1001</v>
      </c>
      <c r="D504" t="s">
        <v>755</v>
      </c>
      <c r="E504" t="s">
        <v>718</v>
      </c>
      <c r="F504" t="s">
        <v>326</v>
      </c>
      <c r="G504" t="s">
        <v>16981</v>
      </c>
      <c r="H504" t="s">
        <v>718</v>
      </c>
    </row>
    <row r="505" spans="1:8" x14ac:dyDescent="0.3">
      <c r="A505" t="s">
        <v>719</v>
      </c>
      <c r="B505" t="s">
        <v>843</v>
      </c>
      <c r="C505" t="s">
        <v>878</v>
      </c>
      <c r="D505" t="s">
        <v>973</v>
      </c>
      <c r="E505" t="s">
        <v>719</v>
      </c>
      <c r="F505" t="s">
        <v>2115</v>
      </c>
      <c r="G505" t="s">
        <v>16982</v>
      </c>
      <c r="H505" t="s">
        <v>719</v>
      </c>
    </row>
    <row r="506" spans="1:8" x14ac:dyDescent="0.3">
      <c r="A506" t="s">
        <v>720</v>
      </c>
      <c r="B506" t="s">
        <v>795</v>
      </c>
      <c r="C506" t="s">
        <v>1349</v>
      </c>
      <c r="D506" t="s">
        <v>788</v>
      </c>
      <c r="E506" t="s">
        <v>720</v>
      </c>
      <c r="F506" t="s">
        <v>1398</v>
      </c>
      <c r="G506" t="s">
        <v>16983</v>
      </c>
      <c r="H506" t="s">
        <v>720</v>
      </c>
    </row>
    <row r="507" spans="1:8" x14ac:dyDescent="0.3">
      <c r="A507" t="s">
        <v>721</v>
      </c>
      <c r="B507" t="s">
        <v>689</v>
      </c>
      <c r="C507" t="s">
        <v>774</v>
      </c>
      <c r="D507" t="s">
        <v>1127</v>
      </c>
      <c r="E507" t="s">
        <v>721</v>
      </c>
      <c r="F507" t="s">
        <v>891</v>
      </c>
      <c r="G507" t="s">
        <v>16984</v>
      </c>
      <c r="H507" t="s">
        <v>721</v>
      </c>
    </row>
    <row r="508" spans="1:8" x14ac:dyDescent="0.3">
      <c r="A508" t="s">
        <v>722</v>
      </c>
      <c r="B508" t="s">
        <v>618</v>
      </c>
      <c r="C508" t="s">
        <v>1219</v>
      </c>
      <c r="D508" t="s">
        <v>2102</v>
      </c>
      <c r="E508" t="s">
        <v>722</v>
      </c>
      <c r="F508" t="s">
        <v>10097</v>
      </c>
      <c r="G508" t="s">
        <v>16985</v>
      </c>
      <c r="H508" t="s">
        <v>722</v>
      </c>
    </row>
    <row r="509" spans="1:8" x14ac:dyDescent="0.3">
      <c r="A509" t="s">
        <v>723</v>
      </c>
      <c r="B509" t="s">
        <v>839</v>
      </c>
      <c r="C509" t="s">
        <v>755</v>
      </c>
      <c r="D509" t="s">
        <v>1351</v>
      </c>
      <c r="E509" t="s">
        <v>723</v>
      </c>
      <c r="F509" t="s">
        <v>682</v>
      </c>
      <c r="G509" t="s">
        <v>16986</v>
      </c>
      <c r="H509" t="s">
        <v>723</v>
      </c>
    </row>
    <row r="510" spans="1:8" x14ac:dyDescent="0.3">
      <c r="A510" t="s">
        <v>724</v>
      </c>
      <c r="B510" t="s">
        <v>898</v>
      </c>
      <c r="C510" t="s">
        <v>1532</v>
      </c>
      <c r="D510" t="s">
        <v>1556</v>
      </c>
      <c r="E510" t="s">
        <v>724</v>
      </c>
      <c r="F510" t="s">
        <v>1559</v>
      </c>
      <c r="G510" t="s">
        <v>16987</v>
      </c>
      <c r="H510" t="s">
        <v>724</v>
      </c>
    </row>
    <row r="511" spans="1:8" x14ac:dyDescent="0.3">
      <c r="A511" t="s">
        <v>725</v>
      </c>
      <c r="B511" t="s">
        <v>790</v>
      </c>
      <c r="C511" t="s">
        <v>585</v>
      </c>
      <c r="D511" t="s">
        <v>1090</v>
      </c>
      <c r="E511" t="s">
        <v>725</v>
      </c>
      <c r="F511" t="s">
        <v>1520</v>
      </c>
      <c r="G511" t="s">
        <v>16849</v>
      </c>
      <c r="H511" t="s">
        <v>725</v>
      </c>
    </row>
    <row r="512" spans="1:8" x14ac:dyDescent="0.3">
      <c r="A512" t="s">
        <v>726</v>
      </c>
      <c r="B512" t="s">
        <v>804</v>
      </c>
      <c r="C512" t="s">
        <v>1357</v>
      </c>
      <c r="D512" t="s">
        <v>1367</v>
      </c>
      <c r="E512" t="s">
        <v>726</v>
      </c>
      <c r="F512" t="s">
        <v>1295</v>
      </c>
      <c r="G512" t="s">
        <v>16989</v>
      </c>
      <c r="H512" t="s">
        <v>726</v>
      </c>
    </row>
    <row r="513" spans="1:8" x14ac:dyDescent="0.3">
      <c r="A513" t="s">
        <v>727</v>
      </c>
      <c r="B513" t="s">
        <v>754</v>
      </c>
      <c r="C513" t="s">
        <v>1165</v>
      </c>
      <c r="D513" t="s">
        <v>697</v>
      </c>
      <c r="E513" t="s">
        <v>727</v>
      </c>
      <c r="F513" t="s">
        <v>9143</v>
      </c>
      <c r="G513" t="s">
        <v>16990</v>
      </c>
      <c r="H513" t="s">
        <v>727</v>
      </c>
    </row>
    <row r="514" spans="1:8" x14ac:dyDescent="0.3">
      <c r="A514" t="s">
        <v>728</v>
      </c>
      <c r="B514" t="s">
        <v>656</v>
      </c>
      <c r="C514" t="s">
        <v>1128</v>
      </c>
      <c r="D514" t="s">
        <v>580</v>
      </c>
      <c r="E514" t="s">
        <v>728</v>
      </c>
      <c r="F514" t="s">
        <v>1879</v>
      </c>
      <c r="G514" t="s">
        <v>16991</v>
      </c>
      <c r="H514" t="s">
        <v>728</v>
      </c>
    </row>
    <row r="515" spans="1:8" x14ac:dyDescent="0.3">
      <c r="A515" t="s">
        <v>729</v>
      </c>
      <c r="B515" t="s">
        <v>826</v>
      </c>
      <c r="C515" t="s">
        <v>1428</v>
      </c>
      <c r="D515" t="s">
        <v>1357</v>
      </c>
      <c r="E515" t="s">
        <v>729</v>
      </c>
      <c r="F515" t="s">
        <v>1926</v>
      </c>
      <c r="G515" t="s">
        <v>16992</v>
      </c>
      <c r="H515" t="s">
        <v>729</v>
      </c>
    </row>
    <row r="516" spans="1:8" x14ac:dyDescent="0.3">
      <c r="A516" t="s">
        <v>730</v>
      </c>
      <c r="B516" t="s">
        <v>661</v>
      </c>
      <c r="C516" t="s">
        <v>1137</v>
      </c>
      <c r="D516" t="s">
        <v>1517</v>
      </c>
      <c r="E516" t="s">
        <v>730</v>
      </c>
      <c r="F516" t="s">
        <v>2489</v>
      </c>
      <c r="G516" t="s">
        <v>16993</v>
      </c>
      <c r="H516" t="s">
        <v>730</v>
      </c>
    </row>
    <row r="517" spans="1:8" x14ac:dyDescent="0.3">
      <c r="A517" t="s">
        <v>731</v>
      </c>
      <c r="B517" t="s">
        <v>778</v>
      </c>
      <c r="C517" t="s">
        <v>606</v>
      </c>
      <c r="D517" t="s">
        <v>745</v>
      </c>
      <c r="E517" t="s">
        <v>731</v>
      </c>
      <c r="F517" t="s">
        <v>786</v>
      </c>
      <c r="G517" t="s">
        <v>16854</v>
      </c>
      <c r="H517" t="s">
        <v>731</v>
      </c>
    </row>
    <row r="518" spans="1:8" x14ac:dyDescent="0.3">
      <c r="A518" t="s">
        <v>732</v>
      </c>
      <c r="B518" t="s">
        <v>666</v>
      </c>
      <c r="C518" t="s">
        <v>1127</v>
      </c>
      <c r="D518" t="s">
        <v>648</v>
      </c>
      <c r="E518" t="s">
        <v>732</v>
      </c>
      <c r="F518" t="s">
        <v>4234</v>
      </c>
      <c r="G518" t="s">
        <v>16994</v>
      </c>
      <c r="H518" t="s">
        <v>732</v>
      </c>
    </row>
    <row r="519" spans="1:8" x14ac:dyDescent="0.3">
      <c r="A519" t="s">
        <v>733</v>
      </c>
      <c r="B519" t="s">
        <v>979</v>
      </c>
      <c r="C519" t="s">
        <v>1129</v>
      </c>
      <c r="D519" t="s">
        <v>807</v>
      </c>
      <c r="E519" t="s">
        <v>733</v>
      </c>
      <c r="F519" t="s">
        <v>14655</v>
      </c>
      <c r="G519" t="s">
        <v>16855</v>
      </c>
      <c r="H519" t="s">
        <v>733</v>
      </c>
    </row>
    <row r="520" spans="1:8" x14ac:dyDescent="0.3">
      <c r="A520" t="s">
        <v>734</v>
      </c>
      <c r="B520" t="s">
        <v>822</v>
      </c>
      <c r="C520" t="s">
        <v>492</v>
      </c>
      <c r="D520" t="s">
        <v>1499</v>
      </c>
      <c r="E520" t="s">
        <v>734</v>
      </c>
      <c r="F520" t="s">
        <v>1741</v>
      </c>
      <c r="G520" t="s">
        <v>16856</v>
      </c>
      <c r="H520" t="s">
        <v>734</v>
      </c>
    </row>
    <row r="521" spans="1:8" x14ac:dyDescent="0.3">
      <c r="A521" t="s">
        <v>735</v>
      </c>
      <c r="B521" t="s">
        <v>805</v>
      </c>
      <c r="C521" t="s">
        <v>1016</v>
      </c>
      <c r="D521" t="s">
        <v>517</v>
      </c>
      <c r="E521" t="s">
        <v>735</v>
      </c>
      <c r="F521" t="s">
        <v>1296</v>
      </c>
      <c r="G521" t="s">
        <v>16995</v>
      </c>
      <c r="H521" t="s">
        <v>735</v>
      </c>
    </row>
    <row r="522" spans="1:8" x14ac:dyDescent="0.3">
      <c r="A522" t="s">
        <v>736</v>
      </c>
      <c r="B522" t="s">
        <v>995</v>
      </c>
      <c r="C522" t="s">
        <v>746</v>
      </c>
      <c r="D522" t="s">
        <v>1016</v>
      </c>
      <c r="E522" t="s">
        <v>736</v>
      </c>
      <c r="F522" t="s">
        <v>14656</v>
      </c>
      <c r="G522" t="s">
        <v>16996</v>
      </c>
      <c r="H522" t="s">
        <v>736</v>
      </c>
    </row>
    <row r="523" spans="1:8" x14ac:dyDescent="0.3">
      <c r="A523" t="s">
        <v>737</v>
      </c>
      <c r="B523" t="s">
        <v>644</v>
      </c>
      <c r="C523" t="s">
        <v>526</v>
      </c>
      <c r="D523" t="s">
        <v>569</v>
      </c>
      <c r="E523" t="s">
        <v>737</v>
      </c>
      <c r="F523" t="s">
        <v>894</v>
      </c>
      <c r="G523" t="s">
        <v>16997</v>
      </c>
      <c r="H523" t="s">
        <v>737</v>
      </c>
    </row>
    <row r="524" spans="1:8" x14ac:dyDescent="0.3">
      <c r="A524" t="s">
        <v>738</v>
      </c>
      <c r="B524" t="s">
        <v>698</v>
      </c>
      <c r="C524" t="s">
        <v>1289</v>
      </c>
      <c r="D524" t="s">
        <v>72</v>
      </c>
      <c r="E524" t="s">
        <v>738</v>
      </c>
      <c r="F524" t="s">
        <v>3437</v>
      </c>
      <c r="G524" t="s">
        <v>16998</v>
      </c>
      <c r="H524" t="s">
        <v>738</v>
      </c>
    </row>
    <row r="525" spans="1:8" x14ac:dyDescent="0.3">
      <c r="A525" t="s">
        <v>739</v>
      </c>
      <c r="B525" t="s">
        <v>72</v>
      </c>
      <c r="C525" t="s">
        <v>890</v>
      </c>
      <c r="D525" t="s">
        <v>632</v>
      </c>
      <c r="E525" t="s">
        <v>739</v>
      </c>
      <c r="F525" t="s">
        <v>1498</v>
      </c>
      <c r="G525" t="s">
        <v>16857</v>
      </c>
      <c r="H525" t="s">
        <v>739</v>
      </c>
    </row>
    <row r="526" spans="1:8" x14ac:dyDescent="0.3">
      <c r="A526" t="s">
        <v>740</v>
      </c>
      <c r="B526" t="s">
        <v>857</v>
      </c>
      <c r="C526" t="s">
        <v>1316</v>
      </c>
      <c r="D526" t="s">
        <v>829</v>
      </c>
      <c r="E526" t="s">
        <v>740</v>
      </c>
      <c r="F526" t="s">
        <v>8142</v>
      </c>
      <c r="G526" t="s">
        <v>16999</v>
      </c>
      <c r="H526" t="s">
        <v>740</v>
      </c>
    </row>
    <row r="527" spans="1:8" x14ac:dyDescent="0.3">
      <c r="A527" t="s">
        <v>741</v>
      </c>
      <c r="B527" t="s">
        <v>816</v>
      </c>
      <c r="C527" t="s">
        <v>1611</v>
      </c>
      <c r="D527" t="s">
        <v>885</v>
      </c>
      <c r="E527" t="s">
        <v>741</v>
      </c>
      <c r="F527" t="s">
        <v>1428</v>
      </c>
      <c r="G527" t="s">
        <v>17038</v>
      </c>
      <c r="H527" t="s">
        <v>741</v>
      </c>
    </row>
    <row r="528" spans="1:8" x14ac:dyDescent="0.3">
      <c r="A528" t="s">
        <v>742</v>
      </c>
      <c r="B528" t="s">
        <v>742</v>
      </c>
      <c r="C528" t="s">
        <v>974</v>
      </c>
      <c r="D528" t="s">
        <v>1006</v>
      </c>
      <c r="E528" t="s">
        <v>742</v>
      </c>
      <c r="F528" t="s">
        <v>3273</v>
      </c>
      <c r="G528" t="s">
        <v>17039</v>
      </c>
      <c r="H528" t="s">
        <v>742</v>
      </c>
    </row>
    <row r="529" spans="1:8" x14ac:dyDescent="0.3">
      <c r="A529" t="s">
        <v>743</v>
      </c>
      <c r="B529" t="s">
        <v>917</v>
      </c>
      <c r="C529" t="s">
        <v>1011</v>
      </c>
      <c r="D529" t="s">
        <v>1007</v>
      </c>
      <c r="E529" t="s">
        <v>743</v>
      </c>
      <c r="F529" t="s">
        <v>1455</v>
      </c>
      <c r="G529" t="s">
        <v>17040</v>
      </c>
      <c r="H529" t="s">
        <v>743</v>
      </c>
    </row>
    <row r="530" spans="1:8" x14ac:dyDescent="0.3">
      <c r="A530" t="s">
        <v>744</v>
      </c>
      <c r="B530" t="s">
        <v>749</v>
      </c>
      <c r="C530" t="s">
        <v>496</v>
      </c>
      <c r="D530" t="s">
        <v>707</v>
      </c>
      <c r="E530" t="s">
        <v>744</v>
      </c>
      <c r="F530" t="s">
        <v>1163</v>
      </c>
      <c r="G530" t="s">
        <v>17000</v>
      </c>
      <c r="H530" t="s">
        <v>744</v>
      </c>
    </row>
    <row r="531" spans="1:8" x14ac:dyDescent="0.3">
      <c r="A531" t="s">
        <v>745</v>
      </c>
      <c r="B531" t="s">
        <v>764</v>
      </c>
      <c r="C531" t="s">
        <v>545</v>
      </c>
      <c r="D531" t="s">
        <v>974</v>
      </c>
      <c r="E531" t="s">
        <v>745</v>
      </c>
      <c r="F531" t="s">
        <v>907</v>
      </c>
      <c r="G531" t="s">
        <v>17041</v>
      </c>
      <c r="H531" t="s">
        <v>745</v>
      </c>
    </row>
    <row r="532" spans="1:8" x14ac:dyDescent="0.3">
      <c r="A532" t="s">
        <v>746</v>
      </c>
      <c r="B532" t="s">
        <v>697</v>
      </c>
      <c r="C532" t="s">
        <v>1184</v>
      </c>
      <c r="D532" t="s">
        <v>1045</v>
      </c>
      <c r="E532" t="s">
        <v>746</v>
      </c>
      <c r="F532" t="s">
        <v>1177</v>
      </c>
      <c r="G532" t="s">
        <v>17042</v>
      </c>
      <c r="H532" t="s">
        <v>746</v>
      </c>
    </row>
    <row r="533" spans="1:8" x14ac:dyDescent="0.3">
      <c r="A533" t="s">
        <v>747</v>
      </c>
      <c r="B533" t="s">
        <v>814</v>
      </c>
      <c r="C533" t="s">
        <v>1004</v>
      </c>
      <c r="D533" t="s">
        <v>660</v>
      </c>
      <c r="E533" t="s">
        <v>747</v>
      </c>
      <c r="F533" t="s">
        <v>5319</v>
      </c>
      <c r="G533" t="s">
        <v>16945</v>
      </c>
      <c r="H533" t="s">
        <v>747</v>
      </c>
    </row>
    <row r="534" spans="1:8" x14ac:dyDescent="0.3">
      <c r="A534" t="s">
        <v>748</v>
      </c>
      <c r="B534" t="s">
        <v>788</v>
      </c>
      <c r="C534" t="s">
        <v>1163</v>
      </c>
      <c r="D534" t="s">
        <v>1335</v>
      </c>
      <c r="E534" t="s">
        <v>748</v>
      </c>
      <c r="F534" t="s">
        <v>7580</v>
      </c>
      <c r="G534" t="s">
        <v>17043</v>
      </c>
      <c r="H534" t="s">
        <v>748</v>
      </c>
    </row>
    <row r="535" spans="1:8" x14ac:dyDescent="0.3">
      <c r="A535" t="s">
        <v>749</v>
      </c>
      <c r="B535" t="s">
        <v>655</v>
      </c>
      <c r="C535" t="s">
        <v>729</v>
      </c>
      <c r="D535" t="s">
        <v>1467</v>
      </c>
      <c r="E535" t="s">
        <v>749</v>
      </c>
      <c r="F535" t="s">
        <v>772</v>
      </c>
      <c r="G535" t="s">
        <v>17044</v>
      </c>
      <c r="H535" t="s">
        <v>749</v>
      </c>
    </row>
    <row r="536" spans="1:8" x14ac:dyDescent="0.3">
      <c r="A536" t="s">
        <v>750</v>
      </c>
      <c r="B536" t="s">
        <v>657</v>
      </c>
      <c r="C536" t="s">
        <v>1007</v>
      </c>
      <c r="D536" t="s">
        <v>905</v>
      </c>
      <c r="E536" t="s">
        <v>750</v>
      </c>
      <c r="F536" t="s">
        <v>14657</v>
      </c>
      <c r="G536" t="s">
        <v>17045</v>
      </c>
      <c r="H536" t="s">
        <v>750</v>
      </c>
    </row>
    <row r="537" spans="1:8" x14ac:dyDescent="0.3">
      <c r="A537" t="s">
        <v>751</v>
      </c>
      <c r="B537" t="s">
        <v>780</v>
      </c>
      <c r="C537" t="s">
        <v>846</v>
      </c>
      <c r="D537" t="s">
        <v>30</v>
      </c>
      <c r="E537" t="s">
        <v>751</v>
      </c>
      <c r="F537" t="s">
        <v>118</v>
      </c>
      <c r="G537" t="s">
        <v>17046</v>
      </c>
      <c r="H537" t="s">
        <v>751</v>
      </c>
    </row>
    <row r="538" spans="1:8" x14ac:dyDescent="0.3">
      <c r="A538" t="s">
        <v>752</v>
      </c>
      <c r="B538" t="s">
        <v>820</v>
      </c>
      <c r="C538" t="s">
        <v>1639</v>
      </c>
      <c r="D538" t="s">
        <v>1182</v>
      </c>
      <c r="E538" t="s">
        <v>752</v>
      </c>
      <c r="F538" t="s">
        <v>2430</v>
      </c>
      <c r="G538" t="s">
        <v>17047</v>
      </c>
      <c r="H538" t="s">
        <v>752</v>
      </c>
    </row>
    <row r="539" spans="1:8" x14ac:dyDescent="0.3">
      <c r="A539" t="s">
        <v>753</v>
      </c>
      <c r="B539" t="s">
        <v>638</v>
      </c>
      <c r="C539" t="s">
        <v>1006</v>
      </c>
      <c r="D539" t="s">
        <v>940</v>
      </c>
      <c r="E539" t="s">
        <v>753</v>
      </c>
      <c r="F539" t="s">
        <v>1814</v>
      </c>
      <c r="G539" t="s">
        <v>17048</v>
      </c>
      <c r="H539" t="s">
        <v>753</v>
      </c>
    </row>
    <row r="540" spans="1:8" x14ac:dyDescent="0.3">
      <c r="A540" t="s">
        <v>754</v>
      </c>
      <c r="B540" t="s">
        <v>1031</v>
      </c>
      <c r="C540" t="s">
        <v>493</v>
      </c>
      <c r="D540" t="s">
        <v>1070</v>
      </c>
      <c r="E540" t="s">
        <v>754</v>
      </c>
      <c r="F540" t="s">
        <v>2017</v>
      </c>
      <c r="G540" t="s">
        <v>16873</v>
      </c>
      <c r="H540" t="s">
        <v>754</v>
      </c>
    </row>
    <row r="541" spans="1:8" x14ac:dyDescent="0.3">
      <c r="A541" t="s">
        <v>755</v>
      </c>
      <c r="B541" t="s">
        <v>759</v>
      </c>
      <c r="C541" t="s">
        <v>660</v>
      </c>
      <c r="D541" t="s">
        <v>1065</v>
      </c>
      <c r="E541" t="s">
        <v>755</v>
      </c>
      <c r="F541" t="s">
        <v>2835</v>
      </c>
      <c r="G541" t="s">
        <v>17049</v>
      </c>
      <c r="H541" t="s">
        <v>755</v>
      </c>
    </row>
    <row r="542" spans="1:8" x14ac:dyDescent="0.3">
      <c r="A542" t="s">
        <v>756</v>
      </c>
      <c r="B542" t="s">
        <v>797</v>
      </c>
      <c r="C542" t="s">
        <v>922</v>
      </c>
      <c r="D542" t="s">
        <v>880</v>
      </c>
      <c r="E542" t="s">
        <v>756</v>
      </c>
      <c r="F542" t="s">
        <v>7522</v>
      </c>
      <c r="G542" t="s">
        <v>17050</v>
      </c>
      <c r="H542" t="s">
        <v>756</v>
      </c>
    </row>
    <row r="543" spans="1:8" x14ac:dyDescent="0.3">
      <c r="A543" t="s">
        <v>757</v>
      </c>
      <c r="B543" t="s">
        <v>831</v>
      </c>
      <c r="C543" t="s">
        <v>72</v>
      </c>
      <c r="D543" t="s">
        <v>851</v>
      </c>
      <c r="E543" t="s">
        <v>757</v>
      </c>
      <c r="F543" t="s">
        <v>6732</v>
      </c>
      <c r="G543" t="s">
        <v>17051</v>
      </c>
      <c r="H543" t="s">
        <v>757</v>
      </c>
    </row>
    <row r="544" spans="1:8" x14ac:dyDescent="0.3">
      <c r="A544" t="s">
        <v>758</v>
      </c>
      <c r="B544" t="s">
        <v>768</v>
      </c>
      <c r="C544" t="s">
        <v>852</v>
      </c>
      <c r="D544" t="s">
        <v>982</v>
      </c>
      <c r="E544" t="s">
        <v>758</v>
      </c>
      <c r="F544" t="s">
        <v>3555</v>
      </c>
      <c r="G544" t="s">
        <v>17052</v>
      </c>
      <c r="H544" t="s">
        <v>758</v>
      </c>
    </row>
    <row r="545" spans="1:8" x14ac:dyDescent="0.3">
      <c r="A545" t="s">
        <v>759</v>
      </c>
      <c r="B545" t="s">
        <v>659</v>
      </c>
      <c r="C545" t="s">
        <v>569</v>
      </c>
      <c r="D545" t="s">
        <v>740</v>
      </c>
      <c r="E545" t="s">
        <v>759</v>
      </c>
      <c r="F545" t="s">
        <v>2150</v>
      </c>
      <c r="G545" t="s">
        <v>17053</v>
      </c>
      <c r="H545" t="s">
        <v>759</v>
      </c>
    </row>
    <row r="546" spans="1:8" x14ac:dyDescent="0.3">
      <c r="A546" t="s">
        <v>760</v>
      </c>
      <c r="B546" t="s">
        <v>881</v>
      </c>
      <c r="C546" t="s">
        <v>532</v>
      </c>
      <c r="D546" t="s">
        <v>1107</v>
      </c>
      <c r="E546" t="s">
        <v>760</v>
      </c>
      <c r="F546" t="s">
        <v>425</v>
      </c>
      <c r="G546" t="s">
        <v>17054</v>
      </c>
      <c r="H546" t="s">
        <v>760</v>
      </c>
    </row>
    <row r="547" spans="1:8" x14ac:dyDescent="0.3">
      <c r="A547" t="s">
        <v>761</v>
      </c>
      <c r="B547" t="s">
        <v>863</v>
      </c>
      <c r="C547" t="s">
        <v>1102</v>
      </c>
      <c r="D547" t="s">
        <v>959</v>
      </c>
      <c r="E547" t="s">
        <v>761</v>
      </c>
      <c r="F547" t="s">
        <v>2032</v>
      </c>
      <c r="G547" t="s">
        <v>17055</v>
      </c>
      <c r="H547" t="s">
        <v>761</v>
      </c>
    </row>
    <row r="548" spans="1:8" x14ac:dyDescent="0.3">
      <c r="A548" t="s">
        <v>762</v>
      </c>
      <c r="B548" t="s">
        <v>945</v>
      </c>
      <c r="C548" t="s">
        <v>699</v>
      </c>
      <c r="D548" t="s">
        <v>1396</v>
      </c>
      <c r="E548" t="s">
        <v>762</v>
      </c>
      <c r="F548" t="s">
        <v>2842</v>
      </c>
      <c r="G548" t="s">
        <v>16937</v>
      </c>
      <c r="H548" t="s">
        <v>762</v>
      </c>
    </row>
    <row r="549" spans="1:8" x14ac:dyDescent="0.3">
      <c r="A549" t="s">
        <v>763</v>
      </c>
      <c r="B549" t="s">
        <v>646</v>
      </c>
      <c r="C549" t="s">
        <v>1176</v>
      </c>
      <c r="D549" t="s">
        <v>766</v>
      </c>
      <c r="E549" t="s">
        <v>763</v>
      </c>
      <c r="F549" t="s">
        <v>609</v>
      </c>
      <c r="G549" t="s">
        <v>17056</v>
      </c>
      <c r="H549" t="s">
        <v>763</v>
      </c>
    </row>
    <row r="550" spans="1:8" x14ac:dyDescent="0.3">
      <c r="A550" t="s">
        <v>764</v>
      </c>
      <c r="B550" t="s">
        <v>862</v>
      </c>
      <c r="C550" t="s">
        <v>1810</v>
      </c>
      <c r="D550" t="s">
        <v>1637</v>
      </c>
      <c r="E550" t="s">
        <v>764</v>
      </c>
      <c r="F550" t="s">
        <v>4845</v>
      </c>
      <c r="G550" t="s">
        <v>17057</v>
      </c>
      <c r="H550" t="s">
        <v>764</v>
      </c>
    </row>
    <row r="551" spans="1:8" x14ac:dyDescent="0.3">
      <c r="A551" t="s">
        <v>765</v>
      </c>
      <c r="B551" t="s">
        <v>1012</v>
      </c>
      <c r="C551" t="s">
        <v>1555</v>
      </c>
      <c r="D551" t="s">
        <v>976</v>
      </c>
      <c r="E551" t="s">
        <v>765</v>
      </c>
      <c r="F551" t="s">
        <v>2913</v>
      </c>
      <c r="G551" t="s">
        <v>17058</v>
      </c>
      <c r="H551" t="s">
        <v>765</v>
      </c>
    </row>
    <row r="552" spans="1:8" x14ac:dyDescent="0.3">
      <c r="A552" t="s">
        <v>766</v>
      </c>
      <c r="B552" t="s">
        <v>639</v>
      </c>
      <c r="C552" t="s">
        <v>807</v>
      </c>
      <c r="D552" t="s">
        <v>552</v>
      </c>
      <c r="E552" t="s">
        <v>766</v>
      </c>
      <c r="F552" t="s">
        <v>6855</v>
      </c>
      <c r="G552" t="s">
        <v>17059</v>
      </c>
      <c r="H552" t="s">
        <v>766</v>
      </c>
    </row>
    <row r="553" spans="1:8" x14ac:dyDescent="0.3">
      <c r="A553" t="s">
        <v>767</v>
      </c>
      <c r="B553" t="s">
        <v>799</v>
      </c>
      <c r="C553" t="s">
        <v>583</v>
      </c>
      <c r="D553" t="s">
        <v>641</v>
      </c>
      <c r="E553" t="s">
        <v>767</v>
      </c>
      <c r="F553" t="s">
        <v>2512</v>
      </c>
      <c r="G553" t="s">
        <v>17060</v>
      </c>
      <c r="H553" t="s">
        <v>767</v>
      </c>
    </row>
    <row r="554" spans="1:8" x14ac:dyDescent="0.3">
      <c r="A554" t="s">
        <v>768</v>
      </c>
      <c r="B554" t="s">
        <v>982</v>
      </c>
      <c r="C554" t="s">
        <v>1031</v>
      </c>
      <c r="D554" t="s">
        <v>1085</v>
      </c>
      <c r="E554" t="s">
        <v>768</v>
      </c>
      <c r="F554" t="s">
        <v>1151</v>
      </c>
      <c r="G554" t="s">
        <v>17061</v>
      </c>
      <c r="H554" t="s">
        <v>768</v>
      </c>
    </row>
    <row r="555" spans="1:8" x14ac:dyDescent="0.3">
      <c r="A555" t="s">
        <v>769</v>
      </c>
      <c r="B555" t="s">
        <v>915</v>
      </c>
      <c r="C555" t="s">
        <v>697</v>
      </c>
      <c r="D555" t="s">
        <v>817</v>
      </c>
      <c r="E555" t="s">
        <v>769</v>
      </c>
      <c r="F555" t="s">
        <v>942</v>
      </c>
      <c r="G555" t="s">
        <v>17062</v>
      </c>
      <c r="H555" t="s">
        <v>769</v>
      </c>
    </row>
    <row r="556" spans="1:8" x14ac:dyDescent="0.3">
      <c r="A556" t="s">
        <v>770</v>
      </c>
      <c r="B556" t="s">
        <v>1117</v>
      </c>
      <c r="C556" t="s">
        <v>1348</v>
      </c>
      <c r="D556" t="s">
        <v>1015</v>
      </c>
      <c r="E556" t="s">
        <v>770</v>
      </c>
      <c r="F556" t="s">
        <v>12198</v>
      </c>
      <c r="G556" t="s">
        <v>17063</v>
      </c>
      <c r="H556" t="s">
        <v>770</v>
      </c>
    </row>
    <row r="557" spans="1:8" x14ac:dyDescent="0.3">
      <c r="A557" t="s">
        <v>771</v>
      </c>
      <c r="B557" t="s">
        <v>654</v>
      </c>
      <c r="C557" t="s">
        <v>1367</v>
      </c>
      <c r="D557" t="s">
        <v>1274</v>
      </c>
      <c r="E557" t="s">
        <v>771</v>
      </c>
      <c r="F557" t="s">
        <v>4241</v>
      </c>
      <c r="G557" t="s">
        <v>17064</v>
      </c>
      <c r="H557" t="s">
        <v>771</v>
      </c>
    </row>
    <row r="558" spans="1:8" x14ac:dyDescent="0.3">
      <c r="A558" t="s">
        <v>772</v>
      </c>
      <c r="B558" t="s">
        <v>955</v>
      </c>
      <c r="C558" t="s">
        <v>880</v>
      </c>
      <c r="D558" t="s">
        <v>952</v>
      </c>
      <c r="E558" t="s">
        <v>772</v>
      </c>
      <c r="F558" t="s">
        <v>2289</v>
      </c>
      <c r="G558" t="s">
        <v>17065</v>
      </c>
      <c r="H558" t="s">
        <v>772</v>
      </c>
    </row>
    <row r="559" spans="1:8" x14ac:dyDescent="0.3">
      <c r="A559" t="s">
        <v>773</v>
      </c>
      <c r="B559" t="s">
        <v>608</v>
      </c>
      <c r="C559" t="s">
        <v>487</v>
      </c>
      <c r="D559" t="s">
        <v>514</v>
      </c>
      <c r="E559" t="s">
        <v>773</v>
      </c>
      <c r="F559" t="s">
        <v>3606</v>
      </c>
      <c r="G559" t="s">
        <v>17066</v>
      </c>
      <c r="H559" t="s">
        <v>773</v>
      </c>
    </row>
    <row r="560" spans="1:8" x14ac:dyDescent="0.3">
      <c r="A560" t="s">
        <v>774</v>
      </c>
      <c r="B560" t="s">
        <v>783</v>
      </c>
      <c r="C560" t="s">
        <v>1017</v>
      </c>
      <c r="D560" t="s">
        <v>567</v>
      </c>
      <c r="E560" t="s">
        <v>774</v>
      </c>
      <c r="F560" t="s">
        <v>1052</v>
      </c>
      <c r="G560" t="s">
        <v>17067</v>
      </c>
      <c r="H560" t="s">
        <v>774</v>
      </c>
    </row>
    <row r="561" spans="1:8" x14ac:dyDescent="0.3">
      <c r="A561" t="s">
        <v>775</v>
      </c>
      <c r="B561" t="s">
        <v>904</v>
      </c>
      <c r="C561" t="s">
        <v>670</v>
      </c>
      <c r="D561" t="s">
        <v>1465</v>
      </c>
      <c r="E561" t="s">
        <v>775</v>
      </c>
      <c r="F561" t="s">
        <v>1108</v>
      </c>
      <c r="G561" t="s">
        <v>17068</v>
      </c>
      <c r="H561" t="s">
        <v>775</v>
      </c>
    </row>
    <row r="562" spans="1:8" x14ac:dyDescent="0.3">
      <c r="A562" t="s">
        <v>776</v>
      </c>
      <c r="B562" t="s">
        <v>902</v>
      </c>
      <c r="C562" t="s">
        <v>1070</v>
      </c>
      <c r="D562" t="s">
        <v>1183</v>
      </c>
      <c r="E562" t="s">
        <v>776</v>
      </c>
      <c r="F562" t="s">
        <v>1351</v>
      </c>
      <c r="G562" t="s">
        <v>17069</v>
      </c>
      <c r="H562" t="s">
        <v>776</v>
      </c>
    </row>
    <row r="563" spans="1:8" x14ac:dyDescent="0.3">
      <c r="A563" t="s">
        <v>777</v>
      </c>
      <c r="B563" t="s">
        <v>775</v>
      </c>
      <c r="C563" t="s">
        <v>1126</v>
      </c>
      <c r="D563" t="s">
        <v>1068</v>
      </c>
      <c r="E563" t="s">
        <v>777</v>
      </c>
      <c r="F563" t="s">
        <v>5013</v>
      </c>
      <c r="G563" t="s">
        <v>17070</v>
      </c>
      <c r="H563" t="s">
        <v>777</v>
      </c>
    </row>
    <row r="564" spans="1:8" x14ac:dyDescent="0.3">
      <c r="A564" t="s">
        <v>778</v>
      </c>
      <c r="B564" t="s">
        <v>871</v>
      </c>
      <c r="C564" t="s">
        <v>1068</v>
      </c>
      <c r="D564" t="s">
        <v>1273</v>
      </c>
      <c r="E564" t="s">
        <v>778</v>
      </c>
      <c r="F564" t="s">
        <v>14458</v>
      </c>
      <c r="G564" t="s">
        <v>17071</v>
      </c>
      <c r="H564" t="s">
        <v>778</v>
      </c>
    </row>
    <row r="565" spans="1:8" x14ac:dyDescent="0.3">
      <c r="A565" t="s">
        <v>779</v>
      </c>
      <c r="B565" t="s">
        <v>981</v>
      </c>
      <c r="C565" t="s">
        <v>1301</v>
      </c>
      <c r="D565" t="s">
        <v>821</v>
      </c>
      <c r="E565" t="s">
        <v>779</v>
      </c>
      <c r="F565" t="s">
        <v>6752</v>
      </c>
      <c r="G565" t="s">
        <v>17072</v>
      </c>
      <c r="H565" t="s">
        <v>779</v>
      </c>
    </row>
    <row r="566" spans="1:8" x14ac:dyDescent="0.3">
      <c r="A566" t="s">
        <v>780</v>
      </c>
      <c r="B566" t="s">
        <v>791</v>
      </c>
      <c r="C566" t="s">
        <v>1902</v>
      </c>
      <c r="D566" t="s">
        <v>42</v>
      </c>
      <c r="E566" t="s">
        <v>780</v>
      </c>
      <c r="F566" t="s">
        <v>12317</v>
      </c>
      <c r="G566" t="s">
        <v>17073</v>
      </c>
      <c r="H566" t="s">
        <v>780</v>
      </c>
    </row>
    <row r="567" spans="1:8" x14ac:dyDescent="0.3">
      <c r="A567" t="s">
        <v>781</v>
      </c>
      <c r="B567" t="s">
        <v>648</v>
      </c>
      <c r="C567" t="s">
        <v>717</v>
      </c>
      <c r="D567" t="s">
        <v>1104</v>
      </c>
      <c r="E567" t="s">
        <v>781</v>
      </c>
      <c r="F567" t="s">
        <v>2330</v>
      </c>
      <c r="G567" t="s">
        <v>17074</v>
      </c>
      <c r="H567" t="s">
        <v>781</v>
      </c>
    </row>
    <row r="568" spans="1:8" x14ac:dyDescent="0.3">
      <c r="A568" t="s">
        <v>782</v>
      </c>
      <c r="B568" t="s">
        <v>1011</v>
      </c>
      <c r="C568" t="s">
        <v>1517</v>
      </c>
      <c r="D568" t="s">
        <v>2196</v>
      </c>
      <c r="E568" t="s">
        <v>782</v>
      </c>
      <c r="F568" t="s">
        <v>2215</v>
      </c>
      <c r="G568" t="s">
        <v>17075</v>
      </c>
      <c r="H568" t="s">
        <v>782</v>
      </c>
    </row>
    <row r="569" spans="1:8" x14ac:dyDescent="0.3">
      <c r="A569" t="s">
        <v>783</v>
      </c>
      <c r="B569" t="s">
        <v>681</v>
      </c>
      <c r="C569" t="s">
        <v>901</v>
      </c>
      <c r="D569" t="s">
        <v>610</v>
      </c>
      <c r="E569" t="s">
        <v>783</v>
      </c>
      <c r="F569" t="s">
        <v>373</v>
      </c>
      <c r="G569" t="s">
        <v>17076</v>
      </c>
      <c r="H569" t="s">
        <v>783</v>
      </c>
    </row>
    <row r="570" spans="1:8" x14ac:dyDescent="0.3">
      <c r="A570" t="s">
        <v>784</v>
      </c>
      <c r="B570" t="s">
        <v>899</v>
      </c>
      <c r="C570" t="s">
        <v>1206</v>
      </c>
      <c r="D570" t="s">
        <v>1126</v>
      </c>
      <c r="E570" t="s">
        <v>784</v>
      </c>
      <c r="F570" t="s">
        <v>2109</v>
      </c>
      <c r="G570" t="s">
        <v>17077</v>
      </c>
      <c r="H570" t="s">
        <v>784</v>
      </c>
    </row>
    <row r="571" spans="1:8" x14ac:dyDescent="0.3">
      <c r="A571" t="s">
        <v>785</v>
      </c>
      <c r="B571" t="s">
        <v>834</v>
      </c>
      <c r="C571" t="s">
        <v>886</v>
      </c>
      <c r="D571" t="s">
        <v>713</v>
      </c>
      <c r="E571" t="s">
        <v>785</v>
      </c>
      <c r="F571" t="s">
        <v>14658</v>
      </c>
      <c r="G571" t="s">
        <v>16820</v>
      </c>
      <c r="H571" t="s">
        <v>785</v>
      </c>
    </row>
    <row r="572" spans="1:8" x14ac:dyDescent="0.3">
      <c r="A572" t="s">
        <v>786</v>
      </c>
      <c r="B572" t="s">
        <v>825</v>
      </c>
      <c r="C572" t="s">
        <v>1456</v>
      </c>
      <c r="D572" t="s">
        <v>1376</v>
      </c>
      <c r="E572" t="s">
        <v>786</v>
      </c>
      <c r="F572" t="s">
        <v>632</v>
      </c>
      <c r="G572" t="s">
        <v>16665</v>
      </c>
      <c r="H572" t="s">
        <v>786</v>
      </c>
    </row>
    <row r="573" spans="1:8" x14ac:dyDescent="0.3">
      <c r="A573" t="s">
        <v>787</v>
      </c>
      <c r="B573" t="s">
        <v>665</v>
      </c>
      <c r="C573" t="s">
        <v>1379</v>
      </c>
      <c r="D573" t="s">
        <v>1276</v>
      </c>
      <c r="E573" t="s">
        <v>787</v>
      </c>
      <c r="F573" t="s">
        <v>1979</v>
      </c>
      <c r="G573" t="s">
        <v>17078</v>
      </c>
      <c r="H573" t="s">
        <v>787</v>
      </c>
    </row>
    <row r="574" spans="1:8" x14ac:dyDescent="0.3">
      <c r="A574" t="s">
        <v>788</v>
      </c>
      <c r="B574" t="s">
        <v>993</v>
      </c>
      <c r="C574" t="s">
        <v>517</v>
      </c>
      <c r="D574" t="s">
        <v>934</v>
      </c>
      <c r="E574" t="s">
        <v>788</v>
      </c>
      <c r="F574" t="s">
        <v>5991</v>
      </c>
      <c r="G574" t="s">
        <v>17079</v>
      </c>
      <c r="H574" t="s">
        <v>788</v>
      </c>
    </row>
    <row r="575" spans="1:8" x14ac:dyDescent="0.3">
      <c r="A575" t="s">
        <v>789</v>
      </c>
      <c r="B575" t="s">
        <v>649</v>
      </c>
      <c r="C575" t="s">
        <v>1154</v>
      </c>
      <c r="D575" t="s">
        <v>667</v>
      </c>
      <c r="E575" t="s">
        <v>789</v>
      </c>
      <c r="F575" t="s">
        <v>5240</v>
      </c>
      <c r="G575" t="s">
        <v>17080</v>
      </c>
      <c r="H575" t="s">
        <v>789</v>
      </c>
    </row>
    <row r="576" spans="1:8" x14ac:dyDescent="0.3">
      <c r="A576" t="s">
        <v>790</v>
      </c>
      <c r="B576" t="s">
        <v>771</v>
      </c>
      <c r="C576" t="s">
        <v>834</v>
      </c>
      <c r="D576" t="s">
        <v>1301</v>
      </c>
      <c r="E576" t="s">
        <v>790</v>
      </c>
      <c r="F576" t="s">
        <v>8000</v>
      </c>
      <c r="G576" t="s">
        <v>17081</v>
      </c>
      <c r="H576" t="s">
        <v>790</v>
      </c>
    </row>
    <row r="577" spans="1:8" x14ac:dyDescent="0.3">
      <c r="A577" t="s">
        <v>791</v>
      </c>
      <c r="B577" t="s">
        <v>840</v>
      </c>
      <c r="C577" t="s">
        <v>514</v>
      </c>
      <c r="D577" t="s">
        <v>784</v>
      </c>
      <c r="E577" t="s">
        <v>791</v>
      </c>
      <c r="F577" t="s">
        <v>3680</v>
      </c>
      <c r="G577" t="s">
        <v>16713</v>
      </c>
      <c r="H577" t="s">
        <v>791</v>
      </c>
    </row>
    <row r="578" spans="1:8" x14ac:dyDescent="0.3">
      <c r="A578" t="s">
        <v>792</v>
      </c>
      <c r="B578" t="s">
        <v>929</v>
      </c>
      <c r="C578" t="s">
        <v>1637</v>
      </c>
      <c r="D578" t="s">
        <v>926</v>
      </c>
      <c r="E578" t="s">
        <v>792</v>
      </c>
      <c r="F578" t="s">
        <v>3520</v>
      </c>
      <c r="G578" t="s">
        <v>17082</v>
      </c>
      <c r="H578" t="s">
        <v>792</v>
      </c>
    </row>
    <row r="579" spans="1:8" x14ac:dyDescent="0.3">
      <c r="A579" t="s">
        <v>793</v>
      </c>
      <c r="B579" t="s">
        <v>699</v>
      </c>
      <c r="C579" t="s">
        <v>940</v>
      </c>
      <c r="D579" t="s">
        <v>1256</v>
      </c>
      <c r="E579" t="s">
        <v>793</v>
      </c>
      <c r="F579" t="s">
        <v>7123</v>
      </c>
      <c r="G579" t="s">
        <v>17083</v>
      </c>
      <c r="H579" t="s">
        <v>793</v>
      </c>
    </row>
    <row r="580" spans="1:8" x14ac:dyDescent="0.3">
      <c r="A580" t="s">
        <v>794</v>
      </c>
      <c r="B580" t="s">
        <v>874</v>
      </c>
      <c r="C580" t="s">
        <v>952</v>
      </c>
      <c r="D580" t="s">
        <v>762</v>
      </c>
      <c r="E580" t="s">
        <v>794</v>
      </c>
      <c r="F580" t="s">
        <v>13040</v>
      </c>
      <c r="G580" t="s">
        <v>16732</v>
      </c>
      <c r="H580" t="s">
        <v>794</v>
      </c>
    </row>
    <row r="581" spans="1:8" x14ac:dyDescent="0.3">
      <c r="A581" t="s">
        <v>795</v>
      </c>
      <c r="B581" t="s">
        <v>674</v>
      </c>
      <c r="C581" t="s">
        <v>783</v>
      </c>
      <c r="D581" t="s">
        <v>615</v>
      </c>
      <c r="E581" t="s">
        <v>795</v>
      </c>
      <c r="F581" t="s">
        <v>704</v>
      </c>
      <c r="G581" t="s">
        <v>17084</v>
      </c>
      <c r="H581" t="s">
        <v>795</v>
      </c>
    </row>
    <row r="582" spans="1:8" x14ac:dyDescent="0.3">
      <c r="A582" t="s">
        <v>796</v>
      </c>
      <c r="B582" t="s">
        <v>45</v>
      </c>
      <c r="C582" t="s">
        <v>1086</v>
      </c>
      <c r="D582" t="s">
        <v>763</v>
      </c>
      <c r="E582" t="s">
        <v>796</v>
      </c>
      <c r="F582" t="s">
        <v>1194</v>
      </c>
      <c r="G582" t="s">
        <v>17085</v>
      </c>
      <c r="H582" t="s">
        <v>796</v>
      </c>
    </row>
    <row r="583" spans="1:8" x14ac:dyDescent="0.3">
      <c r="A583" t="s">
        <v>797</v>
      </c>
      <c r="B583" t="s">
        <v>837</v>
      </c>
      <c r="C583" t="s">
        <v>988</v>
      </c>
      <c r="D583" t="s">
        <v>1328</v>
      </c>
      <c r="E583" t="s">
        <v>797</v>
      </c>
      <c r="F583" t="s">
        <v>13894</v>
      </c>
      <c r="G583" t="s">
        <v>16645</v>
      </c>
      <c r="H583" t="s">
        <v>797</v>
      </c>
    </row>
    <row r="584" spans="1:8" x14ac:dyDescent="0.3">
      <c r="A584" t="s">
        <v>798</v>
      </c>
      <c r="B584" t="s">
        <v>690</v>
      </c>
      <c r="C584" t="s">
        <v>695</v>
      </c>
      <c r="D584" t="s">
        <v>1211</v>
      </c>
      <c r="E584" t="s">
        <v>798</v>
      </c>
      <c r="F584" t="s">
        <v>13942</v>
      </c>
      <c r="G584" t="s">
        <v>17086</v>
      </c>
      <c r="H584" t="s">
        <v>798</v>
      </c>
    </row>
    <row r="585" spans="1:8" x14ac:dyDescent="0.3">
      <c r="A585" t="s">
        <v>799</v>
      </c>
      <c r="B585" t="s">
        <v>974</v>
      </c>
      <c r="C585" t="s">
        <v>813</v>
      </c>
      <c r="D585" t="s">
        <v>1354</v>
      </c>
      <c r="E585" t="s">
        <v>799</v>
      </c>
      <c r="F585" t="s">
        <v>1861</v>
      </c>
      <c r="G585" t="s">
        <v>17087</v>
      </c>
      <c r="H585" t="s">
        <v>799</v>
      </c>
    </row>
    <row r="586" spans="1:8" x14ac:dyDescent="0.3">
      <c r="A586" t="s">
        <v>800</v>
      </c>
      <c r="B586" t="s">
        <v>544</v>
      </c>
      <c r="C586" t="s">
        <v>1394</v>
      </c>
      <c r="D586" t="s">
        <v>912</v>
      </c>
      <c r="E586" t="s">
        <v>800</v>
      </c>
      <c r="F586" t="s">
        <v>8802</v>
      </c>
      <c r="G586" t="s">
        <v>17088</v>
      </c>
      <c r="H586" t="s">
        <v>800</v>
      </c>
    </row>
    <row r="587" spans="1:8" x14ac:dyDescent="0.3">
      <c r="A587" t="s">
        <v>801</v>
      </c>
      <c r="B587" t="s">
        <v>770</v>
      </c>
      <c r="C587" t="s">
        <v>814</v>
      </c>
      <c r="D587" t="s">
        <v>1156</v>
      </c>
      <c r="E587" t="s">
        <v>801</v>
      </c>
      <c r="F587" t="s">
        <v>1359</v>
      </c>
      <c r="G587" t="s">
        <v>16727</v>
      </c>
      <c r="H587" t="s">
        <v>801</v>
      </c>
    </row>
    <row r="588" spans="1:8" x14ac:dyDescent="0.3">
      <c r="A588" t="s">
        <v>802</v>
      </c>
      <c r="B588" t="s">
        <v>717</v>
      </c>
      <c r="C588" t="s">
        <v>1107</v>
      </c>
      <c r="D588" t="s">
        <v>487</v>
      </c>
      <c r="E588" t="s">
        <v>802</v>
      </c>
      <c r="F588" t="s">
        <v>9363</v>
      </c>
      <c r="G588" t="s">
        <v>16636</v>
      </c>
      <c r="H588" t="s">
        <v>802</v>
      </c>
    </row>
    <row r="589" spans="1:8" x14ac:dyDescent="0.3">
      <c r="A589" t="s">
        <v>803</v>
      </c>
      <c r="B589" t="s">
        <v>676</v>
      </c>
      <c r="C589" t="s">
        <v>1013</v>
      </c>
      <c r="D589" t="s">
        <v>1435</v>
      </c>
      <c r="E589" t="s">
        <v>803</v>
      </c>
      <c r="F589" t="s">
        <v>12459</v>
      </c>
      <c r="G589" t="s">
        <v>17089</v>
      </c>
      <c r="H589" t="s">
        <v>803</v>
      </c>
    </row>
    <row r="590" spans="1:8" x14ac:dyDescent="0.3">
      <c r="A590" t="s">
        <v>804</v>
      </c>
      <c r="B590" t="s">
        <v>869</v>
      </c>
      <c r="C590" t="s">
        <v>1273</v>
      </c>
      <c r="D590" t="s">
        <v>1316</v>
      </c>
      <c r="E590" t="s">
        <v>804</v>
      </c>
      <c r="F590" t="s">
        <v>14659</v>
      </c>
      <c r="G590" t="s">
        <v>17090</v>
      </c>
      <c r="H590" t="s">
        <v>804</v>
      </c>
    </row>
    <row r="591" spans="1:8" x14ac:dyDescent="0.3">
      <c r="A591" t="s">
        <v>805</v>
      </c>
      <c r="B591" t="s">
        <v>813</v>
      </c>
      <c r="C591" t="s">
        <v>934</v>
      </c>
      <c r="D591" t="s">
        <v>532</v>
      </c>
      <c r="E591" t="s">
        <v>805</v>
      </c>
      <c r="F591" t="s">
        <v>843</v>
      </c>
      <c r="G591" t="s">
        <v>17091</v>
      </c>
      <c r="H591" t="s">
        <v>805</v>
      </c>
    </row>
    <row r="592" spans="1:8" x14ac:dyDescent="0.3">
      <c r="A592" t="s">
        <v>806</v>
      </c>
      <c r="B592" t="s">
        <v>861</v>
      </c>
      <c r="C592" t="s">
        <v>1529</v>
      </c>
      <c r="D592" t="s">
        <v>3950</v>
      </c>
      <c r="E592" t="s">
        <v>806</v>
      </c>
      <c r="F592" t="s">
        <v>5010</v>
      </c>
      <c r="G592" t="s">
        <v>17092</v>
      </c>
      <c r="H592" t="s">
        <v>806</v>
      </c>
    </row>
    <row r="593" spans="1:8" x14ac:dyDescent="0.3">
      <c r="A593" t="s">
        <v>807</v>
      </c>
      <c r="B593" t="s">
        <v>906</v>
      </c>
      <c r="C593" t="s">
        <v>837</v>
      </c>
      <c r="D593" t="s">
        <v>790</v>
      </c>
      <c r="E593" t="s">
        <v>807</v>
      </c>
      <c r="F593" t="s">
        <v>4706</v>
      </c>
      <c r="G593" t="s">
        <v>17093</v>
      </c>
      <c r="H593" t="s">
        <v>807</v>
      </c>
    </row>
    <row r="594" spans="1:8" x14ac:dyDescent="0.3">
      <c r="A594" t="s">
        <v>808</v>
      </c>
      <c r="B594" t="s">
        <v>680</v>
      </c>
      <c r="C594" t="s">
        <v>505</v>
      </c>
      <c r="D594" t="s">
        <v>1723</v>
      </c>
      <c r="E594" t="s">
        <v>808</v>
      </c>
      <c r="F594" t="s">
        <v>3418</v>
      </c>
      <c r="G594" t="s">
        <v>17094</v>
      </c>
      <c r="H594" t="s">
        <v>808</v>
      </c>
    </row>
    <row r="595" spans="1:8" x14ac:dyDescent="0.3">
      <c r="A595" t="s">
        <v>809</v>
      </c>
      <c r="B595" t="s">
        <v>702</v>
      </c>
      <c r="C595" t="s">
        <v>745</v>
      </c>
      <c r="D595" t="s">
        <v>14356</v>
      </c>
      <c r="E595" t="s">
        <v>809</v>
      </c>
      <c r="F595" t="s">
        <v>5176</v>
      </c>
      <c r="G595" t="s">
        <v>17095</v>
      </c>
      <c r="H595" t="s">
        <v>809</v>
      </c>
    </row>
    <row r="596" spans="1:8" x14ac:dyDescent="0.3">
      <c r="A596" t="s">
        <v>810</v>
      </c>
      <c r="B596" t="s">
        <v>796</v>
      </c>
      <c r="C596" t="s">
        <v>889</v>
      </c>
      <c r="D596" t="s">
        <v>661</v>
      </c>
      <c r="E596" t="s">
        <v>810</v>
      </c>
      <c r="F596" t="s">
        <v>2606</v>
      </c>
      <c r="G596" t="s">
        <v>17096</v>
      </c>
      <c r="H596" t="s">
        <v>810</v>
      </c>
    </row>
    <row r="597" spans="1:8" x14ac:dyDescent="0.3">
      <c r="A597" t="s">
        <v>811</v>
      </c>
      <c r="B597" t="s">
        <v>671</v>
      </c>
      <c r="C597" t="s">
        <v>1147</v>
      </c>
      <c r="D597" t="s">
        <v>924</v>
      </c>
      <c r="E597" t="s">
        <v>811</v>
      </c>
      <c r="F597" t="s">
        <v>1302</v>
      </c>
      <c r="G597" t="s">
        <v>16894</v>
      </c>
      <c r="H597" t="s">
        <v>811</v>
      </c>
    </row>
    <row r="598" spans="1:8" x14ac:dyDescent="0.3">
      <c r="A598" t="s">
        <v>812</v>
      </c>
      <c r="B598" t="s">
        <v>519</v>
      </c>
      <c r="C598" t="s">
        <v>1114</v>
      </c>
      <c r="D598" t="s">
        <v>1050</v>
      </c>
      <c r="E598" t="s">
        <v>812</v>
      </c>
      <c r="F598" t="s">
        <v>2592</v>
      </c>
      <c r="G598" t="s">
        <v>16686</v>
      </c>
      <c r="H598" t="s">
        <v>812</v>
      </c>
    </row>
    <row r="599" spans="1:8" x14ac:dyDescent="0.3">
      <c r="A599" t="s">
        <v>813</v>
      </c>
      <c r="B599" t="s">
        <v>891</v>
      </c>
      <c r="C599" t="s">
        <v>1401</v>
      </c>
      <c r="D599" t="s">
        <v>783</v>
      </c>
      <c r="E599" t="s">
        <v>813</v>
      </c>
      <c r="F599" t="s">
        <v>2005</v>
      </c>
      <c r="G599" t="s">
        <v>17097</v>
      </c>
      <c r="H599" t="s">
        <v>813</v>
      </c>
    </row>
    <row r="600" spans="1:8" x14ac:dyDescent="0.3">
      <c r="A600" t="s">
        <v>814</v>
      </c>
      <c r="B600" t="s">
        <v>905</v>
      </c>
      <c r="C600" t="s">
        <v>1080</v>
      </c>
      <c r="D600" t="s">
        <v>830</v>
      </c>
      <c r="E600" t="s">
        <v>814</v>
      </c>
      <c r="F600" t="s">
        <v>1505</v>
      </c>
      <c r="G600" t="s">
        <v>16990</v>
      </c>
      <c r="H600" t="s">
        <v>814</v>
      </c>
    </row>
    <row r="601" spans="1:8" x14ac:dyDescent="0.3">
      <c r="A601" t="s">
        <v>815</v>
      </c>
      <c r="B601" t="s">
        <v>828</v>
      </c>
      <c r="C601" t="s">
        <v>566</v>
      </c>
      <c r="D601" t="s">
        <v>695</v>
      </c>
      <c r="E601" t="s">
        <v>815</v>
      </c>
      <c r="F601" t="s">
        <v>4533</v>
      </c>
      <c r="G601" t="s">
        <v>16851</v>
      </c>
      <c r="H601" t="s">
        <v>815</v>
      </c>
    </row>
    <row r="602" spans="1:8" x14ac:dyDescent="0.3">
      <c r="A602" t="s">
        <v>816</v>
      </c>
      <c r="B602" t="s">
        <v>845</v>
      </c>
      <c r="C602" t="s">
        <v>552</v>
      </c>
      <c r="D602" t="s">
        <v>670</v>
      </c>
      <c r="E602" t="s">
        <v>816</v>
      </c>
      <c r="F602" t="s">
        <v>11688</v>
      </c>
      <c r="G602" t="s">
        <v>17037</v>
      </c>
      <c r="H602" t="s">
        <v>816</v>
      </c>
    </row>
    <row r="603" spans="1:8" x14ac:dyDescent="0.3">
      <c r="A603" t="s">
        <v>817</v>
      </c>
      <c r="B603" t="s">
        <v>879</v>
      </c>
      <c r="C603" t="s">
        <v>995</v>
      </c>
      <c r="D603" t="s">
        <v>108</v>
      </c>
      <c r="E603" t="s">
        <v>817</v>
      </c>
      <c r="F603" t="s">
        <v>1852</v>
      </c>
      <c r="G603" t="s">
        <v>16948</v>
      </c>
      <c r="H603" t="s">
        <v>817</v>
      </c>
    </row>
    <row r="604" spans="1:8" x14ac:dyDescent="0.3">
      <c r="A604" t="s">
        <v>818</v>
      </c>
      <c r="B604" t="s">
        <v>707</v>
      </c>
      <c r="C604" t="s">
        <v>1499</v>
      </c>
      <c r="D604" t="s">
        <v>566</v>
      </c>
      <c r="E604" t="s">
        <v>818</v>
      </c>
      <c r="F604" t="s">
        <v>2766</v>
      </c>
      <c r="G604" t="s">
        <v>16665</v>
      </c>
      <c r="H604" t="s">
        <v>818</v>
      </c>
    </row>
    <row r="605" spans="1:8" x14ac:dyDescent="0.3">
      <c r="A605" t="s">
        <v>819</v>
      </c>
      <c r="B605" t="s">
        <v>713</v>
      </c>
      <c r="C605" t="s">
        <v>829</v>
      </c>
      <c r="D605" t="s">
        <v>814</v>
      </c>
      <c r="E605" t="s">
        <v>819</v>
      </c>
      <c r="F605" t="s">
        <v>1429</v>
      </c>
      <c r="G605" t="s">
        <v>17098</v>
      </c>
      <c r="H605" t="s">
        <v>819</v>
      </c>
    </row>
    <row r="606" spans="1:8" x14ac:dyDescent="0.3">
      <c r="A606" t="s">
        <v>820</v>
      </c>
      <c r="B606" t="s">
        <v>738</v>
      </c>
      <c r="C606" t="s">
        <v>37</v>
      </c>
      <c r="D606" t="s">
        <v>485</v>
      </c>
      <c r="E606" t="s">
        <v>820</v>
      </c>
      <c r="F606" t="s">
        <v>1098</v>
      </c>
      <c r="G606" t="s">
        <v>17099</v>
      </c>
      <c r="H606" t="s">
        <v>820</v>
      </c>
    </row>
    <row r="607" spans="1:8" x14ac:dyDescent="0.3">
      <c r="A607" t="s">
        <v>821</v>
      </c>
      <c r="B607" t="s">
        <v>858</v>
      </c>
      <c r="C607" t="s">
        <v>817</v>
      </c>
      <c r="D607" t="s">
        <v>853</v>
      </c>
      <c r="E607" t="s">
        <v>821</v>
      </c>
      <c r="F607" t="s">
        <v>1096</v>
      </c>
      <c r="G607" t="s">
        <v>17100</v>
      </c>
      <c r="H607" t="s">
        <v>821</v>
      </c>
    </row>
    <row r="608" spans="1:8" x14ac:dyDescent="0.3">
      <c r="A608" t="s">
        <v>822</v>
      </c>
      <c r="B608" t="s">
        <v>807</v>
      </c>
      <c r="C608" t="s">
        <v>713</v>
      </c>
      <c r="D608" t="s">
        <v>1675</v>
      </c>
      <c r="E608" t="s">
        <v>822</v>
      </c>
      <c r="F608" t="s">
        <v>685</v>
      </c>
      <c r="G608" t="s">
        <v>17101</v>
      </c>
      <c r="H608" t="s">
        <v>822</v>
      </c>
    </row>
    <row r="609" spans="1:8" x14ac:dyDescent="0.3">
      <c r="A609" t="s">
        <v>823</v>
      </c>
      <c r="B609" t="s">
        <v>933</v>
      </c>
      <c r="C609" t="s">
        <v>1419</v>
      </c>
      <c r="D609" t="s">
        <v>1172</v>
      </c>
      <c r="E609" t="s">
        <v>823</v>
      </c>
      <c r="F609" t="s">
        <v>1506</v>
      </c>
      <c r="G609" t="s">
        <v>17102</v>
      </c>
      <c r="H609" t="s">
        <v>823</v>
      </c>
    </row>
    <row r="610" spans="1:8" x14ac:dyDescent="0.3">
      <c r="A610" t="s">
        <v>824</v>
      </c>
      <c r="B610" t="s">
        <v>2191</v>
      </c>
      <c r="C610" t="s">
        <v>885</v>
      </c>
      <c r="D610" t="s">
        <v>1456</v>
      </c>
      <c r="E610" t="s">
        <v>824</v>
      </c>
      <c r="F610" t="s">
        <v>14660</v>
      </c>
      <c r="G610" t="s">
        <v>17103</v>
      </c>
      <c r="H610" t="s">
        <v>824</v>
      </c>
    </row>
    <row r="611" spans="1:8" x14ac:dyDescent="0.3">
      <c r="A611" t="s">
        <v>825</v>
      </c>
      <c r="B611" t="s">
        <v>846</v>
      </c>
      <c r="C611" t="s">
        <v>881</v>
      </c>
      <c r="D611" t="s">
        <v>583</v>
      </c>
      <c r="E611" t="s">
        <v>825</v>
      </c>
      <c r="F611" t="s">
        <v>12018</v>
      </c>
      <c r="G611" t="s">
        <v>17104</v>
      </c>
      <c r="H611" t="s">
        <v>825</v>
      </c>
    </row>
    <row r="612" spans="1:8" x14ac:dyDescent="0.3">
      <c r="A612" t="s">
        <v>826</v>
      </c>
      <c r="B612" t="s">
        <v>806</v>
      </c>
      <c r="C612" t="s">
        <v>982</v>
      </c>
      <c r="D612" t="s">
        <v>1209</v>
      </c>
      <c r="E612" t="s">
        <v>826</v>
      </c>
      <c r="F612" t="s">
        <v>2988</v>
      </c>
      <c r="G612" t="s">
        <v>17105</v>
      </c>
      <c r="H612" t="s">
        <v>826</v>
      </c>
    </row>
    <row r="613" spans="1:8" x14ac:dyDescent="0.3">
      <c r="A613" t="s">
        <v>827</v>
      </c>
      <c r="B613" t="s">
        <v>824</v>
      </c>
      <c r="C613" t="s">
        <v>766</v>
      </c>
      <c r="D613" t="s">
        <v>795</v>
      </c>
      <c r="E613" t="s">
        <v>827</v>
      </c>
      <c r="F613" t="s">
        <v>6263</v>
      </c>
      <c r="G613" t="s">
        <v>16686</v>
      </c>
      <c r="H613" t="s">
        <v>827</v>
      </c>
    </row>
    <row r="614" spans="1:8" x14ac:dyDescent="0.3">
      <c r="A614" t="s">
        <v>828</v>
      </c>
      <c r="B614" t="s">
        <v>946</v>
      </c>
      <c r="C614" t="s">
        <v>1256</v>
      </c>
      <c r="D614" t="s">
        <v>995</v>
      </c>
      <c r="E614" t="s">
        <v>828</v>
      </c>
      <c r="F614" t="s">
        <v>14661</v>
      </c>
      <c r="G614" t="s">
        <v>17106</v>
      </c>
      <c r="H614" t="s">
        <v>828</v>
      </c>
    </row>
    <row r="615" spans="1:8" x14ac:dyDescent="0.3">
      <c r="A615" t="s">
        <v>829</v>
      </c>
      <c r="B615" t="s">
        <v>988</v>
      </c>
      <c r="C615" t="s">
        <v>1071</v>
      </c>
      <c r="D615" t="s">
        <v>1129</v>
      </c>
      <c r="E615" t="s">
        <v>829</v>
      </c>
      <c r="F615" t="s">
        <v>7512</v>
      </c>
      <c r="G615" t="s">
        <v>17107</v>
      </c>
      <c r="H615" t="s">
        <v>829</v>
      </c>
    </row>
    <row r="616" spans="1:8" x14ac:dyDescent="0.3">
      <c r="A616" t="s">
        <v>830</v>
      </c>
      <c r="B616" t="s">
        <v>897</v>
      </c>
      <c r="C616" t="s">
        <v>924</v>
      </c>
      <c r="D616" t="s">
        <v>757</v>
      </c>
      <c r="E616" t="s">
        <v>830</v>
      </c>
      <c r="F616" t="s">
        <v>14662</v>
      </c>
      <c r="G616" t="s">
        <v>16693</v>
      </c>
      <c r="H616" t="s">
        <v>830</v>
      </c>
    </row>
    <row r="617" spans="1:8" x14ac:dyDescent="0.3">
      <c r="A617" t="s">
        <v>831</v>
      </c>
      <c r="B617" t="s">
        <v>873</v>
      </c>
      <c r="C617" t="s">
        <v>2196</v>
      </c>
      <c r="D617" t="s">
        <v>922</v>
      </c>
      <c r="E617" t="s">
        <v>831</v>
      </c>
      <c r="F617" t="s">
        <v>14663</v>
      </c>
      <c r="G617" t="s">
        <v>16892</v>
      </c>
      <c r="H617" t="s">
        <v>831</v>
      </c>
    </row>
    <row r="618" spans="1:8" x14ac:dyDescent="0.3">
      <c r="A618" t="s">
        <v>832</v>
      </c>
      <c r="B618" t="s">
        <v>1590</v>
      </c>
      <c r="C618" t="s">
        <v>715</v>
      </c>
      <c r="D618" t="s">
        <v>1846</v>
      </c>
      <c r="E618" t="s">
        <v>832</v>
      </c>
      <c r="F618" t="s">
        <v>4872</v>
      </c>
      <c r="G618" t="s">
        <v>16915</v>
      </c>
      <c r="H618" t="s">
        <v>832</v>
      </c>
    </row>
    <row r="619" spans="1:8" x14ac:dyDescent="0.3">
      <c r="A619" t="s">
        <v>833</v>
      </c>
      <c r="B619" t="s">
        <v>927</v>
      </c>
      <c r="C619" t="s">
        <v>1863</v>
      </c>
      <c r="D619" t="s">
        <v>1324</v>
      </c>
      <c r="E619" t="s">
        <v>833</v>
      </c>
      <c r="F619" t="s">
        <v>1458</v>
      </c>
      <c r="G619" t="s">
        <v>17108</v>
      </c>
      <c r="H619" t="s">
        <v>833</v>
      </c>
    </row>
    <row r="620" spans="1:8" x14ac:dyDescent="0.3">
      <c r="A620" t="s">
        <v>834</v>
      </c>
      <c r="B620" t="s">
        <v>932</v>
      </c>
      <c r="C620" t="s">
        <v>1265</v>
      </c>
      <c r="D620" t="s">
        <v>991</v>
      </c>
      <c r="E620" t="s">
        <v>834</v>
      </c>
      <c r="F620" t="s">
        <v>4059</v>
      </c>
      <c r="G620" t="s">
        <v>17109</v>
      </c>
      <c r="H620" t="s">
        <v>834</v>
      </c>
    </row>
    <row r="621" spans="1:8" x14ac:dyDescent="0.3">
      <c r="A621" t="s">
        <v>835</v>
      </c>
      <c r="B621" t="s">
        <v>921</v>
      </c>
      <c r="C621" t="s">
        <v>661</v>
      </c>
      <c r="D621" t="s">
        <v>1176</v>
      </c>
      <c r="E621" t="s">
        <v>835</v>
      </c>
      <c r="F621" t="s">
        <v>308</v>
      </c>
      <c r="G621" t="s">
        <v>17110</v>
      </c>
      <c r="H621" t="s">
        <v>835</v>
      </c>
    </row>
    <row r="622" spans="1:8" x14ac:dyDescent="0.3">
      <c r="A622" t="s">
        <v>836</v>
      </c>
      <c r="B622" t="s">
        <v>952</v>
      </c>
      <c r="C622" t="s">
        <v>365</v>
      </c>
      <c r="D622" t="s">
        <v>11610</v>
      </c>
      <c r="E622" t="s">
        <v>836</v>
      </c>
      <c r="F622" t="s">
        <v>8014</v>
      </c>
      <c r="G622" t="s">
        <v>17111</v>
      </c>
      <c r="H622" t="s">
        <v>836</v>
      </c>
    </row>
    <row r="623" spans="1:8" x14ac:dyDescent="0.3">
      <c r="A623" t="s">
        <v>837</v>
      </c>
      <c r="B623" t="s">
        <v>653</v>
      </c>
      <c r="C623" t="s">
        <v>1396</v>
      </c>
      <c r="D623" t="s">
        <v>1194</v>
      </c>
      <c r="E623" t="s">
        <v>837</v>
      </c>
      <c r="F623" t="s">
        <v>476</v>
      </c>
      <c r="G623" t="s">
        <v>17112</v>
      </c>
      <c r="H623" t="s">
        <v>837</v>
      </c>
    </row>
    <row r="624" spans="1:8" x14ac:dyDescent="0.3">
      <c r="A624" t="s">
        <v>838</v>
      </c>
      <c r="B624" t="s">
        <v>645</v>
      </c>
      <c r="C624" t="s">
        <v>790</v>
      </c>
      <c r="D624" t="s">
        <v>682</v>
      </c>
      <c r="E624" t="s">
        <v>838</v>
      </c>
      <c r="F624" t="s">
        <v>6920</v>
      </c>
      <c r="G624" t="s">
        <v>17113</v>
      </c>
      <c r="H624" t="s">
        <v>838</v>
      </c>
    </row>
    <row r="625" spans="1:8" x14ac:dyDescent="0.3">
      <c r="A625" t="s">
        <v>839</v>
      </c>
      <c r="B625" t="s">
        <v>971</v>
      </c>
      <c r="C625" t="s">
        <v>1183</v>
      </c>
      <c r="D625" t="s">
        <v>544</v>
      </c>
      <c r="E625" t="s">
        <v>839</v>
      </c>
      <c r="F625" t="s">
        <v>2437</v>
      </c>
      <c r="G625" t="s">
        <v>17114</v>
      </c>
      <c r="H625" t="s">
        <v>839</v>
      </c>
    </row>
    <row r="626" spans="1:8" x14ac:dyDescent="0.3">
      <c r="A626" t="s">
        <v>840</v>
      </c>
      <c r="B626" t="s">
        <v>922</v>
      </c>
      <c r="C626" t="s">
        <v>641</v>
      </c>
      <c r="D626" t="s">
        <v>1010</v>
      </c>
      <c r="E626" t="s">
        <v>840</v>
      </c>
      <c r="F626" t="s">
        <v>12155</v>
      </c>
      <c r="G626" t="s">
        <v>17115</v>
      </c>
      <c r="H626" t="s">
        <v>840</v>
      </c>
    </row>
    <row r="627" spans="1:8" x14ac:dyDescent="0.3">
      <c r="A627" t="s">
        <v>841</v>
      </c>
      <c r="B627" t="s">
        <v>744</v>
      </c>
      <c r="C627" t="s">
        <v>682</v>
      </c>
      <c r="D627" t="s">
        <v>1915</v>
      </c>
      <c r="E627" t="s">
        <v>841</v>
      </c>
      <c r="F627" t="s">
        <v>5527</v>
      </c>
      <c r="G627" t="s">
        <v>17116</v>
      </c>
      <c r="H627" t="s">
        <v>841</v>
      </c>
    </row>
    <row r="628" spans="1:8" x14ac:dyDescent="0.3">
      <c r="A628" t="s">
        <v>842</v>
      </c>
      <c r="B628" t="s">
        <v>1119</v>
      </c>
      <c r="C628" t="s">
        <v>1168</v>
      </c>
      <c r="D628" t="s">
        <v>805</v>
      </c>
      <c r="E628" t="s">
        <v>842</v>
      </c>
      <c r="F628" t="s">
        <v>1417</v>
      </c>
      <c r="G628" t="s">
        <v>17117</v>
      </c>
      <c r="H628" t="s">
        <v>842</v>
      </c>
    </row>
    <row r="629" spans="1:8" x14ac:dyDescent="0.3">
      <c r="A629" t="s">
        <v>843</v>
      </c>
      <c r="B629" t="s">
        <v>669</v>
      </c>
      <c r="C629" t="s">
        <v>712</v>
      </c>
      <c r="D629" t="s">
        <v>2391</v>
      </c>
      <c r="E629" t="s">
        <v>843</v>
      </c>
      <c r="F629" t="s">
        <v>2426</v>
      </c>
      <c r="G629" t="s">
        <v>16860</v>
      </c>
      <c r="H629" t="s">
        <v>843</v>
      </c>
    </row>
    <row r="630" spans="1:8" x14ac:dyDescent="0.3">
      <c r="A630" t="s">
        <v>844</v>
      </c>
      <c r="B630" t="s">
        <v>1077</v>
      </c>
      <c r="C630" t="s">
        <v>789</v>
      </c>
      <c r="D630" t="s">
        <v>1163</v>
      </c>
      <c r="E630" t="s">
        <v>844</v>
      </c>
      <c r="F630" t="s">
        <v>2266</v>
      </c>
      <c r="G630" t="s">
        <v>16663</v>
      </c>
      <c r="H630" t="s">
        <v>844</v>
      </c>
    </row>
    <row r="631" spans="1:8" x14ac:dyDescent="0.3">
      <c r="A631" t="s">
        <v>845</v>
      </c>
      <c r="B631" t="s">
        <v>784</v>
      </c>
      <c r="C631" t="s">
        <v>1510</v>
      </c>
      <c r="D631" t="s">
        <v>1288</v>
      </c>
      <c r="E631" t="s">
        <v>845</v>
      </c>
      <c r="F631" t="s">
        <v>6685</v>
      </c>
      <c r="G631" t="s">
        <v>16861</v>
      </c>
      <c r="H631" t="s">
        <v>845</v>
      </c>
    </row>
    <row r="632" spans="1:8" x14ac:dyDescent="0.3">
      <c r="A632" t="s">
        <v>846</v>
      </c>
      <c r="B632" t="s">
        <v>851</v>
      </c>
      <c r="C632" t="s">
        <v>853</v>
      </c>
      <c r="D632" t="s">
        <v>891</v>
      </c>
      <c r="E632" t="s">
        <v>846</v>
      </c>
      <c r="F632" t="s">
        <v>767</v>
      </c>
      <c r="G632" t="s">
        <v>16896</v>
      </c>
      <c r="H632" t="s">
        <v>846</v>
      </c>
    </row>
    <row r="633" spans="1:8" x14ac:dyDescent="0.3">
      <c r="A633" t="s">
        <v>847</v>
      </c>
      <c r="B633" t="s">
        <v>1018</v>
      </c>
      <c r="C633" t="s">
        <v>1015</v>
      </c>
      <c r="D633" t="s">
        <v>1142</v>
      </c>
      <c r="E633" t="s">
        <v>847</v>
      </c>
      <c r="F633" t="s">
        <v>5918</v>
      </c>
      <c r="G633" t="s">
        <v>16897</v>
      </c>
      <c r="H633" t="s">
        <v>847</v>
      </c>
    </row>
    <row r="634" spans="1:8" x14ac:dyDescent="0.3">
      <c r="A634" t="s">
        <v>848</v>
      </c>
      <c r="B634" t="s">
        <v>46</v>
      </c>
      <c r="C634" t="s">
        <v>2814</v>
      </c>
      <c r="D634" t="s">
        <v>1009</v>
      </c>
      <c r="E634" t="s">
        <v>848</v>
      </c>
      <c r="F634" t="s">
        <v>6573</v>
      </c>
      <c r="G634" t="s">
        <v>16898</v>
      </c>
      <c r="H634" t="s">
        <v>848</v>
      </c>
    </row>
    <row r="635" spans="1:8" x14ac:dyDescent="0.3">
      <c r="A635" t="s">
        <v>849</v>
      </c>
      <c r="B635" t="s">
        <v>720</v>
      </c>
      <c r="C635" t="s">
        <v>1327</v>
      </c>
      <c r="D635" t="s">
        <v>804</v>
      </c>
      <c r="E635" t="s">
        <v>849</v>
      </c>
      <c r="F635" t="s">
        <v>3278</v>
      </c>
      <c r="G635" t="s">
        <v>16899</v>
      </c>
      <c r="H635" t="s">
        <v>849</v>
      </c>
    </row>
    <row r="636" spans="1:8" x14ac:dyDescent="0.3">
      <c r="A636" t="s">
        <v>850</v>
      </c>
      <c r="B636" t="s">
        <v>711</v>
      </c>
      <c r="C636" t="s">
        <v>1451</v>
      </c>
      <c r="D636" t="s">
        <v>1307</v>
      </c>
      <c r="E636" t="s">
        <v>850</v>
      </c>
      <c r="F636" t="s">
        <v>14664</v>
      </c>
      <c r="G636" t="s">
        <v>16900</v>
      </c>
      <c r="H636" t="s">
        <v>850</v>
      </c>
    </row>
    <row r="637" spans="1:8" x14ac:dyDescent="0.3">
      <c r="A637" t="s">
        <v>851</v>
      </c>
      <c r="B637" t="s">
        <v>1046</v>
      </c>
      <c r="C637" t="s">
        <v>985</v>
      </c>
      <c r="D637" t="s">
        <v>45</v>
      </c>
      <c r="E637" t="s">
        <v>851</v>
      </c>
      <c r="F637" t="s">
        <v>13731</v>
      </c>
      <c r="G637" t="s">
        <v>16858</v>
      </c>
      <c r="H637" t="s">
        <v>851</v>
      </c>
    </row>
    <row r="638" spans="1:8" x14ac:dyDescent="0.3">
      <c r="A638" t="s">
        <v>852</v>
      </c>
      <c r="B638" t="s">
        <v>762</v>
      </c>
      <c r="C638" t="s">
        <v>1667</v>
      </c>
      <c r="D638" t="s">
        <v>696</v>
      </c>
      <c r="E638" t="s">
        <v>852</v>
      </c>
      <c r="F638" t="s">
        <v>8538</v>
      </c>
      <c r="G638" t="s">
        <v>16901</v>
      </c>
      <c r="H638" t="s">
        <v>852</v>
      </c>
    </row>
    <row r="639" spans="1:8" x14ac:dyDescent="0.3">
      <c r="A639" t="s">
        <v>853</v>
      </c>
      <c r="B639" t="s">
        <v>722</v>
      </c>
      <c r="C639" t="s">
        <v>805</v>
      </c>
      <c r="D639" t="s">
        <v>1604</v>
      </c>
      <c r="E639" t="s">
        <v>853</v>
      </c>
      <c r="F639" t="s">
        <v>11666</v>
      </c>
      <c r="G639" t="s">
        <v>16902</v>
      </c>
      <c r="H639" t="s">
        <v>853</v>
      </c>
    </row>
    <row r="640" spans="1:8" x14ac:dyDescent="0.3">
      <c r="A640" t="s">
        <v>854</v>
      </c>
      <c r="B640" t="s">
        <v>930</v>
      </c>
      <c r="C640" t="s">
        <v>610</v>
      </c>
      <c r="D640" t="s">
        <v>1072</v>
      </c>
      <c r="E640" t="s">
        <v>854</v>
      </c>
      <c r="F640" t="s">
        <v>9344</v>
      </c>
      <c r="G640" t="s">
        <v>16715</v>
      </c>
      <c r="H640" t="s">
        <v>854</v>
      </c>
    </row>
    <row r="641" spans="1:8" x14ac:dyDescent="0.3">
      <c r="A641" t="s">
        <v>855</v>
      </c>
      <c r="B641" t="s">
        <v>842</v>
      </c>
      <c r="C641" t="s">
        <v>1090</v>
      </c>
      <c r="D641" t="s">
        <v>1490</v>
      </c>
      <c r="E641" t="s">
        <v>855</v>
      </c>
      <c r="F641" t="s">
        <v>1097</v>
      </c>
      <c r="G641" t="s">
        <v>16862</v>
      </c>
      <c r="H641" t="s">
        <v>855</v>
      </c>
    </row>
    <row r="642" spans="1:8" x14ac:dyDescent="0.3">
      <c r="A642" t="s">
        <v>856</v>
      </c>
      <c r="B642" t="s">
        <v>751</v>
      </c>
      <c r="C642" t="s">
        <v>1104</v>
      </c>
      <c r="D642" t="s">
        <v>1827</v>
      </c>
      <c r="E642" t="s">
        <v>856</v>
      </c>
      <c r="F642" t="s">
        <v>2724</v>
      </c>
      <c r="G642" t="s">
        <v>16947</v>
      </c>
      <c r="H642" t="s">
        <v>856</v>
      </c>
    </row>
    <row r="643" spans="1:8" x14ac:dyDescent="0.3">
      <c r="A643" t="s">
        <v>857</v>
      </c>
      <c r="B643" t="s">
        <v>965</v>
      </c>
      <c r="C643" t="s">
        <v>804</v>
      </c>
      <c r="D643" t="s">
        <v>14357</v>
      </c>
      <c r="E643" t="s">
        <v>857</v>
      </c>
      <c r="F643" t="s">
        <v>7364</v>
      </c>
      <c r="G643" t="s">
        <v>16949</v>
      </c>
      <c r="H643" t="s">
        <v>857</v>
      </c>
    </row>
    <row r="644" spans="1:8" x14ac:dyDescent="0.3">
      <c r="A644" t="s">
        <v>858</v>
      </c>
      <c r="B644" t="s">
        <v>1047</v>
      </c>
      <c r="C644" t="s">
        <v>1416</v>
      </c>
      <c r="D644" t="s">
        <v>1013</v>
      </c>
      <c r="E644" t="s">
        <v>858</v>
      </c>
      <c r="F644" t="s">
        <v>4487</v>
      </c>
      <c r="G644" t="s">
        <v>16845</v>
      </c>
      <c r="H644" t="s">
        <v>858</v>
      </c>
    </row>
    <row r="645" spans="1:8" x14ac:dyDescent="0.3">
      <c r="A645" t="s">
        <v>859</v>
      </c>
      <c r="B645" t="s">
        <v>1072</v>
      </c>
      <c r="C645" t="s">
        <v>1003</v>
      </c>
      <c r="D645" t="s">
        <v>864</v>
      </c>
      <c r="E645" t="s">
        <v>859</v>
      </c>
      <c r="F645" t="s">
        <v>6726</v>
      </c>
      <c r="G645" t="s">
        <v>16950</v>
      </c>
      <c r="H645" t="s">
        <v>859</v>
      </c>
    </row>
    <row r="646" spans="1:8" x14ac:dyDescent="0.3">
      <c r="A646" t="s">
        <v>860</v>
      </c>
      <c r="B646" t="s">
        <v>962</v>
      </c>
      <c r="C646" t="s">
        <v>1444</v>
      </c>
      <c r="D646" t="s">
        <v>1444</v>
      </c>
      <c r="E646" t="s">
        <v>860</v>
      </c>
      <c r="F646" t="s">
        <v>14665</v>
      </c>
      <c r="G646" t="s">
        <v>16859</v>
      </c>
      <c r="H646" t="s">
        <v>860</v>
      </c>
    </row>
    <row r="647" spans="1:8" x14ac:dyDescent="0.3">
      <c r="A647" t="s">
        <v>861</v>
      </c>
      <c r="B647" t="s">
        <v>745</v>
      </c>
      <c r="C647" t="s">
        <v>891</v>
      </c>
      <c r="D647" t="s">
        <v>1101</v>
      </c>
      <c r="E647" t="s">
        <v>861</v>
      </c>
      <c r="F647" t="s">
        <v>10724</v>
      </c>
      <c r="G647" t="s">
        <v>16877</v>
      </c>
      <c r="H647" t="s">
        <v>861</v>
      </c>
    </row>
    <row r="648" spans="1:8" x14ac:dyDescent="0.3">
      <c r="A648" t="s">
        <v>862</v>
      </c>
      <c r="B648" t="s">
        <v>1069</v>
      </c>
      <c r="C648" t="s">
        <v>13872</v>
      </c>
      <c r="D648" t="s">
        <v>310</v>
      </c>
      <c r="E648" t="s">
        <v>862</v>
      </c>
      <c r="F648" t="s">
        <v>2936</v>
      </c>
      <c r="G648" t="s">
        <v>16878</v>
      </c>
      <c r="H648" t="s">
        <v>862</v>
      </c>
    </row>
    <row r="649" spans="1:8" x14ac:dyDescent="0.3">
      <c r="A649" t="s">
        <v>863</v>
      </c>
      <c r="B649" t="s">
        <v>715</v>
      </c>
      <c r="C649" t="s">
        <v>1060</v>
      </c>
      <c r="D649" t="s">
        <v>1028</v>
      </c>
      <c r="E649" t="s">
        <v>863</v>
      </c>
      <c r="F649" t="s">
        <v>14666</v>
      </c>
      <c r="G649" t="s">
        <v>16865</v>
      </c>
      <c r="H649" t="s">
        <v>863</v>
      </c>
    </row>
    <row r="650" spans="1:8" x14ac:dyDescent="0.3">
      <c r="A650" t="s">
        <v>864</v>
      </c>
      <c r="B650" t="s">
        <v>958</v>
      </c>
      <c r="C650" t="s">
        <v>1010</v>
      </c>
      <c r="D650" t="s">
        <v>1208</v>
      </c>
      <c r="E650" t="s">
        <v>864</v>
      </c>
      <c r="F650" t="s">
        <v>7547</v>
      </c>
      <c r="G650" t="s">
        <v>16879</v>
      </c>
      <c r="H650" t="s">
        <v>864</v>
      </c>
    </row>
    <row r="651" spans="1:8" x14ac:dyDescent="0.3">
      <c r="A651" t="s">
        <v>865</v>
      </c>
      <c r="B651" t="s">
        <v>1004</v>
      </c>
      <c r="C651" t="s">
        <v>1066</v>
      </c>
      <c r="D651" t="s">
        <v>889</v>
      </c>
      <c r="E651" t="s">
        <v>865</v>
      </c>
      <c r="F651" t="s">
        <v>10276</v>
      </c>
      <c r="G651" t="s">
        <v>16951</v>
      </c>
      <c r="H651" t="s">
        <v>865</v>
      </c>
    </row>
    <row r="652" spans="1:8" x14ac:dyDescent="0.3">
      <c r="A652" t="s">
        <v>866</v>
      </c>
      <c r="B652" t="s">
        <v>696</v>
      </c>
      <c r="C652" t="s">
        <v>1156</v>
      </c>
      <c r="D652" t="s">
        <v>813</v>
      </c>
      <c r="E652" t="s">
        <v>866</v>
      </c>
      <c r="F652" t="s">
        <v>7990</v>
      </c>
      <c r="G652" t="s">
        <v>16866</v>
      </c>
      <c r="H652" t="s">
        <v>866</v>
      </c>
    </row>
    <row r="653" spans="1:8" x14ac:dyDescent="0.3">
      <c r="A653" t="s">
        <v>867</v>
      </c>
      <c r="B653" t="s">
        <v>1126</v>
      </c>
      <c r="C653" t="s">
        <v>879</v>
      </c>
      <c r="D653" t="s">
        <v>656</v>
      </c>
      <c r="E653" t="s">
        <v>867</v>
      </c>
      <c r="F653" t="s">
        <v>8162</v>
      </c>
      <c r="G653" t="s">
        <v>16952</v>
      </c>
      <c r="H653" t="s">
        <v>867</v>
      </c>
    </row>
    <row r="654" spans="1:8" x14ac:dyDescent="0.3">
      <c r="A654" t="s">
        <v>868</v>
      </c>
      <c r="B654" t="s">
        <v>876</v>
      </c>
      <c r="C654" t="s">
        <v>864</v>
      </c>
      <c r="D654" t="s">
        <v>1401</v>
      </c>
      <c r="E654" t="s">
        <v>868</v>
      </c>
      <c r="F654" t="s">
        <v>2814</v>
      </c>
      <c r="G654" t="s">
        <v>16880</v>
      </c>
      <c r="H654" t="s">
        <v>868</v>
      </c>
    </row>
    <row r="655" spans="1:8" x14ac:dyDescent="0.3">
      <c r="A655" t="s">
        <v>869</v>
      </c>
      <c r="B655" t="s">
        <v>886</v>
      </c>
      <c r="C655" t="s">
        <v>45</v>
      </c>
      <c r="D655" t="s">
        <v>1526</v>
      </c>
      <c r="E655" t="s">
        <v>869</v>
      </c>
      <c r="F655" t="s">
        <v>2353</v>
      </c>
      <c r="G655" t="s">
        <v>16881</v>
      </c>
      <c r="H655" t="s">
        <v>869</v>
      </c>
    </row>
    <row r="656" spans="1:8" x14ac:dyDescent="0.3">
      <c r="A656" t="s">
        <v>870</v>
      </c>
      <c r="B656" t="s">
        <v>944</v>
      </c>
      <c r="C656" t="s">
        <v>1376</v>
      </c>
      <c r="D656" t="s">
        <v>901</v>
      </c>
      <c r="E656" t="s">
        <v>870</v>
      </c>
      <c r="F656" t="s">
        <v>14667</v>
      </c>
      <c r="G656" t="s">
        <v>16716</v>
      </c>
      <c r="H656" t="s">
        <v>870</v>
      </c>
    </row>
    <row r="657" spans="1:8" x14ac:dyDescent="0.3">
      <c r="A657" t="s">
        <v>108</v>
      </c>
      <c r="B657" t="s">
        <v>758</v>
      </c>
      <c r="C657" t="s">
        <v>959</v>
      </c>
      <c r="D657" t="s">
        <v>2151</v>
      </c>
      <c r="E657" t="s">
        <v>108</v>
      </c>
      <c r="F657" t="s">
        <v>14668</v>
      </c>
      <c r="G657" t="s">
        <v>16953</v>
      </c>
      <c r="H657" t="s">
        <v>108</v>
      </c>
    </row>
    <row r="658" spans="1:8" x14ac:dyDescent="0.3">
      <c r="A658" t="s">
        <v>871</v>
      </c>
      <c r="B658" t="s">
        <v>108</v>
      </c>
      <c r="C658" t="s">
        <v>638</v>
      </c>
      <c r="D658" t="s">
        <v>818</v>
      </c>
      <c r="E658" t="s">
        <v>871</v>
      </c>
      <c r="F658" t="s">
        <v>10371</v>
      </c>
      <c r="G658" t="s">
        <v>16867</v>
      </c>
      <c r="H658" t="s">
        <v>871</v>
      </c>
    </row>
    <row r="659" spans="1:8" x14ac:dyDescent="0.3">
      <c r="A659" t="s">
        <v>872</v>
      </c>
      <c r="B659" t="s">
        <v>712</v>
      </c>
      <c r="C659" t="s">
        <v>999</v>
      </c>
      <c r="D659" t="s">
        <v>1003</v>
      </c>
      <c r="E659" t="s">
        <v>872</v>
      </c>
      <c r="F659" t="s">
        <v>11734</v>
      </c>
      <c r="G659" t="s">
        <v>16882</v>
      </c>
      <c r="H659" t="s">
        <v>872</v>
      </c>
    </row>
    <row r="660" spans="1:8" x14ac:dyDescent="0.3">
      <c r="A660" t="s">
        <v>873</v>
      </c>
      <c r="B660" t="s">
        <v>833</v>
      </c>
      <c r="C660" t="s">
        <v>1570</v>
      </c>
      <c r="D660" t="s">
        <v>3095</v>
      </c>
      <c r="E660" t="s">
        <v>873</v>
      </c>
      <c r="F660" t="s">
        <v>1350</v>
      </c>
      <c r="G660" t="s">
        <v>16954</v>
      </c>
      <c r="H660" t="s">
        <v>873</v>
      </c>
    </row>
    <row r="661" spans="1:8" x14ac:dyDescent="0.3">
      <c r="A661" t="s">
        <v>874</v>
      </c>
      <c r="B661" t="s">
        <v>1096</v>
      </c>
      <c r="C661" t="s">
        <v>3015</v>
      </c>
      <c r="D661" t="s">
        <v>1558</v>
      </c>
      <c r="E661" t="s">
        <v>874</v>
      </c>
      <c r="F661" t="s">
        <v>2799</v>
      </c>
      <c r="G661" t="s">
        <v>16883</v>
      </c>
      <c r="H661" t="s">
        <v>874</v>
      </c>
    </row>
    <row r="662" spans="1:8" x14ac:dyDescent="0.3">
      <c r="A662" t="s">
        <v>875</v>
      </c>
      <c r="B662" t="s">
        <v>812</v>
      </c>
      <c r="C662" t="s">
        <v>667</v>
      </c>
      <c r="D662" t="s">
        <v>1829</v>
      </c>
      <c r="E662" t="s">
        <v>875</v>
      </c>
      <c r="F662" t="s">
        <v>14669</v>
      </c>
      <c r="G662" t="s">
        <v>16955</v>
      </c>
      <c r="H662" t="s">
        <v>875</v>
      </c>
    </row>
    <row r="663" spans="1:8" x14ac:dyDescent="0.3">
      <c r="A663" t="s">
        <v>876</v>
      </c>
      <c r="B663" t="s">
        <v>1014</v>
      </c>
      <c r="C663" t="s">
        <v>1505</v>
      </c>
      <c r="D663" t="s">
        <v>1114</v>
      </c>
      <c r="E663" t="s">
        <v>876</v>
      </c>
      <c r="F663" t="s">
        <v>577</v>
      </c>
      <c r="G663" t="s">
        <v>16884</v>
      </c>
      <c r="H663" t="s">
        <v>876</v>
      </c>
    </row>
    <row r="664" spans="1:8" x14ac:dyDescent="0.3">
      <c r="A664" t="s">
        <v>877</v>
      </c>
      <c r="B664" t="s">
        <v>752</v>
      </c>
      <c r="C664" t="s">
        <v>1410</v>
      </c>
      <c r="D664" t="s">
        <v>1505</v>
      </c>
      <c r="E664" t="s">
        <v>877</v>
      </c>
      <c r="F664" t="s">
        <v>6603</v>
      </c>
      <c r="G664" t="s">
        <v>16885</v>
      </c>
      <c r="H664" t="s">
        <v>877</v>
      </c>
    </row>
    <row r="665" spans="1:8" x14ac:dyDescent="0.3">
      <c r="A665" t="s">
        <v>878</v>
      </c>
      <c r="B665" t="s">
        <v>924</v>
      </c>
      <c r="C665" t="s">
        <v>13873</v>
      </c>
      <c r="D665" t="s">
        <v>1202</v>
      </c>
      <c r="E665" t="s">
        <v>878</v>
      </c>
      <c r="F665" t="s">
        <v>9060</v>
      </c>
      <c r="G665" t="s">
        <v>16886</v>
      </c>
      <c r="H665" t="s">
        <v>878</v>
      </c>
    </row>
    <row r="666" spans="1:8" x14ac:dyDescent="0.3">
      <c r="A666" t="s">
        <v>879</v>
      </c>
      <c r="B666" t="s">
        <v>1043</v>
      </c>
      <c r="C666" t="s">
        <v>1435</v>
      </c>
      <c r="D666" t="s">
        <v>14358</v>
      </c>
      <c r="E666" t="s">
        <v>879</v>
      </c>
      <c r="F666" t="s">
        <v>2165</v>
      </c>
      <c r="G666" t="s">
        <v>16887</v>
      </c>
      <c r="H666" t="s">
        <v>879</v>
      </c>
    </row>
    <row r="667" spans="1:8" x14ac:dyDescent="0.3">
      <c r="A667" t="s">
        <v>880</v>
      </c>
      <c r="B667" t="s">
        <v>786</v>
      </c>
      <c r="C667" t="s">
        <v>1069</v>
      </c>
      <c r="D667" t="s">
        <v>1348</v>
      </c>
      <c r="E667" t="s">
        <v>880</v>
      </c>
      <c r="F667" t="s">
        <v>3403</v>
      </c>
      <c r="G667" t="s">
        <v>16888</v>
      </c>
      <c r="H667" t="s">
        <v>880</v>
      </c>
    </row>
    <row r="668" spans="1:8" x14ac:dyDescent="0.3">
      <c r="A668" t="s">
        <v>881</v>
      </c>
      <c r="B668" t="s">
        <v>710</v>
      </c>
      <c r="C668" t="s">
        <v>905</v>
      </c>
      <c r="D668" t="s">
        <v>1327</v>
      </c>
      <c r="E668" t="s">
        <v>881</v>
      </c>
      <c r="F668" t="s">
        <v>2366</v>
      </c>
      <c r="G668" t="s">
        <v>16956</v>
      </c>
      <c r="H668" t="s">
        <v>881</v>
      </c>
    </row>
    <row r="669" spans="1:8" x14ac:dyDescent="0.3">
      <c r="A669" t="s">
        <v>882</v>
      </c>
      <c r="B669" t="s">
        <v>48</v>
      </c>
      <c r="C669" t="s">
        <v>1566</v>
      </c>
      <c r="D669" t="s">
        <v>1236</v>
      </c>
      <c r="E669" t="s">
        <v>882</v>
      </c>
      <c r="F669" t="s">
        <v>519</v>
      </c>
      <c r="G669" t="s">
        <v>16957</v>
      </c>
      <c r="H669" t="s">
        <v>882</v>
      </c>
    </row>
    <row r="670" spans="1:8" x14ac:dyDescent="0.3">
      <c r="A670" t="s">
        <v>883</v>
      </c>
      <c r="B670" t="s">
        <v>1051</v>
      </c>
      <c r="C670" t="s">
        <v>1646</v>
      </c>
      <c r="D670" t="s">
        <v>837</v>
      </c>
      <c r="E670" t="s">
        <v>883</v>
      </c>
      <c r="F670" t="s">
        <v>14670</v>
      </c>
      <c r="G670" t="s">
        <v>16958</v>
      </c>
      <c r="H670" t="s">
        <v>883</v>
      </c>
    </row>
    <row r="671" spans="1:8" x14ac:dyDescent="0.3">
      <c r="A671" t="s">
        <v>884</v>
      </c>
      <c r="B671" t="s">
        <v>890</v>
      </c>
      <c r="C671" t="s">
        <v>1087</v>
      </c>
      <c r="D671" t="s">
        <v>1698</v>
      </c>
      <c r="E671" t="s">
        <v>884</v>
      </c>
      <c r="F671" t="s">
        <v>837</v>
      </c>
      <c r="G671" t="s">
        <v>16889</v>
      </c>
      <c r="H671" t="s">
        <v>884</v>
      </c>
    </row>
    <row r="672" spans="1:8" x14ac:dyDescent="0.3">
      <c r="A672" t="s">
        <v>885</v>
      </c>
      <c r="B672" t="s">
        <v>686</v>
      </c>
      <c r="C672" t="s">
        <v>945</v>
      </c>
      <c r="D672" t="s">
        <v>820</v>
      </c>
      <c r="E672" t="s">
        <v>885</v>
      </c>
      <c r="F672" t="s">
        <v>1240</v>
      </c>
      <c r="G672" t="s">
        <v>16691</v>
      </c>
      <c r="H672" t="s">
        <v>885</v>
      </c>
    </row>
    <row r="673" spans="1:8" x14ac:dyDescent="0.3">
      <c r="A673" t="s">
        <v>886</v>
      </c>
      <c r="B673" t="s">
        <v>970</v>
      </c>
      <c r="C673" t="s">
        <v>1261</v>
      </c>
      <c r="D673" t="s">
        <v>1254</v>
      </c>
      <c r="E673" t="s">
        <v>886</v>
      </c>
      <c r="F673" t="s">
        <v>3309</v>
      </c>
      <c r="G673" t="s">
        <v>16692</v>
      </c>
      <c r="H673" t="s">
        <v>886</v>
      </c>
    </row>
    <row r="674" spans="1:8" x14ac:dyDescent="0.3">
      <c r="A674" t="s">
        <v>887</v>
      </c>
      <c r="B674" t="s">
        <v>867</v>
      </c>
      <c r="C674" t="s">
        <v>1254</v>
      </c>
      <c r="D674" t="s">
        <v>2305</v>
      </c>
      <c r="E674" t="s">
        <v>887</v>
      </c>
      <c r="F674" t="s">
        <v>9622</v>
      </c>
      <c r="G674" t="s">
        <v>16959</v>
      </c>
      <c r="H674" t="s">
        <v>887</v>
      </c>
    </row>
    <row r="675" spans="1:8" x14ac:dyDescent="0.3">
      <c r="A675" t="s">
        <v>888</v>
      </c>
      <c r="B675" t="s">
        <v>964</v>
      </c>
      <c r="C675" t="s">
        <v>30</v>
      </c>
      <c r="D675" t="s">
        <v>1229</v>
      </c>
      <c r="E675" t="s">
        <v>888</v>
      </c>
      <c r="F675" t="s">
        <v>1601</v>
      </c>
      <c r="G675" t="s">
        <v>16644</v>
      </c>
      <c r="H675" t="s">
        <v>888</v>
      </c>
    </row>
    <row r="676" spans="1:8" x14ac:dyDescent="0.3">
      <c r="A676" t="s">
        <v>889</v>
      </c>
      <c r="B676" t="s">
        <v>880</v>
      </c>
      <c r="C676" t="s">
        <v>1274</v>
      </c>
      <c r="D676" t="s">
        <v>48</v>
      </c>
      <c r="E676" t="s">
        <v>889</v>
      </c>
      <c r="F676" t="s">
        <v>4805</v>
      </c>
      <c r="G676" t="s">
        <v>16960</v>
      </c>
      <c r="H676" t="s">
        <v>889</v>
      </c>
    </row>
    <row r="677" spans="1:8" x14ac:dyDescent="0.3">
      <c r="A677" t="s">
        <v>890</v>
      </c>
      <c r="B677" t="s">
        <v>35</v>
      </c>
      <c r="C677" t="s">
        <v>1186</v>
      </c>
      <c r="D677" t="s">
        <v>692</v>
      </c>
      <c r="E677" t="s">
        <v>890</v>
      </c>
      <c r="F677" t="s">
        <v>3577</v>
      </c>
      <c r="G677" t="s">
        <v>16961</v>
      </c>
      <c r="H677" t="s">
        <v>890</v>
      </c>
    </row>
    <row r="678" spans="1:8" x14ac:dyDescent="0.3">
      <c r="A678" t="s">
        <v>891</v>
      </c>
      <c r="B678" t="s">
        <v>1173</v>
      </c>
      <c r="C678" t="s">
        <v>1577</v>
      </c>
      <c r="D678" t="s">
        <v>985</v>
      </c>
      <c r="E678" t="s">
        <v>891</v>
      </c>
      <c r="F678" t="s">
        <v>14671</v>
      </c>
      <c r="G678" t="s">
        <v>16962</v>
      </c>
      <c r="H678" t="s">
        <v>891</v>
      </c>
    </row>
    <row r="679" spans="1:8" x14ac:dyDescent="0.3">
      <c r="A679" t="s">
        <v>892</v>
      </c>
      <c r="B679" t="s">
        <v>735</v>
      </c>
      <c r="C679" t="s">
        <v>1462</v>
      </c>
      <c r="D679" t="s">
        <v>2814</v>
      </c>
      <c r="E679" t="s">
        <v>892</v>
      </c>
      <c r="F679" t="s">
        <v>11844</v>
      </c>
      <c r="G679" t="s">
        <v>16963</v>
      </c>
      <c r="H679" t="s">
        <v>892</v>
      </c>
    </row>
    <row r="680" spans="1:8" x14ac:dyDescent="0.3">
      <c r="A680" t="s">
        <v>893</v>
      </c>
      <c r="B680" t="s">
        <v>1101</v>
      </c>
      <c r="C680" t="s">
        <v>1115</v>
      </c>
      <c r="D680" t="s">
        <v>3718</v>
      </c>
      <c r="E680" t="s">
        <v>893</v>
      </c>
      <c r="F680" t="s">
        <v>5773</v>
      </c>
      <c r="G680" t="s">
        <v>16646</v>
      </c>
      <c r="H680" t="s">
        <v>893</v>
      </c>
    </row>
    <row r="681" spans="1:8" x14ac:dyDescent="0.3">
      <c r="A681" t="s">
        <v>894</v>
      </c>
      <c r="B681" t="s">
        <v>913</v>
      </c>
      <c r="C681" t="s">
        <v>1735</v>
      </c>
      <c r="D681" t="s">
        <v>1080</v>
      </c>
      <c r="E681" t="s">
        <v>894</v>
      </c>
      <c r="F681" t="s">
        <v>2235</v>
      </c>
      <c r="G681" t="s">
        <v>16964</v>
      </c>
      <c r="H681" t="s">
        <v>894</v>
      </c>
    </row>
    <row r="682" spans="1:8" x14ac:dyDescent="0.3">
      <c r="A682" t="s">
        <v>895</v>
      </c>
      <c r="B682" t="s">
        <v>1091</v>
      </c>
      <c r="C682" t="s">
        <v>2531</v>
      </c>
      <c r="D682" t="s">
        <v>715</v>
      </c>
      <c r="E682" t="s">
        <v>895</v>
      </c>
      <c r="F682" t="s">
        <v>2568</v>
      </c>
      <c r="G682" t="s">
        <v>16965</v>
      </c>
      <c r="H682" t="s">
        <v>895</v>
      </c>
    </row>
    <row r="683" spans="1:8" x14ac:dyDescent="0.3">
      <c r="A683" t="s">
        <v>896</v>
      </c>
      <c r="B683" t="s">
        <v>841</v>
      </c>
      <c r="C683" t="s">
        <v>1221</v>
      </c>
      <c r="D683" t="s">
        <v>1252</v>
      </c>
      <c r="E683" t="s">
        <v>896</v>
      </c>
      <c r="F683" t="s">
        <v>5717</v>
      </c>
      <c r="G683" t="s">
        <v>16966</v>
      </c>
      <c r="H683" t="s">
        <v>896</v>
      </c>
    </row>
    <row r="684" spans="1:8" x14ac:dyDescent="0.3">
      <c r="A684" t="s">
        <v>897</v>
      </c>
      <c r="B684" t="s">
        <v>1048</v>
      </c>
      <c r="C684" t="s">
        <v>1288</v>
      </c>
      <c r="D684" t="s">
        <v>1004</v>
      </c>
      <c r="E684" t="s">
        <v>897</v>
      </c>
      <c r="F684" t="s">
        <v>14672</v>
      </c>
      <c r="G684" t="s">
        <v>16967</v>
      </c>
      <c r="H684" t="s">
        <v>897</v>
      </c>
    </row>
    <row r="685" spans="1:8" x14ac:dyDescent="0.3">
      <c r="A685" t="s">
        <v>898</v>
      </c>
      <c r="B685" t="s">
        <v>688</v>
      </c>
      <c r="C685" t="s">
        <v>2305</v>
      </c>
      <c r="D685" t="s">
        <v>1305</v>
      </c>
      <c r="E685" t="s">
        <v>898</v>
      </c>
      <c r="F685" t="s">
        <v>14673</v>
      </c>
      <c r="G685" t="s">
        <v>16968</v>
      </c>
      <c r="H685" t="s">
        <v>898</v>
      </c>
    </row>
    <row r="686" spans="1:8" x14ac:dyDescent="0.3">
      <c r="A686" t="s">
        <v>899</v>
      </c>
      <c r="B686" t="s">
        <v>1006</v>
      </c>
      <c r="C686" t="s">
        <v>1648</v>
      </c>
      <c r="D686" t="s">
        <v>839</v>
      </c>
      <c r="E686" t="s">
        <v>899</v>
      </c>
      <c r="F686" t="s">
        <v>6864</v>
      </c>
      <c r="G686" t="s">
        <v>16969</v>
      </c>
      <c r="H686" t="s">
        <v>899</v>
      </c>
    </row>
    <row r="687" spans="1:8" x14ac:dyDescent="0.3">
      <c r="A687" t="s">
        <v>25</v>
      </c>
      <c r="B687" t="s">
        <v>1001</v>
      </c>
      <c r="C687" t="s">
        <v>1193</v>
      </c>
      <c r="D687" t="s">
        <v>2332</v>
      </c>
      <c r="E687" t="s">
        <v>25</v>
      </c>
      <c r="F687" t="s">
        <v>14674</v>
      </c>
      <c r="G687" t="s">
        <v>16970</v>
      </c>
      <c r="H687" t="s">
        <v>25</v>
      </c>
    </row>
    <row r="688" spans="1:8" x14ac:dyDescent="0.3">
      <c r="A688" t="s">
        <v>900</v>
      </c>
      <c r="B688" t="s">
        <v>960</v>
      </c>
      <c r="C688" t="s">
        <v>1182</v>
      </c>
      <c r="D688" t="s">
        <v>850</v>
      </c>
      <c r="E688" t="s">
        <v>900</v>
      </c>
      <c r="F688" t="s">
        <v>14675</v>
      </c>
      <c r="G688" t="s">
        <v>16971</v>
      </c>
      <c r="H688" t="s">
        <v>900</v>
      </c>
    </row>
    <row r="689" spans="1:8" x14ac:dyDescent="0.3">
      <c r="A689" t="s">
        <v>901</v>
      </c>
      <c r="B689" t="s">
        <v>1164</v>
      </c>
      <c r="C689" t="s">
        <v>1151</v>
      </c>
      <c r="D689" t="s">
        <v>1955</v>
      </c>
      <c r="E689" t="s">
        <v>901</v>
      </c>
      <c r="F689" t="s">
        <v>14676</v>
      </c>
      <c r="G689" t="s">
        <v>16852</v>
      </c>
      <c r="H689" t="s">
        <v>901</v>
      </c>
    </row>
    <row r="690" spans="1:8" x14ac:dyDescent="0.3">
      <c r="A690" t="s">
        <v>902</v>
      </c>
      <c r="B690" t="s">
        <v>1040</v>
      </c>
      <c r="C690" t="s">
        <v>692</v>
      </c>
      <c r="D690" t="s">
        <v>1221</v>
      </c>
      <c r="E690" t="s">
        <v>902</v>
      </c>
      <c r="F690" t="s">
        <v>3318</v>
      </c>
      <c r="G690" t="s">
        <v>16972</v>
      </c>
      <c r="H690" t="s">
        <v>902</v>
      </c>
    </row>
    <row r="691" spans="1:8" x14ac:dyDescent="0.3">
      <c r="A691" t="s">
        <v>903</v>
      </c>
      <c r="B691" t="s">
        <v>1110</v>
      </c>
      <c r="C691" t="s">
        <v>1572</v>
      </c>
      <c r="D691" t="s">
        <v>657</v>
      </c>
      <c r="E691" t="s">
        <v>903</v>
      </c>
      <c r="F691" t="s">
        <v>5473</v>
      </c>
      <c r="G691" t="s">
        <v>16853</v>
      </c>
      <c r="H691" t="s">
        <v>903</v>
      </c>
    </row>
    <row r="692" spans="1:8" x14ac:dyDescent="0.3">
      <c r="A692" t="s">
        <v>904</v>
      </c>
      <c r="B692" t="s">
        <v>1241</v>
      </c>
      <c r="C692" t="s">
        <v>976</v>
      </c>
      <c r="D692" t="s">
        <v>1520</v>
      </c>
      <c r="E692" t="s">
        <v>904</v>
      </c>
      <c r="F692" t="s">
        <v>667</v>
      </c>
      <c r="G692" t="s">
        <v>16847</v>
      </c>
      <c r="H692" t="s">
        <v>904</v>
      </c>
    </row>
    <row r="693" spans="1:8" x14ac:dyDescent="0.3">
      <c r="A693" t="s">
        <v>905</v>
      </c>
      <c r="B693" t="s">
        <v>755</v>
      </c>
      <c r="C693" t="s">
        <v>724</v>
      </c>
      <c r="D693" t="s">
        <v>1648</v>
      </c>
      <c r="E693" t="s">
        <v>905</v>
      </c>
      <c r="F693" t="s">
        <v>9320</v>
      </c>
      <c r="G693" t="s">
        <v>16848</v>
      </c>
      <c r="H693" t="s">
        <v>905</v>
      </c>
    </row>
    <row r="694" spans="1:8" x14ac:dyDescent="0.3">
      <c r="A694" t="s">
        <v>906</v>
      </c>
      <c r="B694" t="s">
        <v>936</v>
      </c>
      <c r="C694" t="s">
        <v>1328</v>
      </c>
      <c r="D694" t="s">
        <v>1451</v>
      </c>
      <c r="E694" t="s">
        <v>906</v>
      </c>
      <c r="F694" t="s">
        <v>311</v>
      </c>
      <c r="G694" t="s">
        <v>16973</v>
      </c>
      <c r="H694" t="s">
        <v>906</v>
      </c>
    </row>
    <row r="695" spans="1:8" x14ac:dyDescent="0.3">
      <c r="A695" t="s">
        <v>907</v>
      </c>
      <c r="B695" t="s">
        <v>934</v>
      </c>
      <c r="C695" t="s">
        <v>920</v>
      </c>
      <c r="D695" t="s">
        <v>1268</v>
      </c>
      <c r="E695" t="s">
        <v>907</v>
      </c>
      <c r="F695" t="s">
        <v>12528</v>
      </c>
      <c r="G695" t="s">
        <v>16974</v>
      </c>
      <c r="H695" t="s">
        <v>907</v>
      </c>
    </row>
    <row r="696" spans="1:8" x14ac:dyDescent="0.3">
      <c r="A696" t="s">
        <v>908</v>
      </c>
      <c r="B696" t="s">
        <v>1020</v>
      </c>
      <c r="C696" t="s">
        <v>1075</v>
      </c>
      <c r="D696" t="s">
        <v>1931</v>
      </c>
      <c r="E696" t="s">
        <v>908</v>
      </c>
      <c r="F696" t="s">
        <v>14010</v>
      </c>
      <c r="G696" t="s">
        <v>16975</v>
      </c>
      <c r="H696" t="s">
        <v>908</v>
      </c>
    </row>
    <row r="697" spans="1:8" x14ac:dyDescent="0.3">
      <c r="A697" t="s">
        <v>909</v>
      </c>
      <c r="B697" t="s">
        <v>743</v>
      </c>
      <c r="C697" t="s">
        <v>990</v>
      </c>
      <c r="D697" t="s">
        <v>1210</v>
      </c>
      <c r="E697" t="s">
        <v>909</v>
      </c>
      <c r="F697" t="s">
        <v>3393</v>
      </c>
      <c r="G697" t="s">
        <v>16890</v>
      </c>
      <c r="H697" t="s">
        <v>909</v>
      </c>
    </row>
    <row r="698" spans="1:8" x14ac:dyDescent="0.3">
      <c r="A698" t="s">
        <v>910</v>
      </c>
      <c r="B698" t="s">
        <v>1352</v>
      </c>
      <c r="C698" t="s">
        <v>2151</v>
      </c>
      <c r="D698" t="s">
        <v>1190</v>
      </c>
      <c r="E698" t="s">
        <v>910</v>
      </c>
      <c r="F698" t="s">
        <v>2306</v>
      </c>
      <c r="G698" t="s">
        <v>16976</v>
      </c>
      <c r="H698" t="s">
        <v>910</v>
      </c>
    </row>
    <row r="699" spans="1:8" x14ac:dyDescent="0.3">
      <c r="A699" t="s">
        <v>911</v>
      </c>
      <c r="B699" t="s">
        <v>888</v>
      </c>
      <c r="C699" t="s">
        <v>1490</v>
      </c>
      <c r="D699" t="s">
        <v>842</v>
      </c>
      <c r="E699" t="s">
        <v>911</v>
      </c>
      <c r="F699" t="s">
        <v>2586</v>
      </c>
      <c r="G699" t="s">
        <v>16977</v>
      </c>
      <c r="H699" t="s">
        <v>911</v>
      </c>
    </row>
    <row r="700" spans="1:8" x14ac:dyDescent="0.3">
      <c r="A700" t="s">
        <v>912</v>
      </c>
      <c r="B700" t="s">
        <v>794</v>
      </c>
      <c r="C700" t="s">
        <v>1197</v>
      </c>
      <c r="D700" t="s">
        <v>1570</v>
      </c>
      <c r="E700" t="s">
        <v>912</v>
      </c>
      <c r="F700" t="s">
        <v>3102</v>
      </c>
      <c r="G700" t="s">
        <v>16978</v>
      </c>
      <c r="H700" t="s">
        <v>912</v>
      </c>
    </row>
    <row r="701" spans="1:8" x14ac:dyDescent="0.3">
      <c r="A701" t="s">
        <v>913</v>
      </c>
      <c r="B701" t="s">
        <v>1035</v>
      </c>
      <c r="C701" t="s">
        <v>598</v>
      </c>
      <c r="D701" t="s">
        <v>1810</v>
      </c>
      <c r="E701" t="s">
        <v>913</v>
      </c>
      <c r="F701" t="s">
        <v>8457</v>
      </c>
      <c r="G701" t="s">
        <v>16891</v>
      </c>
      <c r="H701" t="s">
        <v>913</v>
      </c>
    </row>
    <row r="702" spans="1:8" x14ac:dyDescent="0.3">
      <c r="A702" t="s">
        <v>914</v>
      </c>
      <c r="B702" t="s">
        <v>1023</v>
      </c>
      <c r="C702" t="s">
        <v>926</v>
      </c>
      <c r="D702" t="s">
        <v>1410</v>
      </c>
      <c r="E702" t="s">
        <v>914</v>
      </c>
      <c r="F702" t="s">
        <v>14677</v>
      </c>
      <c r="G702" t="s">
        <v>16979</v>
      </c>
      <c r="H702" t="s">
        <v>914</v>
      </c>
    </row>
    <row r="703" spans="1:8" x14ac:dyDescent="0.3">
      <c r="A703" t="s">
        <v>48</v>
      </c>
      <c r="B703" t="s">
        <v>1116</v>
      </c>
      <c r="C703" t="s">
        <v>2640</v>
      </c>
      <c r="D703" t="s">
        <v>721</v>
      </c>
      <c r="E703" t="s">
        <v>48</v>
      </c>
      <c r="F703" t="s">
        <v>2838</v>
      </c>
      <c r="G703" t="s">
        <v>16980</v>
      </c>
      <c r="H703" t="s">
        <v>48</v>
      </c>
    </row>
    <row r="704" spans="1:8" x14ac:dyDescent="0.3">
      <c r="A704" t="s">
        <v>915</v>
      </c>
      <c r="B704" t="s">
        <v>1015</v>
      </c>
      <c r="C704" t="s">
        <v>1955</v>
      </c>
      <c r="D704" t="s">
        <v>832</v>
      </c>
      <c r="E704" t="s">
        <v>915</v>
      </c>
      <c r="F704" t="s">
        <v>8874</v>
      </c>
      <c r="G704" t="s">
        <v>16981</v>
      </c>
      <c r="H704" t="s">
        <v>915</v>
      </c>
    </row>
    <row r="705" spans="1:8" x14ac:dyDescent="0.3">
      <c r="A705" t="s">
        <v>45</v>
      </c>
      <c r="B705" t="s">
        <v>1021</v>
      </c>
      <c r="C705" t="s">
        <v>36</v>
      </c>
      <c r="D705" t="s">
        <v>1385</v>
      </c>
      <c r="E705" t="s">
        <v>45</v>
      </c>
      <c r="F705" t="s">
        <v>14678</v>
      </c>
      <c r="G705" t="s">
        <v>16982</v>
      </c>
      <c r="H705" t="s">
        <v>45</v>
      </c>
    </row>
    <row r="706" spans="1:8" x14ac:dyDescent="0.3">
      <c r="A706" t="s">
        <v>916</v>
      </c>
      <c r="B706" t="s">
        <v>855</v>
      </c>
      <c r="C706" t="s">
        <v>1307</v>
      </c>
      <c r="D706" t="s">
        <v>1369</v>
      </c>
      <c r="E706" t="s">
        <v>916</v>
      </c>
      <c r="F706" t="s">
        <v>13038</v>
      </c>
      <c r="G706" t="s">
        <v>16983</v>
      </c>
      <c r="H706" t="s">
        <v>916</v>
      </c>
    </row>
    <row r="707" spans="1:8" x14ac:dyDescent="0.3">
      <c r="A707" t="s">
        <v>917</v>
      </c>
      <c r="B707" t="s">
        <v>829</v>
      </c>
      <c r="C707" t="s">
        <v>1558</v>
      </c>
      <c r="D707" t="s">
        <v>2493</v>
      </c>
      <c r="E707" t="s">
        <v>917</v>
      </c>
      <c r="F707" t="s">
        <v>14679</v>
      </c>
      <c r="G707" t="s">
        <v>16984</v>
      </c>
      <c r="H707" t="s">
        <v>917</v>
      </c>
    </row>
    <row r="708" spans="1:8" x14ac:dyDescent="0.3">
      <c r="A708" t="s">
        <v>918</v>
      </c>
      <c r="B708" t="s">
        <v>718</v>
      </c>
      <c r="C708" t="s">
        <v>1337</v>
      </c>
      <c r="D708" t="s">
        <v>1880</v>
      </c>
      <c r="E708" t="s">
        <v>918</v>
      </c>
      <c r="F708" t="s">
        <v>10237</v>
      </c>
      <c r="G708" t="s">
        <v>16985</v>
      </c>
      <c r="H708" t="s">
        <v>918</v>
      </c>
    </row>
    <row r="709" spans="1:8" x14ac:dyDescent="0.3">
      <c r="A709" t="s">
        <v>919</v>
      </c>
      <c r="B709" t="s">
        <v>1019</v>
      </c>
      <c r="C709" t="s">
        <v>1829</v>
      </c>
      <c r="D709" t="s">
        <v>2359</v>
      </c>
      <c r="E709" t="s">
        <v>919</v>
      </c>
      <c r="F709" t="s">
        <v>3466</v>
      </c>
      <c r="G709" t="s">
        <v>16986</v>
      </c>
      <c r="H709" t="s">
        <v>919</v>
      </c>
    </row>
    <row r="710" spans="1:8" x14ac:dyDescent="0.3">
      <c r="A710" t="s">
        <v>920</v>
      </c>
      <c r="B710" t="s">
        <v>912</v>
      </c>
      <c r="C710" t="s">
        <v>1101</v>
      </c>
      <c r="D710" t="s">
        <v>1263</v>
      </c>
      <c r="E710" t="s">
        <v>920</v>
      </c>
      <c r="F710" t="s">
        <v>14680</v>
      </c>
      <c r="G710" t="s">
        <v>16987</v>
      </c>
      <c r="H710" t="s">
        <v>920</v>
      </c>
    </row>
    <row r="711" spans="1:8" x14ac:dyDescent="0.3">
      <c r="A711" t="s">
        <v>921</v>
      </c>
      <c r="B711" t="s">
        <v>1097</v>
      </c>
      <c r="C711" t="s">
        <v>876</v>
      </c>
      <c r="D711" t="s">
        <v>2673</v>
      </c>
      <c r="E711" t="s">
        <v>921</v>
      </c>
      <c r="F711" t="s">
        <v>12069</v>
      </c>
      <c r="G711" t="s">
        <v>16988</v>
      </c>
      <c r="H711" t="s">
        <v>921</v>
      </c>
    </row>
    <row r="712" spans="1:8" x14ac:dyDescent="0.3">
      <c r="A712" t="s">
        <v>922</v>
      </c>
      <c r="B712" t="s">
        <v>757</v>
      </c>
      <c r="C712" t="s">
        <v>1612</v>
      </c>
      <c r="D712" t="s">
        <v>1034</v>
      </c>
      <c r="E712" t="s">
        <v>922</v>
      </c>
      <c r="F712" t="s">
        <v>1691</v>
      </c>
      <c r="G712" t="s">
        <v>16849</v>
      </c>
      <c r="H712" t="s">
        <v>922</v>
      </c>
    </row>
    <row r="713" spans="1:8" x14ac:dyDescent="0.3">
      <c r="A713" t="s">
        <v>923</v>
      </c>
      <c r="B713" t="s">
        <v>1041</v>
      </c>
      <c r="C713" t="s">
        <v>1028</v>
      </c>
      <c r="D713" t="s">
        <v>598</v>
      </c>
      <c r="E713" t="s">
        <v>923</v>
      </c>
      <c r="F713" t="s">
        <v>14681</v>
      </c>
      <c r="G713" t="s">
        <v>16989</v>
      </c>
      <c r="H713" t="s">
        <v>923</v>
      </c>
    </row>
    <row r="714" spans="1:8" x14ac:dyDescent="0.3">
      <c r="A714" t="s">
        <v>35</v>
      </c>
      <c r="B714" t="s">
        <v>907</v>
      </c>
      <c r="C714" t="s">
        <v>23</v>
      </c>
      <c r="D714" t="s">
        <v>1075</v>
      </c>
      <c r="E714" t="s">
        <v>35</v>
      </c>
      <c r="F714" t="s">
        <v>3874</v>
      </c>
      <c r="G714" t="s">
        <v>16991</v>
      </c>
      <c r="H714" t="s">
        <v>35</v>
      </c>
    </row>
    <row r="715" spans="1:8" x14ac:dyDescent="0.3">
      <c r="A715" t="s">
        <v>924</v>
      </c>
      <c r="B715" t="s">
        <v>709</v>
      </c>
      <c r="C715" t="s">
        <v>1763</v>
      </c>
      <c r="D715" t="s">
        <v>1529</v>
      </c>
      <c r="E715" t="s">
        <v>924</v>
      </c>
      <c r="F715" t="s">
        <v>523</v>
      </c>
      <c r="G715" t="s">
        <v>16992</v>
      </c>
      <c r="H715" t="s">
        <v>924</v>
      </c>
    </row>
    <row r="716" spans="1:8" x14ac:dyDescent="0.3">
      <c r="A716" t="s">
        <v>925</v>
      </c>
      <c r="B716" t="s">
        <v>991</v>
      </c>
      <c r="C716" t="s">
        <v>1140</v>
      </c>
      <c r="D716" t="s">
        <v>960</v>
      </c>
      <c r="E716" t="s">
        <v>925</v>
      </c>
      <c r="F716" t="s">
        <v>2048</v>
      </c>
      <c r="G716" t="s">
        <v>16993</v>
      </c>
      <c r="H716" t="s">
        <v>925</v>
      </c>
    </row>
    <row r="717" spans="1:8" x14ac:dyDescent="0.3">
      <c r="A717" t="s">
        <v>926</v>
      </c>
      <c r="B717" t="s">
        <v>1036</v>
      </c>
      <c r="C717" t="s">
        <v>48</v>
      </c>
      <c r="D717" t="s">
        <v>1460</v>
      </c>
      <c r="E717" t="s">
        <v>926</v>
      </c>
      <c r="F717" t="s">
        <v>1445</v>
      </c>
      <c r="G717" t="s">
        <v>16854</v>
      </c>
      <c r="H717" t="s">
        <v>926</v>
      </c>
    </row>
    <row r="718" spans="1:8" x14ac:dyDescent="0.3">
      <c r="A718" t="s">
        <v>927</v>
      </c>
      <c r="B718" t="s">
        <v>889</v>
      </c>
      <c r="C718" t="s">
        <v>1455</v>
      </c>
      <c r="D718" t="s">
        <v>699</v>
      </c>
      <c r="E718" t="s">
        <v>927</v>
      </c>
      <c r="F718" t="s">
        <v>742</v>
      </c>
      <c r="G718" t="s">
        <v>16994</v>
      </c>
      <c r="H718" t="s">
        <v>927</v>
      </c>
    </row>
    <row r="719" spans="1:8" x14ac:dyDescent="0.3">
      <c r="A719" t="s">
        <v>928</v>
      </c>
      <c r="B719" t="s">
        <v>732</v>
      </c>
      <c r="C719" t="s">
        <v>949</v>
      </c>
      <c r="D719" t="s">
        <v>2047</v>
      </c>
      <c r="E719" t="s">
        <v>928</v>
      </c>
      <c r="F719" t="s">
        <v>1966</v>
      </c>
      <c r="G719" t="s">
        <v>16855</v>
      </c>
      <c r="H719" t="s">
        <v>928</v>
      </c>
    </row>
    <row r="720" spans="1:8" x14ac:dyDescent="0.3">
      <c r="A720" t="s">
        <v>929</v>
      </c>
      <c r="B720" t="s">
        <v>1135</v>
      </c>
      <c r="C720" t="s">
        <v>1520</v>
      </c>
      <c r="D720" t="s">
        <v>1601</v>
      </c>
      <c r="E720" t="s">
        <v>929</v>
      </c>
      <c r="F720" t="s">
        <v>1792</v>
      </c>
      <c r="G720" t="s">
        <v>16856</v>
      </c>
      <c r="H720" t="s">
        <v>929</v>
      </c>
    </row>
    <row r="721" spans="1:8" x14ac:dyDescent="0.3">
      <c r="A721" t="s">
        <v>930</v>
      </c>
      <c r="B721" t="s">
        <v>1154</v>
      </c>
      <c r="C721" t="s">
        <v>1050</v>
      </c>
      <c r="D721" t="s">
        <v>902</v>
      </c>
      <c r="E721" t="s">
        <v>930</v>
      </c>
      <c r="F721" t="s">
        <v>2567</v>
      </c>
      <c r="G721" t="s">
        <v>16995</v>
      </c>
      <c r="H721" t="s">
        <v>930</v>
      </c>
    </row>
    <row r="722" spans="1:8" x14ac:dyDescent="0.3">
      <c r="A722" t="s">
        <v>931</v>
      </c>
      <c r="B722" t="s">
        <v>987</v>
      </c>
      <c r="C722" t="s">
        <v>657</v>
      </c>
      <c r="D722" t="s">
        <v>1523</v>
      </c>
      <c r="E722" t="s">
        <v>931</v>
      </c>
      <c r="F722" t="s">
        <v>14682</v>
      </c>
      <c r="G722" t="s">
        <v>16996</v>
      </c>
      <c r="H722" t="s">
        <v>931</v>
      </c>
    </row>
    <row r="723" spans="1:8" x14ac:dyDescent="0.3">
      <c r="A723" t="s">
        <v>932</v>
      </c>
      <c r="B723" t="s">
        <v>772</v>
      </c>
      <c r="C723" t="s">
        <v>2145</v>
      </c>
      <c r="D723" t="s">
        <v>809</v>
      </c>
      <c r="E723" t="s">
        <v>932</v>
      </c>
      <c r="F723" t="s">
        <v>2912</v>
      </c>
      <c r="G723" t="s">
        <v>16997</v>
      </c>
      <c r="H723" t="s">
        <v>932</v>
      </c>
    </row>
    <row r="724" spans="1:8" x14ac:dyDescent="0.3">
      <c r="A724" t="s">
        <v>933</v>
      </c>
      <c r="B724" t="s">
        <v>811</v>
      </c>
      <c r="C724" t="s">
        <v>1465</v>
      </c>
      <c r="D724" t="s">
        <v>941</v>
      </c>
      <c r="E724" t="s">
        <v>933</v>
      </c>
      <c r="F724" t="s">
        <v>5892</v>
      </c>
      <c r="G724" t="s">
        <v>16998</v>
      </c>
      <c r="H724" t="s">
        <v>933</v>
      </c>
    </row>
    <row r="725" spans="1:8" x14ac:dyDescent="0.3">
      <c r="A725" t="s">
        <v>934</v>
      </c>
      <c r="B725" t="s">
        <v>864</v>
      </c>
      <c r="C725" t="s">
        <v>3927</v>
      </c>
      <c r="D725" t="s">
        <v>1447</v>
      </c>
      <c r="E725" t="s">
        <v>934</v>
      </c>
      <c r="F725" t="s">
        <v>6366</v>
      </c>
      <c r="G725" t="s">
        <v>16857</v>
      </c>
      <c r="H725" t="s">
        <v>934</v>
      </c>
    </row>
    <row r="726" spans="1:8" x14ac:dyDescent="0.3">
      <c r="A726" t="s">
        <v>935</v>
      </c>
      <c r="B726" t="s">
        <v>1007</v>
      </c>
      <c r="C726" t="s">
        <v>1222</v>
      </c>
      <c r="D726" t="s">
        <v>945</v>
      </c>
      <c r="E726" t="s">
        <v>935</v>
      </c>
      <c r="F726" t="s">
        <v>14683</v>
      </c>
      <c r="G726" t="s">
        <v>16999</v>
      </c>
      <c r="H726" t="s">
        <v>935</v>
      </c>
    </row>
    <row r="727" spans="1:8" x14ac:dyDescent="0.3">
      <c r="A727" t="s">
        <v>936</v>
      </c>
      <c r="B727" t="s">
        <v>1068</v>
      </c>
      <c r="C727" t="s">
        <v>788</v>
      </c>
      <c r="D727" t="s">
        <v>752</v>
      </c>
      <c r="E727" t="s">
        <v>936</v>
      </c>
      <c r="F727" t="s">
        <v>2100</v>
      </c>
      <c r="G727" t="s">
        <v>16638</v>
      </c>
      <c r="H727" t="s">
        <v>936</v>
      </c>
    </row>
    <row r="728" spans="1:8" x14ac:dyDescent="0.3">
      <c r="A728" t="s">
        <v>937</v>
      </c>
      <c r="B728" t="s">
        <v>1003</v>
      </c>
      <c r="C728" t="s">
        <v>751</v>
      </c>
      <c r="D728" t="s">
        <v>861</v>
      </c>
      <c r="E728" t="s">
        <v>937</v>
      </c>
      <c r="F728" t="s">
        <v>5580</v>
      </c>
      <c r="G728" t="s">
        <v>16732</v>
      </c>
      <c r="H728" t="s">
        <v>937</v>
      </c>
    </row>
    <row r="729" spans="1:8" x14ac:dyDescent="0.3">
      <c r="A729" t="s">
        <v>938</v>
      </c>
      <c r="B729" t="s">
        <v>1029</v>
      </c>
      <c r="C729" t="s">
        <v>1675</v>
      </c>
      <c r="D729" t="s">
        <v>1670</v>
      </c>
      <c r="E729" t="s">
        <v>938</v>
      </c>
      <c r="F729" t="s">
        <v>5606</v>
      </c>
      <c r="G729" t="s">
        <v>17118</v>
      </c>
      <c r="H729" t="s">
        <v>938</v>
      </c>
    </row>
    <row r="730" spans="1:8" x14ac:dyDescent="0.3">
      <c r="A730" t="s">
        <v>939</v>
      </c>
      <c r="B730" t="s">
        <v>724</v>
      </c>
      <c r="C730" t="s">
        <v>2101</v>
      </c>
      <c r="D730" t="s">
        <v>46</v>
      </c>
      <c r="E730" t="s">
        <v>939</v>
      </c>
      <c r="F730" t="s">
        <v>4770</v>
      </c>
      <c r="G730" t="s">
        <v>16684</v>
      </c>
      <c r="H730" t="s">
        <v>939</v>
      </c>
    </row>
    <row r="731" spans="1:8" x14ac:dyDescent="0.3">
      <c r="A731" t="s">
        <v>940</v>
      </c>
      <c r="B731" t="s">
        <v>777</v>
      </c>
      <c r="C731" t="s">
        <v>752</v>
      </c>
      <c r="D731" t="s">
        <v>1353</v>
      </c>
      <c r="E731" t="s">
        <v>940</v>
      </c>
      <c r="F731" t="s">
        <v>4745</v>
      </c>
      <c r="G731" t="s">
        <v>16677</v>
      </c>
      <c r="H731" t="s">
        <v>940</v>
      </c>
    </row>
    <row r="732" spans="1:8" x14ac:dyDescent="0.3">
      <c r="A732" t="s">
        <v>941</v>
      </c>
      <c r="B732" t="s">
        <v>872</v>
      </c>
      <c r="C732" t="s">
        <v>1392</v>
      </c>
      <c r="D732" t="s">
        <v>772</v>
      </c>
      <c r="E732" t="s">
        <v>941</v>
      </c>
      <c r="F732" t="s">
        <v>2651</v>
      </c>
      <c r="G732" t="s">
        <v>16698</v>
      </c>
      <c r="H732" t="s">
        <v>941</v>
      </c>
    </row>
    <row r="733" spans="1:8" x14ac:dyDescent="0.3">
      <c r="A733" t="s">
        <v>942</v>
      </c>
      <c r="B733" t="s">
        <v>1394</v>
      </c>
      <c r="C733" t="s">
        <v>2283</v>
      </c>
      <c r="D733" t="s">
        <v>1061</v>
      </c>
      <c r="E733" t="s">
        <v>942</v>
      </c>
      <c r="F733" t="s">
        <v>3341</v>
      </c>
      <c r="G733" t="s">
        <v>16699</v>
      </c>
      <c r="H733" t="s">
        <v>942</v>
      </c>
    </row>
    <row r="734" spans="1:8" x14ac:dyDescent="0.3">
      <c r="A734" t="s">
        <v>943</v>
      </c>
      <c r="B734" t="s">
        <v>875</v>
      </c>
      <c r="C734" t="s">
        <v>1574</v>
      </c>
      <c r="D734" t="s">
        <v>1906</v>
      </c>
      <c r="E734" t="s">
        <v>943</v>
      </c>
      <c r="F734" t="s">
        <v>2028</v>
      </c>
      <c r="G734" t="s">
        <v>16694</v>
      </c>
      <c r="H734" t="s">
        <v>943</v>
      </c>
    </row>
    <row r="735" spans="1:8" x14ac:dyDescent="0.3">
      <c r="A735" t="s">
        <v>944</v>
      </c>
      <c r="B735" t="s">
        <v>750</v>
      </c>
      <c r="C735" t="s">
        <v>1448</v>
      </c>
      <c r="D735" t="s">
        <v>2158</v>
      </c>
      <c r="E735" t="s">
        <v>944</v>
      </c>
      <c r="F735" t="s">
        <v>270</v>
      </c>
      <c r="G735" t="s">
        <v>17119</v>
      </c>
      <c r="H735" t="s">
        <v>944</v>
      </c>
    </row>
    <row r="736" spans="1:8" x14ac:dyDescent="0.3">
      <c r="A736" t="s">
        <v>945</v>
      </c>
      <c r="B736" t="s">
        <v>1071</v>
      </c>
      <c r="C736" t="s">
        <v>1190</v>
      </c>
      <c r="D736" t="s">
        <v>796</v>
      </c>
      <c r="E736" t="s">
        <v>945</v>
      </c>
      <c r="F736" t="s">
        <v>794</v>
      </c>
      <c r="G736" t="s">
        <v>16697</v>
      </c>
      <c r="H736" t="s">
        <v>945</v>
      </c>
    </row>
    <row r="737" spans="1:8" x14ac:dyDescent="0.3">
      <c r="A737" t="s">
        <v>946</v>
      </c>
      <c r="B737" t="s">
        <v>1067</v>
      </c>
      <c r="C737" t="s">
        <v>772</v>
      </c>
      <c r="D737" t="s">
        <v>1536</v>
      </c>
      <c r="E737" t="s">
        <v>946</v>
      </c>
      <c r="F737" t="s">
        <v>13968</v>
      </c>
      <c r="G737" t="s">
        <v>17120</v>
      </c>
      <c r="H737" t="s">
        <v>946</v>
      </c>
    </row>
    <row r="738" spans="1:8" x14ac:dyDescent="0.3">
      <c r="A738" t="s">
        <v>947</v>
      </c>
      <c r="B738" t="s">
        <v>940</v>
      </c>
      <c r="C738" t="s">
        <v>972</v>
      </c>
      <c r="D738" t="s">
        <v>1566</v>
      </c>
      <c r="E738" t="s">
        <v>947</v>
      </c>
      <c r="F738" t="s">
        <v>3128</v>
      </c>
      <c r="G738" t="s">
        <v>16703</v>
      </c>
      <c r="H738" t="s">
        <v>947</v>
      </c>
    </row>
    <row r="739" spans="1:8" x14ac:dyDescent="0.3">
      <c r="A739" t="s">
        <v>948</v>
      </c>
      <c r="B739" t="s">
        <v>1146</v>
      </c>
      <c r="C739" t="s">
        <v>762</v>
      </c>
      <c r="D739" t="s">
        <v>6214</v>
      </c>
      <c r="E739" t="s">
        <v>948</v>
      </c>
      <c r="F739" t="s">
        <v>440</v>
      </c>
      <c r="G739" t="s">
        <v>16704</v>
      </c>
      <c r="H739" t="s">
        <v>948</v>
      </c>
    </row>
    <row r="740" spans="1:8" x14ac:dyDescent="0.3">
      <c r="A740" t="s">
        <v>949</v>
      </c>
      <c r="B740" t="s">
        <v>950</v>
      </c>
      <c r="C740" t="s">
        <v>1061</v>
      </c>
      <c r="D740" t="s">
        <v>949</v>
      </c>
      <c r="E740" t="s">
        <v>949</v>
      </c>
      <c r="F740" t="s">
        <v>4649</v>
      </c>
      <c r="G740" t="s">
        <v>17121</v>
      </c>
      <c r="H740" t="s">
        <v>949</v>
      </c>
    </row>
    <row r="741" spans="1:8" x14ac:dyDescent="0.3">
      <c r="A741" t="s">
        <v>950</v>
      </c>
      <c r="B741" t="s">
        <v>1355</v>
      </c>
      <c r="C741" t="s">
        <v>1333</v>
      </c>
      <c r="D741" t="s">
        <v>1389</v>
      </c>
      <c r="E741" t="s">
        <v>950</v>
      </c>
      <c r="F741" t="s">
        <v>2263</v>
      </c>
      <c r="G741" t="s">
        <v>16690</v>
      </c>
      <c r="H741" t="s">
        <v>950</v>
      </c>
    </row>
    <row r="742" spans="1:8" x14ac:dyDescent="0.3">
      <c r="A742" t="s">
        <v>951</v>
      </c>
      <c r="B742" t="s">
        <v>941</v>
      </c>
      <c r="C742" t="s">
        <v>1556</v>
      </c>
      <c r="D742" t="s">
        <v>1153</v>
      </c>
      <c r="E742" t="s">
        <v>951</v>
      </c>
      <c r="F742" t="s">
        <v>2009</v>
      </c>
      <c r="G742" t="s">
        <v>17122</v>
      </c>
      <c r="H742" t="s">
        <v>951</v>
      </c>
    </row>
    <row r="743" spans="1:8" x14ac:dyDescent="0.3">
      <c r="A743" t="s">
        <v>952</v>
      </c>
      <c r="B743" t="s">
        <v>30</v>
      </c>
      <c r="C743" t="s">
        <v>1033</v>
      </c>
      <c r="D743" t="s">
        <v>1047</v>
      </c>
      <c r="E743" t="s">
        <v>952</v>
      </c>
      <c r="F743" t="s">
        <v>5131</v>
      </c>
      <c r="G743" t="s">
        <v>17123</v>
      </c>
      <c r="H743" t="s">
        <v>952</v>
      </c>
    </row>
    <row r="744" spans="1:8" x14ac:dyDescent="0.3">
      <c r="A744" t="s">
        <v>953</v>
      </c>
      <c r="B744" t="s">
        <v>739</v>
      </c>
      <c r="C744" t="s">
        <v>839</v>
      </c>
      <c r="D744" t="s">
        <v>1201</v>
      </c>
      <c r="E744" t="s">
        <v>953</v>
      </c>
      <c r="F744" t="s">
        <v>3966</v>
      </c>
      <c r="G744" t="s">
        <v>17124</v>
      </c>
      <c r="H744" t="s">
        <v>953</v>
      </c>
    </row>
    <row r="745" spans="1:8" x14ac:dyDescent="0.3">
      <c r="A745" t="s">
        <v>954</v>
      </c>
      <c r="B745" t="s">
        <v>1053</v>
      </c>
      <c r="C745" t="s">
        <v>701</v>
      </c>
      <c r="D745" t="s">
        <v>1230</v>
      </c>
      <c r="E745" t="s">
        <v>954</v>
      </c>
      <c r="F745" t="s">
        <v>544</v>
      </c>
      <c r="G745" t="s">
        <v>17125</v>
      </c>
      <c r="H745" t="s">
        <v>954</v>
      </c>
    </row>
    <row r="746" spans="1:8" x14ac:dyDescent="0.3">
      <c r="A746" t="s">
        <v>955</v>
      </c>
      <c r="B746" t="s">
        <v>763</v>
      </c>
      <c r="C746" t="s">
        <v>1601</v>
      </c>
      <c r="D746" t="s">
        <v>1225</v>
      </c>
      <c r="E746" t="s">
        <v>955</v>
      </c>
      <c r="F746" t="s">
        <v>5256</v>
      </c>
      <c r="G746" t="s">
        <v>16893</v>
      </c>
      <c r="H746" t="s">
        <v>955</v>
      </c>
    </row>
    <row r="747" spans="1:8" x14ac:dyDescent="0.3">
      <c r="A747" t="s">
        <v>956</v>
      </c>
      <c r="B747" t="s">
        <v>1102</v>
      </c>
      <c r="C747" t="s">
        <v>1072</v>
      </c>
      <c r="D747" t="s">
        <v>1246</v>
      </c>
      <c r="E747" t="s">
        <v>956</v>
      </c>
      <c r="F747" t="s">
        <v>7818</v>
      </c>
      <c r="G747" t="s">
        <v>17126</v>
      </c>
      <c r="H747" t="s">
        <v>956</v>
      </c>
    </row>
    <row r="748" spans="1:8" x14ac:dyDescent="0.3">
      <c r="A748" t="s">
        <v>957</v>
      </c>
      <c r="B748" t="s">
        <v>787</v>
      </c>
      <c r="C748" t="s">
        <v>691</v>
      </c>
      <c r="D748" t="s">
        <v>1590</v>
      </c>
      <c r="E748" t="s">
        <v>957</v>
      </c>
      <c r="F748" t="s">
        <v>14684</v>
      </c>
      <c r="G748" t="s">
        <v>17127</v>
      </c>
      <c r="H748" t="s">
        <v>957</v>
      </c>
    </row>
    <row r="749" spans="1:8" x14ac:dyDescent="0.3">
      <c r="A749" t="s">
        <v>958</v>
      </c>
      <c r="B749" t="s">
        <v>892</v>
      </c>
      <c r="C749" t="s">
        <v>1355</v>
      </c>
      <c r="D749" t="s">
        <v>1856</v>
      </c>
      <c r="E749" t="s">
        <v>958</v>
      </c>
      <c r="F749" t="s">
        <v>9539</v>
      </c>
      <c r="G749" t="s">
        <v>17128</v>
      </c>
      <c r="H749" t="s">
        <v>958</v>
      </c>
    </row>
    <row r="750" spans="1:8" x14ac:dyDescent="0.3">
      <c r="A750" t="s">
        <v>959</v>
      </c>
      <c r="B750" t="s">
        <v>865</v>
      </c>
      <c r="C750" t="s">
        <v>887</v>
      </c>
      <c r="D750" t="s">
        <v>710</v>
      </c>
      <c r="E750" t="s">
        <v>959</v>
      </c>
      <c r="F750" t="s">
        <v>10458</v>
      </c>
      <c r="G750" t="s">
        <v>17129</v>
      </c>
      <c r="H750" t="s">
        <v>959</v>
      </c>
    </row>
    <row r="751" spans="1:8" x14ac:dyDescent="0.3">
      <c r="A751" t="s">
        <v>960</v>
      </c>
      <c r="B751" t="s">
        <v>859</v>
      </c>
      <c r="C751" t="s">
        <v>842</v>
      </c>
      <c r="D751" t="s">
        <v>1392</v>
      </c>
      <c r="E751" t="s">
        <v>960</v>
      </c>
      <c r="F751" t="s">
        <v>7648</v>
      </c>
      <c r="G751" t="s">
        <v>16762</v>
      </c>
      <c r="H751" t="s">
        <v>960</v>
      </c>
    </row>
    <row r="752" spans="1:8" x14ac:dyDescent="0.3">
      <c r="A752" t="s">
        <v>961</v>
      </c>
      <c r="B752" t="s">
        <v>823</v>
      </c>
      <c r="C752" t="s">
        <v>584</v>
      </c>
      <c r="D752" t="s">
        <v>1222</v>
      </c>
      <c r="E752" t="s">
        <v>961</v>
      </c>
      <c r="F752" t="s">
        <v>14685</v>
      </c>
      <c r="G752" t="s">
        <v>16939</v>
      </c>
      <c r="H752" t="s">
        <v>961</v>
      </c>
    </row>
    <row r="753" spans="1:8" x14ac:dyDescent="0.3">
      <c r="A753" t="s">
        <v>962</v>
      </c>
      <c r="B753" t="s">
        <v>978</v>
      </c>
      <c r="C753" t="s">
        <v>1361</v>
      </c>
      <c r="D753" t="s">
        <v>1731</v>
      </c>
      <c r="E753" t="s">
        <v>962</v>
      </c>
      <c r="F753" t="s">
        <v>8598</v>
      </c>
      <c r="G753" t="s">
        <v>17130</v>
      </c>
      <c r="H753" t="s">
        <v>962</v>
      </c>
    </row>
    <row r="754" spans="1:8" x14ac:dyDescent="0.3">
      <c r="A754" t="s">
        <v>963</v>
      </c>
      <c r="B754" t="s">
        <v>827</v>
      </c>
      <c r="C754" t="s">
        <v>1409</v>
      </c>
      <c r="D754" t="s">
        <v>770</v>
      </c>
      <c r="E754" t="s">
        <v>963</v>
      </c>
      <c r="F754" t="s">
        <v>14686</v>
      </c>
      <c r="G754" t="s">
        <v>16654</v>
      </c>
      <c r="H754" t="s">
        <v>963</v>
      </c>
    </row>
    <row r="755" spans="1:8" x14ac:dyDescent="0.3">
      <c r="A755" t="s">
        <v>964</v>
      </c>
      <c r="B755" t="s">
        <v>1073</v>
      </c>
      <c r="C755" t="s">
        <v>1081</v>
      </c>
      <c r="D755" t="s">
        <v>1122</v>
      </c>
      <c r="E755" t="s">
        <v>964</v>
      </c>
      <c r="F755" t="s">
        <v>5920</v>
      </c>
      <c r="G755" t="s">
        <v>17131</v>
      </c>
      <c r="H755" t="s">
        <v>964</v>
      </c>
    </row>
    <row r="756" spans="1:8" x14ac:dyDescent="0.3">
      <c r="A756" t="s">
        <v>965</v>
      </c>
      <c r="B756" t="s">
        <v>1095</v>
      </c>
      <c r="C756" t="s">
        <v>11633</v>
      </c>
      <c r="D756" t="s">
        <v>1352</v>
      </c>
      <c r="E756" t="s">
        <v>965</v>
      </c>
      <c r="F756" t="s">
        <v>89</v>
      </c>
      <c r="G756" t="s">
        <v>17132</v>
      </c>
      <c r="H756" t="s">
        <v>965</v>
      </c>
    </row>
    <row r="757" spans="1:8" x14ac:dyDescent="0.3">
      <c r="A757" t="s">
        <v>966</v>
      </c>
      <c r="B757" t="s">
        <v>1256</v>
      </c>
      <c r="C757" t="s">
        <v>2439</v>
      </c>
      <c r="D757" t="s">
        <v>1173</v>
      </c>
      <c r="E757" t="s">
        <v>966</v>
      </c>
      <c r="F757" t="s">
        <v>619</v>
      </c>
      <c r="G757" t="s">
        <v>17133</v>
      </c>
      <c r="H757" t="s">
        <v>966</v>
      </c>
    </row>
    <row r="758" spans="1:8" x14ac:dyDescent="0.3">
      <c r="A758" t="s">
        <v>967</v>
      </c>
      <c r="B758" t="s">
        <v>1017</v>
      </c>
      <c r="C758" t="s">
        <v>1217</v>
      </c>
      <c r="D758" t="s">
        <v>1993</v>
      </c>
      <c r="E758" t="s">
        <v>967</v>
      </c>
      <c r="F758" t="s">
        <v>278</v>
      </c>
      <c r="G758" t="s">
        <v>17134</v>
      </c>
      <c r="H758" t="s">
        <v>967</v>
      </c>
    </row>
    <row r="759" spans="1:8" x14ac:dyDescent="0.3">
      <c r="A759" t="s">
        <v>968</v>
      </c>
      <c r="B759" t="s">
        <v>761</v>
      </c>
      <c r="C759" t="s">
        <v>1246</v>
      </c>
      <c r="D759" t="s">
        <v>2410</v>
      </c>
      <c r="E759" t="s">
        <v>968</v>
      </c>
      <c r="F759" t="s">
        <v>363</v>
      </c>
      <c r="G759" t="s">
        <v>17135</v>
      </c>
      <c r="H759" t="s">
        <v>968</v>
      </c>
    </row>
    <row r="760" spans="1:8" x14ac:dyDescent="0.3">
      <c r="A760" t="s">
        <v>969</v>
      </c>
      <c r="B760" t="s">
        <v>1061</v>
      </c>
      <c r="C760" t="s">
        <v>1590</v>
      </c>
      <c r="D760" t="s">
        <v>1011</v>
      </c>
      <c r="E760" t="s">
        <v>969</v>
      </c>
      <c r="F760" t="s">
        <v>410</v>
      </c>
      <c r="G760" t="s">
        <v>17136</v>
      </c>
      <c r="H760" t="s">
        <v>969</v>
      </c>
    </row>
    <row r="761" spans="1:8" x14ac:dyDescent="0.3">
      <c r="A761" t="s">
        <v>970</v>
      </c>
      <c r="B761" t="s">
        <v>1083</v>
      </c>
      <c r="C761" t="s">
        <v>1698</v>
      </c>
      <c r="D761" t="s">
        <v>1688</v>
      </c>
      <c r="E761" t="s">
        <v>970</v>
      </c>
      <c r="F761" t="s">
        <v>34</v>
      </c>
      <c r="G761" t="s">
        <v>17137</v>
      </c>
      <c r="H761" t="s">
        <v>970</v>
      </c>
    </row>
    <row r="762" spans="1:8" x14ac:dyDescent="0.3">
      <c r="A762" t="s">
        <v>971</v>
      </c>
      <c r="B762" t="s">
        <v>789</v>
      </c>
      <c r="C762" t="s">
        <v>2043</v>
      </c>
      <c r="D762" t="s">
        <v>876</v>
      </c>
      <c r="E762" t="s">
        <v>971</v>
      </c>
      <c r="F762" t="s">
        <v>14396</v>
      </c>
      <c r="G762" t="s">
        <v>17138</v>
      </c>
      <c r="H762" t="s">
        <v>971</v>
      </c>
    </row>
    <row r="763" spans="1:8" x14ac:dyDescent="0.3">
      <c r="A763" t="s">
        <v>972</v>
      </c>
      <c r="B763" t="s">
        <v>1013</v>
      </c>
      <c r="C763" t="s">
        <v>1651</v>
      </c>
      <c r="D763" t="s">
        <v>1171</v>
      </c>
      <c r="E763" t="s">
        <v>972</v>
      </c>
      <c r="F763" t="s">
        <v>1815</v>
      </c>
      <c r="G763" t="s">
        <v>17139</v>
      </c>
      <c r="H763" t="s">
        <v>972</v>
      </c>
    </row>
    <row r="764" spans="1:8" x14ac:dyDescent="0.3">
      <c r="A764" t="s">
        <v>973</v>
      </c>
      <c r="B764" t="s">
        <v>779</v>
      </c>
      <c r="C764" t="s">
        <v>1391</v>
      </c>
      <c r="D764" t="s">
        <v>1060</v>
      </c>
      <c r="E764" t="s">
        <v>973</v>
      </c>
      <c r="F764" t="s">
        <v>824</v>
      </c>
      <c r="G764" t="s">
        <v>17045</v>
      </c>
      <c r="H764" t="s">
        <v>973</v>
      </c>
    </row>
    <row r="765" spans="1:8" x14ac:dyDescent="0.3">
      <c r="A765" t="s">
        <v>974</v>
      </c>
      <c r="B765" t="s">
        <v>1044</v>
      </c>
      <c r="C765" t="s">
        <v>1029</v>
      </c>
      <c r="D765" t="s">
        <v>582</v>
      </c>
      <c r="E765" t="s">
        <v>974</v>
      </c>
      <c r="F765" t="s">
        <v>1224</v>
      </c>
      <c r="G765" t="s">
        <v>17140</v>
      </c>
      <c r="H765" t="s">
        <v>974</v>
      </c>
    </row>
    <row r="766" spans="1:8" x14ac:dyDescent="0.3">
      <c r="A766" t="s">
        <v>975</v>
      </c>
      <c r="B766" t="s">
        <v>1838</v>
      </c>
      <c r="C766" t="s">
        <v>1122</v>
      </c>
      <c r="D766" t="s">
        <v>1086</v>
      </c>
      <c r="E766" t="s">
        <v>975</v>
      </c>
      <c r="F766" t="s">
        <v>817</v>
      </c>
      <c r="G766" t="s">
        <v>17141</v>
      </c>
      <c r="H766" t="s">
        <v>975</v>
      </c>
    </row>
    <row r="767" spans="1:8" x14ac:dyDescent="0.3">
      <c r="A767" t="s">
        <v>976</v>
      </c>
      <c r="B767" t="s">
        <v>1130</v>
      </c>
      <c r="C767" t="s">
        <v>1972</v>
      </c>
      <c r="D767" t="s">
        <v>2029</v>
      </c>
      <c r="E767" t="s">
        <v>976</v>
      </c>
      <c r="F767" t="s">
        <v>1060</v>
      </c>
      <c r="G767" t="s">
        <v>17142</v>
      </c>
      <c r="H767" t="s">
        <v>976</v>
      </c>
    </row>
    <row r="768" spans="1:8" x14ac:dyDescent="0.3">
      <c r="A768" t="s">
        <v>977</v>
      </c>
      <c r="B768" t="s">
        <v>999</v>
      </c>
      <c r="C768" t="s">
        <v>858</v>
      </c>
      <c r="D768" t="s">
        <v>3010</v>
      </c>
      <c r="E768" t="s">
        <v>977</v>
      </c>
      <c r="F768" t="s">
        <v>1514</v>
      </c>
      <c r="G768" t="s">
        <v>17143</v>
      </c>
      <c r="H768" t="s">
        <v>977</v>
      </c>
    </row>
    <row r="769" spans="1:8" x14ac:dyDescent="0.3">
      <c r="A769" t="s">
        <v>978</v>
      </c>
      <c r="B769" t="s">
        <v>928</v>
      </c>
      <c r="C769" t="s">
        <v>882</v>
      </c>
      <c r="D769" t="s">
        <v>999</v>
      </c>
      <c r="E769" t="s">
        <v>978</v>
      </c>
      <c r="F769" t="s">
        <v>1267</v>
      </c>
      <c r="G769" t="s">
        <v>17144</v>
      </c>
      <c r="H769" t="s">
        <v>978</v>
      </c>
    </row>
    <row r="770" spans="1:8" x14ac:dyDescent="0.3">
      <c r="A770" t="s">
        <v>979</v>
      </c>
      <c r="B770" t="s">
        <v>901</v>
      </c>
      <c r="C770" t="s">
        <v>46</v>
      </c>
      <c r="D770" t="s">
        <v>1340</v>
      </c>
      <c r="E770" t="s">
        <v>979</v>
      </c>
      <c r="F770" t="s">
        <v>74</v>
      </c>
      <c r="G770" t="s">
        <v>17145</v>
      </c>
      <c r="H770" t="s">
        <v>979</v>
      </c>
    </row>
    <row r="771" spans="1:8" x14ac:dyDescent="0.3">
      <c r="A771" t="s">
        <v>980</v>
      </c>
      <c r="B771" t="s">
        <v>972</v>
      </c>
      <c r="C771" t="s">
        <v>1173</v>
      </c>
      <c r="D771" t="s">
        <v>1423</v>
      </c>
      <c r="E771" t="s">
        <v>980</v>
      </c>
      <c r="F771" t="s">
        <v>283</v>
      </c>
      <c r="G771" t="s">
        <v>17146</v>
      </c>
      <c r="H771" t="s">
        <v>980</v>
      </c>
    </row>
    <row r="772" spans="1:8" x14ac:dyDescent="0.3">
      <c r="A772" t="s">
        <v>981</v>
      </c>
      <c r="B772" t="s">
        <v>973</v>
      </c>
      <c r="C772" t="s">
        <v>2029</v>
      </c>
      <c r="D772" t="s">
        <v>1140</v>
      </c>
      <c r="E772" t="s">
        <v>981</v>
      </c>
      <c r="F772" t="s">
        <v>327</v>
      </c>
      <c r="G772" t="s">
        <v>17147</v>
      </c>
      <c r="H772" t="s">
        <v>981</v>
      </c>
    </row>
    <row r="773" spans="1:8" x14ac:dyDescent="0.3">
      <c r="A773" t="s">
        <v>982</v>
      </c>
      <c r="B773" t="s">
        <v>1114</v>
      </c>
      <c r="C773" t="s">
        <v>1352</v>
      </c>
      <c r="D773" t="s">
        <v>887</v>
      </c>
      <c r="E773" t="s">
        <v>982</v>
      </c>
      <c r="F773" t="s">
        <v>713</v>
      </c>
      <c r="G773" t="s">
        <v>17148</v>
      </c>
      <c r="H773" t="s">
        <v>982</v>
      </c>
    </row>
    <row r="774" spans="1:8" x14ac:dyDescent="0.3">
      <c r="A774" t="s">
        <v>46</v>
      </c>
      <c r="B774" t="s">
        <v>1202</v>
      </c>
      <c r="C774" t="s">
        <v>1226</v>
      </c>
      <c r="D774" t="s">
        <v>1311</v>
      </c>
      <c r="E774" t="s">
        <v>46</v>
      </c>
      <c r="F774" t="s">
        <v>14687</v>
      </c>
      <c r="G774" t="s">
        <v>17149</v>
      </c>
      <c r="H774" t="s">
        <v>46</v>
      </c>
    </row>
    <row r="775" spans="1:8" x14ac:dyDescent="0.3">
      <c r="A775" t="s">
        <v>983</v>
      </c>
      <c r="B775" t="s">
        <v>1115</v>
      </c>
      <c r="C775" t="s">
        <v>1304</v>
      </c>
      <c r="D775" t="s">
        <v>1139</v>
      </c>
      <c r="E775" t="s">
        <v>983</v>
      </c>
      <c r="F775" t="s">
        <v>657</v>
      </c>
      <c r="G775" t="s">
        <v>17150</v>
      </c>
      <c r="H775" t="s">
        <v>983</v>
      </c>
    </row>
    <row r="776" spans="1:8" x14ac:dyDescent="0.3">
      <c r="A776" t="s">
        <v>984</v>
      </c>
      <c r="B776" t="s">
        <v>1100</v>
      </c>
      <c r="C776" t="s">
        <v>1263</v>
      </c>
      <c r="D776" t="s">
        <v>1674</v>
      </c>
      <c r="E776" t="s">
        <v>984</v>
      </c>
      <c r="F776" t="s">
        <v>928</v>
      </c>
      <c r="G776" t="s">
        <v>17151</v>
      </c>
      <c r="H776" t="s">
        <v>984</v>
      </c>
    </row>
    <row r="777" spans="1:8" x14ac:dyDescent="0.3">
      <c r="A777" t="s">
        <v>985</v>
      </c>
      <c r="B777" t="s">
        <v>926</v>
      </c>
      <c r="C777" t="s">
        <v>770</v>
      </c>
      <c r="D777" t="s">
        <v>961</v>
      </c>
      <c r="E777" t="s">
        <v>985</v>
      </c>
      <c r="F777" t="s">
        <v>1085</v>
      </c>
      <c r="G777" t="s">
        <v>17152</v>
      </c>
      <c r="H777" t="s">
        <v>985</v>
      </c>
    </row>
    <row r="778" spans="1:8" x14ac:dyDescent="0.3">
      <c r="A778" t="s">
        <v>986</v>
      </c>
      <c r="B778" t="s">
        <v>1201</v>
      </c>
      <c r="C778" t="s">
        <v>1993</v>
      </c>
      <c r="D778" t="s">
        <v>916</v>
      </c>
      <c r="E778" t="s">
        <v>986</v>
      </c>
      <c r="F778" t="s">
        <v>109</v>
      </c>
      <c r="G778" t="s">
        <v>17153</v>
      </c>
      <c r="H778" t="s">
        <v>986</v>
      </c>
    </row>
    <row r="779" spans="1:8" x14ac:dyDescent="0.3">
      <c r="A779" t="s">
        <v>987</v>
      </c>
      <c r="B779" t="s">
        <v>1086</v>
      </c>
      <c r="C779" t="s">
        <v>1229</v>
      </c>
      <c r="D779" t="s">
        <v>1818</v>
      </c>
      <c r="E779" t="s">
        <v>987</v>
      </c>
      <c r="F779" t="s">
        <v>607</v>
      </c>
      <c r="G779" t="s">
        <v>17154</v>
      </c>
      <c r="H779" t="s">
        <v>987</v>
      </c>
    </row>
    <row r="780" spans="1:8" x14ac:dyDescent="0.3">
      <c r="A780" t="s">
        <v>988</v>
      </c>
      <c r="B780" t="s">
        <v>949</v>
      </c>
      <c r="C780" t="s">
        <v>2614</v>
      </c>
      <c r="D780" t="s">
        <v>1573</v>
      </c>
      <c r="E780" t="s">
        <v>988</v>
      </c>
      <c r="F780" t="s">
        <v>295</v>
      </c>
      <c r="G780" t="s">
        <v>17155</v>
      </c>
      <c r="H780" t="s">
        <v>988</v>
      </c>
    </row>
    <row r="781" spans="1:8" x14ac:dyDescent="0.3">
      <c r="A781" t="s">
        <v>989</v>
      </c>
      <c r="B781" t="s">
        <v>803</v>
      </c>
      <c r="C781" t="s">
        <v>2671</v>
      </c>
      <c r="D781" t="s">
        <v>871</v>
      </c>
      <c r="E781" t="s">
        <v>989</v>
      </c>
      <c r="F781" t="s">
        <v>1331</v>
      </c>
      <c r="G781" t="s">
        <v>17156</v>
      </c>
      <c r="H781" t="s">
        <v>989</v>
      </c>
    </row>
    <row r="782" spans="1:8" x14ac:dyDescent="0.3">
      <c r="A782" t="s">
        <v>990</v>
      </c>
      <c r="B782" t="s">
        <v>801</v>
      </c>
      <c r="C782" t="s">
        <v>871</v>
      </c>
      <c r="D782" t="s">
        <v>691</v>
      </c>
      <c r="E782" t="s">
        <v>990</v>
      </c>
      <c r="F782" t="s">
        <v>804</v>
      </c>
      <c r="G782" t="s">
        <v>17157</v>
      </c>
      <c r="H782" t="s">
        <v>990</v>
      </c>
    </row>
    <row r="783" spans="1:8" x14ac:dyDescent="0.3">
      <c r="A783" t="s">
        <v>991</v>
      </c>
      <c r="B783" t="s">
        <v>853</v>
      </c>
      <c r="C783" t="s">
        <v>2112</v>
      </c>
      <c r="D783" t="s">
        <v>1290</v>
      </c>
      <c r="E783" t="s">
        <v>991</v>
      </c>
      <c r="F783" t="s">
        <v>1173</v>
      </c>
      <c r="G783" t="s">
        <v>17158</v>
      </c>
      <c r="H783" t="s">
        <v>991</v>
      </c>
    </row>
    <row r="784" spans="1:8" x14ac:dyDescent="0.3">
      <c r="A784" t="s">
        <v>992</v>
      </c>
      <c r="B784" t="s">
        <v>1109</v>
      </c>
      <c r="C784" t="s">
        <v>1335</v>
      </c>
      <c r="D784" t="s">
        <v>777</v>
      </c>
      <c r="E784" t="s">
        <v>992</v>
      </c>
      <c r="F784" t="s">
        <v>360</v>
      </c>
      <c r="G784" t="s">
        <v>17159</v>
      </c>
      <c r="H784" t="s">
        <v>992</v>
      </c>
    </row>
    <row r="785" spans="1:8" x14ac:dyDescent="0.3">
      <c r="A785" t="s">
        <v>993</v>
      </c>
      <c r="B785" t="s">
        <v>959</v>
      </c>
      <c r="C785" t="s">
        <v>582</v>
      </c>
      <c r="D785" t="s">
        <v>2906</v>
      </c>
      <c r="E785" t="s">
        <v>993</v>
      </c>
      <c r="F785" t="s">
        <v>2874</v>
      </c>
      <c r="G785" t="s">
        <v>17160</v>
      </c>
      <c r="H785" t="s">
        <v>993</v>
      </c>
    </row>
    <row r="786" spans="1:8" x14ac:dyDescent="0.3">
      <c r="A786" t="s">
        <v>994</v>
      </c>
      <c r="B786" t="s">
        <v>998</v>
      </c>
      <c r="C786" t="s">
        <v>861</v>
      </c>
      <c r="D786" t="s">
        <v>1584</v>
      </c>
      <c r="E786" t="s">
        <v>994</v>
      </c>
      <c r="F786" t="s">
        <v>1081</v>
      </c>
      <c r="G786" t="s">
        <v>17161</v>
      </c>
      <c r="H786" t="s">
        <v>994</v>
      </c>
    </row>
    <row r="787" spans="1:8" x14ac:dyDescent="0.3">
      <c r="A787" t="s">
        <v>995</v>
      </c>
      <c r="B787" t="s">
        <v>1111</v>
      </c>
      <c r="C787" t="s">
        <v>1906</v>
      </c>
      <c r="D787" t="s">
        <v>1217</v>
      </c>
      <c r="E787" t="s">
        <v>995</v>
      </c>
      <c r="F787" t="s">
        <v>513</v>
      </c>
      <c r="G787" t="s">
        <v>16753</v>
      </c>
      <c r="H787" t="s">
        <v>995</v>
      </c>
    </row>
    <row r="788" spans="1:8" x14ac:dyDescent="0.3">
      <c r="A788" t="s">
        <v>996</v>
      </c>
      <c r="B788" t="s">
        <v>1059</v>
      </c>
      <c r="C788" t="s">
        <v>1918</v>
      </c>
      <c r="D788" t="s">
        <v>785</v>
      </c>
      <c r="E788" t="s">
        <v>996</v>
      </c>
      <c r="F788" t="s">
        <v>12455</v>
      </c>
      <c r="G788" t="s">
        <v>17162</v>
      </c>
      <c r="H788" t="s">
        <v>996</v>
      </c>
    </row>
    <row r="789" spans="1:8" x14ac:dyDescent="0.3">
      <c r="A789" t="s">
        <v>997</v>
      </c>
      <c r="B789" t="s">
        <v>1197</v>
      </c>
      <c r="C789" t="s">
        <v>2267</v>
      </c>
      <c r="D789" t="s">
        <v>1081</v>
      </c>
      <c r="E789" t="s">
        <v>997</v>
      </c>
      <c r="F789" t="s">
        <v>14491</v>
      </c>
      <c r="G789" t="s">
        <v>17163</v>
      </c>
      <c r="H789" t="s">
        <v>997</v>
      </c>
    </row>
    <row r="790" spans="1:8" x14ac:dyDescent="0.3">
      <c r="A790" t="s">
        <v>998</v>
      </c>
      <c r="B790" t="s">
        <v>1231</v>
      </c>
      <c r="C790" t="s">
        <v>1960</v>
      </c>
      <c r="D790" t="s">
        <v>1402</v>
      </c>
      <c r="E790" t="s">
        <v>998</v>
      </c>
      <c r="F790" t="s">
        <v>652</v>
      </c>
      <c r="G790" t="s">
        <v>17164</v>
      </c>
      <c r="H790" t="s">
        <v>998</v>
      </c>
    </row>
    <row r="791" spans="1:8" x14ac:dyDescent="0.3">
      <c r="A791" t="s">
        <v>999</v>
      </c>
      <c r="B791" t="s">
        <v>1081</v>
      </c>
      <c r="C791" t="s">
        <v>1092</v>
      </c>
      <c r="D791" t="s">
        <v>841</v>
      </c>
      <c r="E791" t="s">
        <v>999</v>
      </c>
      <c r="F791" t="s">
        <v>802</v>
      </c>
      <c r="G791" t="s">
        <v>17165</v>
      </c>
      <c r="H791" t="s">
        <v>999</v>
      </c>
    </row>
    <row r="792" spans="1:8" x14ac:dyDescent="0.3">
      <c r="A792" t="s">
        <v>1000</v>
      </c>
      <c r="B792" t="s">
        <v>1335</v>
      </c>
      <c r="C792" t="s">
        <v>1422</v>
      </c>
      <c r="D792" t="s">
        <v>1103</v>
      </c>
      <c r="E792" t="s">
        <v>1000</v>
      </c>
      <c r="F792" t="s">
        <v>746</v>
      </c>
      <c r="G792" t="s">
        <v>17166</v>
      </c>
      <c r="H792" t="s">
        <v>1000</v>
      </c>
    </row>
    <row r="793" spans="1:8" x14ac:dyDescent="0.3">
      <c r="A793" t="s">
        <v>1001</v>
      </c>
      <c r="B793" t="s">
        <v>1215</v>
      </c>
      <c r="C793" t="s">
        <v>919</v>
      </c>
      <c r="D793" t="s">
        <v>1333</v>
      </c>
      <c r="E793" t="s">
        <v>1001</v>
      </c>
      <c r="F793" t="s">
        <v>359</v>
      </c>
      <c r="G793" t="s">
        <v>17167</v>
      </c>
      <c r="H793" t="s">
        <v>1001</v>
      </c>
    </row>
    <row r="794" spans="1:8" x14ac:dyDescent="0.3">
      <c r="A794" t="s">
        <v>1002</v>
      </c>
      <c r="B794" t="s">
        <v>1278</v>
      </c>
      <c r="C794" t="s">
        <v>1856</v>
      </c>
      <c r="D794" t="s">
        <v>2335</v>
      </c>
      <c r="E794" t="s">
        <v>1002</v>
      </c>
      <c r="F794" t="s">
        <v>8694</v>
      </c>
      <c r="G794" t="s">
        <v>17168</v>
      </c>
      <c r="H794" t="s">
        <v>1002</v>
      </c>
    </row>
    <row r="795" spans="1:8" x14ac:dyDescent="0.3">
      <c r="A795" t="s">
        <v>1003</v>
      </c>
      <c r="B795" t="s">
        <v>1250</v>
      </c>
      <c r="C795" t="s">
        <v>1688</v>
      </c>
      <c r="D795" t="s">
        <v>1296</v>
      </c>
      <c r="E795" t="s">
        <v>1003</v>
      </c>
      <c r="F795" t="s">
        <v>1794</v>
      </c>
      <c r="G795" t="s">
        <v>17169</v>
      </c>
      <c r="H795" t="s">
        <v>1003</v>
      </c>
    </row>
    <row r="796" spans="1:8" x14ac:dyDescent="0.3">
      <c r="A796" t="s">
        <v>1004</v>
      </c>
      <c r="B796" t="s">
        <v>1060</v>
      </c>
      <c r="C796" t="s">
        <v>1450</v>
      </c>
      <c r="D796" t="s">
        <v>620</v>
      </c>
      <c r="E796" t="s">
        <v>1004</v>
      </c>
      <c r="F796" t="s">
        <v>660</v>
      </c>
      <c r="G796" t="s">
        <v>17053</v>
      </c>
      <c r="H796" t="s">
        <v>1004</v>
      </c>
    </row>
    <row r="797" spans="1:8" x14ac:dyDescent="0.3">
      <c r="A797" t="s">
        <v>1005</v>
      </c>
      <c r="B797" t="s">
        <v>1079</v>
      </c>
      <c r="C797" t="s">
        <v>1340</v>
      </c>
      <c r="D797" t="s">
        <v>1574</v>
      </c>
      <c r="E797" t="s">
        <v>1005</v>
      </c>
      <c r="F797" t="s">
        <v>1564</v>
      </c>
      <c r="G797" t="s">
        <v>17170</v>
      </c>
      <c r="H797" t="s">
        <v>1005</v>
      </c>
    </row>
    <row r="798" spans="1:8" x14ac:dyDescent="0.3">
      <c r="A798" t="s">
        <v>1006</v>
      </c>
      <c r="B798" t="s">
        <v>1180</v>
      </c>
      <c r="C798" t="s">
        <v>13874</v>
      </c>
      <c r="D798" t="s">
        <v>779</v>
      </c>
      <c r="E798" t="s">
        <v>1006</v>
      </c>
      <c r="F798" t="s">
        <v>332</v>
      </c>
      <c r="G798" t="s">
        <v>17171</v>
      </c>
      <c r="H798" t="s">
        <v>1006</v>
      </c>
    </row>
    <row r="799" spans="1:8" x14ac:dyDescent="0.3">
      <c r="A799" t="s">
        <v>1007</v>
      </c>
      <c r="B799" t="s">
        <v>1128</v>
      </c>
      <c r="C799" t="s">
        <v>1155</v>
      </c>
      <c r="D799" t="s">
        <v>2194</v>
      </c>
      <c r="E799" t="s">
        <v>1007</v>
      </c>
      <c r="F799" t="s">
        <v>701</v>
      </c>
      <c r="G799" t="s">
        <v>17172</v>
      </c>
      <c r="H799" t="s">
        <v>1007</v>
      </c>
    </row>
    <row r="800" spans="1:8" x14ac:dyDescent="0.3">
      <c r="A800" t="s">
        <v>1008</v>
      </c>
      <c r="B800" t="s">
        <v>1156</v>
      </c>
      <c r="C800" t="s">
        <v>1166</v>
      </c>
      <c r="D800" t="s">
        <v>2112</v>
      </c>
      <c r="E800" t="s">
        <v>1008</v>
      </c>
      <c r="F800" t="s">
        <v>2631</v>
      </c>
      <c r="H800" t="s">
        <v>1008</v>
      </c>
    </row>
    <row r="801" spans="1:8" x14ac:dyDescent="0.3">
      <c r="A801" t="s">
        <v>1009</v>
      </c>
      <c r="B801" t="s">
        <v>1143</v>
      </c>
      <c r="C801" t="s">
        <v>902</v>
      </c>
      <c r="D801" t="s">
        <v>1074</v>
      </c>
      <c r="E801" t="s">
        <v>1009</v>
      </c>
      <c r="F801" t="s">
        <v>1324</v>
      </c>
      <c r="H801" t="s">
        <v>1009</v>
      </c>
    </row>
    <row r="802" spans="1:8" x14ac:dyDescent="0.3">
      <c r="A802" t="s">
        <v>1010</v>
      </c>
      <c r="B802" t="s">
        <v>800</v>
      </c>
      <c r="C802" t="s">
        <v>1008</v>
      </c>
      <c r="D802" t="s">
        <v>1021</v>
      </c>
      <c r="E802" t="s">
        <v>1010</v>
      </c>
      <c r="F802" t="s">
        <v>1495</v>
      </c>
      <c r="H802" t="s">
        <v>1010</v>
      </c>
    </row>
    <row r="803" spans="1:8" x14ac:dyDescent="0.3">
      <c r="A803" t="s">
        <v>1011</v>
      </c>
      <c r="B803" t="s">
        <v>989</v>
      </c>
      <c r="C803" t="s">
        <v>1009</v>
      </c>
      <c r="D803" t="s">
        <v>2181</v>
      </c>
      <c r="E803" t="s">
        <v>1011</v>
      </c>
      <c r="F803" t="s">
        <v>594</v>
      </c>
      <c r="H803" t="s">
        <v>1011</v>
      </c>
    </row>
    <row r="804" spans="1:8" x14ac:dyDescent="0.3">
      <c r="A804" t="s">
        <v>1012</v>
      </c>
      <c r="B804" t="s">
        <v>1104</v>
      </c>
      <c r="C804" t="s">
        <v>1407</v>
      </c>
      <c r="D804" t="s">
        <v>1663</v>
      </c>
      <c r="E804" t="s">
        <v>1012</v>
      </c>
      <c r="F804" t="s">
        <v>985</v>
      </c>
      <c r="H804" t="s">
        <v>1012</v>
      </c>
    </row>
    <row r="805" spans="1:8" x14ac:dyDescent="0.3">
      <c r="A805" t="s">
        <v>1013</v>
      </c>
      <c r="B805" t="s">
        <v>1382</v>
      </c>
      <c r="C805" t="s">
        <v>1502</v>
      </c>
      <c r="D805" t="s">
        <v>1197</v>
      </c>
      <c r="E805" t="s">
        <v>1013</v>
      </c>
      <c r="F805" t="s">
        <v>8254</v>
      </c>
      <c r="H805" t="s">
        <v>1013</v>
      </c>
    </row>
    <row r="806" spans="1:8" x14ac:dyDescent="0.3">
      <c r="A806" t="s">
        <v>1014</v>
      </c>
      <c r="B806" t="s">
        <v>883</v>
      </c>
      <c r="C806" t="s">
        <v>1134</v>
      </c>
      <c r="D806" t="s">
        <v>1716</v>
      </c>
      <c r="E806" t="s">
        <v>1014</v>
      </c>
      <c r="F806" t="s">
        <v>717</v>
      </c>
      <c r="H806" t="s">
        <v>1014</v>
      </c>
    </row>
    <row r="807" spans="1:8" x14ac:dyDescent="0.3">
      <c r="A807" t="s">
        <v>1015</v>
      </c>
      <c r="B807" t="s">
        <v>1283</v>
      </c>
      <c r="C807" t="s">
        <v>1058</v>
      </c>
      <c r="D807" t="s">
        <v>978</v>
      </c>
      <c r="E807" t="s">
        <v>1015</v>
      </c>
      <c r="F807" t="s">
        <v>8206</v>
      </c>
      <c r="H807" t="s">
        <v>1015</v>
      </c>
    </row>
    <row r="808" spans="1:8" x14ac:dyDescent="0.3">
      <c r="A808" t="s">
        <v>1016</v>
      </c>
      <c r="B808" t="s">
        <v>1232</v>
      </c>
      <c r="C808" t="s">
        <v>1019</v>
      </c>
      <c r="D808" t="s">
        <v>1191</v>
      </c>
      <c r="E808" t="s">
        <v>1016</v>
      </c>
      <c r="F808" t="s">
        <v>306</v>
      </c>
      <c r="H808" t="s">
        <v>1016</v>
      </c>
    </row>
    <row r="809" spans="1:8" x14ac:dyDescent="0.3">
      <c r="A809" t="s">
        <v>1017</v>
      </c>
      <c r="B809" t="s">
        <v>1030</v>
      </c>
      <c r="C809" t="s">
        <v>1423</v>
      </c>
      <c r="D809" t="s">
        <v>1244</v>
      </c>
      <c r="E809" t="s">
        <v>1017</v>
      </c>
      <c r="F809" t="s">
        <v>405</v>
      </c>
      <c r="H809" t="s">
        <v>1017</v>
      </c>
    </row>
    <row r="810" spans="1:8" x14ac:dyDescent="0.3">
      <c r="A810" t="s">
        <v>1018</v>
      </c>
      <c r="B810" t="s">
        <v>1409</v>
      </c>
      <c r="C810" t="s">
        <v>1847</v>
      </c>
      <c r="D810" t="s">
        <v>2126</v>
      </c>
      <c r="E810" t="s">
        <v>1018</v>
      </c>
      <c r="F810" t="s">
        <v>899</v>
      </c>
      <c r="H810" t="s">
        <v>1018</v>
      </c>
    </row>
    <row r="811" spans="1:8" x14ac:dyDescent="0.3">
      <c r="A811" t="s">
        <v>1019</v>
      </c>
      <c r="B811" t="s">
        <v>1090</v>
      </c>
      <c r="C811" t="s">
        <v>780</v>
      </c>
      <c r="D811" t="s">
        <v>1429</v>
      </c>
      <c r="E811" t="s">
        <v>1019</v>
      </c>
      <c r="F811" t="s">
        <v>14688</v>
      </c>
      <c r="H811" t="s">
        <v>1019</v>
      </c>
    </row>
    <row r="812" spans="1:8" x14ac:dyDescent="0.3">
      <c r="A812" t="s">
        <v>1020</v>
      </c>
      <c r="B812" t="s">
        <v>1084</v>
      </c>
      <c r="C812" t="s">
        <v>874</v>
      </c>
      <c r="D812" t="s">
        <v>1453</v>
      </c>
      <c r="E812" t="s">
        <v>1020</v>
      </c>
      <c r="F812" t="s">
        <v>1554</v>
      </c>
      <c r="H812" t="s">
        <v>1020</v>
      </c>
    </row>
    <row r="813" spans="1:8" x14ac:dyDescent="0.3">
      <c r="A813" t="s">
        <v>1021</v>
      </c>
      <c r="B813" t="s">
        <v>1149</v>
      </c>
      <c r="C813" t="s">
        <v>620</v>
      </c>
      <c r="D813" t="s">
        <v>619</v>
      </c>
      <c r="E813" t="s">
        <v>1021</v>
      </c>
      <c r="F813" t="s">
        <v>7154</v>
      </c>
      <c r="H813" t="s">
        <v>1021</v>
      </c>
    </row>
    <row r="814" spans="1:8" x14ac:dyDescent="0.3">
      <c r="A814" t="s">
        <v>1022</v>
      </c>
      <c r="B814" t="s">
        <v>1182</v>
      </c>
      <c r="C814" t="s">
        <v>710</v>
      </c>
      <c r="D814" t="s">
        <v>1092</v>
      </c>
      <c r="E814" t="s">
        <v>1022</v>
      </c>
      <c r="F814" t="s">
        <v>814</v>
      </c>
      <c r="H814" t="s">
        <v>1022</v>
      </c>
    </row>
    <row r="815" spans="1:8" x14ac:dyDescent="0.3">
      <c r="A815" t="s">
        <v>1023</v>
      </c>
      <c r="B815" t="s">
        <v>1122</v>
      </c>
      <c r="C815" t="s">
        <v>2444</v>
      </c>
      <c r="D815" t="s">
        <v>1769</v>
      </c>
      <c r="E815" t="s">
        <v>1023</v>
      </c>
      <c r="F815" t="s">
        <v>2118</v>
      </c>
      <c r="H815" t="s">
        <v>1023</v>
      </c>
    </row>
    <row r="816" spans="1:8" x14ac:dyDescent="0.3">
      <c r="A816" t="s">
        <v>1024</v>
      </c>
      <c r="B816" t="s">
        <v>1052</v>
      </c>
      <c r="C816" t="s">
        <v>1454</v>
      </c>
      <c r="D816" t="s">
        <v>858</v>
      </c>
      <c r="E816" t="s">
        <v>1024</v>
      </c>
      <c r="F816" t="s">
        <v>933</v>
      </c>
      <c r="H816" t="s">
        <v>1024</v>
      </c>
    </row>
    <row r="817" spans="1:8" x14ac:dyDescent="0.3">
      <c r="A817" t="s">
        <v>1025</v>
      </c>
      <c r="B817" t="s">
        <v>766</v>
      </c>
      <c r="C817" t="s">
        <v>1026</v>
      </c>
      <c r="D817" t="s">
        <v>678</v>
      </c>
      <c r="E817" t="s">
        <v>1025</v>
      </c>
      <c r="F817" t="s">
        <v>1017</v>
      </c>
      <c r="H817" t="s">
        <v>1025</v>
      </c>
    </row>
    <row r="818" spans="1:8" x14ac:dyDescent="0.3">
      <c r="A818" t="s">
        <v>1026</v>
      </c>
      <c r="B818" t="s">
        <v>1087</v>
      </c>
      <c r="C818" t="s">
        <v>1076</v>
      </c>
      <c r="D818" t="s">
        <v>1019</v>
      </c>
      <c r="E818" t="s">
        <v>1026</v>
      </c>
      <c r="F818" t="s">
        <v>1634</v>
      </c>
      <c r="H818" t="s">
        <v>1026</v>
      </c>
    </row>
    <row r="819" spans="1:8" x14ac:dyDescent="0.3">
      <c r="A819" t="s">
        <v>1027</v>
      </c>
      <c r="B819" t="s">
        <v>1153</v>
      </c>
      <c r="C819" t="s">
        <v>809</v>
      </c>
      <c r="D819" t="s">
        <v>1095</v>
      </c>
      <c r="E819" t="s">
        <v>1027</v>
      </c>
      <c r="F819" t="s">
        <v>8335</v>
      </c>
      <c r="H819" t="s">
        <v>1027</v>
      </c>
    </row>
    <row r="820" spans="1:8" x14ac:dyDescent="0.3">
      <c r="A820" t="s">
        <v>1028</v>
      </c>
      <c r="B820" t="s">
        <v>860</v>
      </c>
      <c r="C820" t="s">
        <v>1295</v>
      </c>
      <c r="D820" t="s">
        <v>1251</v>
      </c>
      <c r="E820" t="s">
        <v>1028</v>
      </c>
      <c r="F820" t="s">
        <v>4114</v>
      </c>
      <c r="H820" t="s">
        <v>1028</v>
      </c>
    </row>
    <row r="821" spans="1:8" x14ac:dyDescent="0.3">
      <c r="A821" t="s">
        <v>1029</v>
      </c>
      <c r="B821" t="s">
        <v>818</v>
      </c>
      <c r="C821" t="s">
        <v>2335</v>
      </c>
      <c r="D821" t="s">
        <v>1186</v>
      </c>
      <c r="E821" t="s">
        <v>1029</v>
      </c>
      <c r="F821" t="s">
        <v>624</v>
      </c>
      <c r="H821" t="s">
        <v>1029</v>
      </c>
    </row>
    <row r="822" spans="1:8" x14ac:dyDescent="0.3">
      <c r="A822" t="s">
        <v>1030</v>
      </c>
      <c r="B822" t="s">
        <v>984</v>
      </c>
      <c r="C822" t="s">
        <v>1385</v>
      </c>
      <c r="D822" t="s">
        <v>2071</v>
      </c>
      <c r="E822" t="s">
        <v>1030</v>
      </c>
      <c r="F822" t="s">
        <v>296</v>
      </c>
      <c r="H822" t="s">
        <v>1030</v>
      </c>
    </row>
    <row r="823" spans="1:8" x14ac:dyDescent="0.3">
      <c r="A823" t="s">
        <v>1031</v>
      </c>
      <c r="B823" t="s">
        <v>1253</v>
      </c>
      <c r="C823" t="s">
        <v>1088</v>
      </c>
      <c r="D823" t="s">
        <v>1304</v>
      </c>
      <c r="E823" t="s">
        <v>1031</v>
      </c>
      <c r="F823" t="s">
        <v>924</v>
      </c>
      <c r="H823" t="s">
        <v>1031</v>
      </c>
    </row>
    <row r="824" spans="1:8" x14ac:dyDescent="0.3">
      <c r="A824" t="s">
        <v>1032</v>
      </c>
      <c r="B824" t="s">
        <v>1103</v>
      </c>
      <c r="C824" t="s">
        <v>1021</v>
      </c>
      <c r="D824" t="s">
        <v>1166</v>
      </c>
      <c r="E824" t="s">
        <v>1032</v>
      </c>
      <c r="F824" t="s">
        <v>1739</v>
      </c>
      <c r="H824" t="s">
        <v>1032</v>
      </c>
    </row>
    <row r="825" spans="1:8" x14ac:dyDescent="0.3">
      <c r="A825" t="s">
        <v>1033</v>
      </c>
      <c r="B825" t="s">
        <v>1353</v>
      </c>
      <c r="C825" t="s">
        <v>1668</v>
      </c>
      <c r="D825" t="s">
        <v>990</v>
      </c>
      <c r="E825" t="s">
        <v>1033</v>
      </c>
      <c r="F825" t="s">
        <v>563</v>
      </c>
      <c r="H825" t="s">
        <v>1033</v>
      </c>
    </row>
    <row r="826" spans="1:8" x14ac:dyDescent="0.3">
      <c r="A826" t="s">
        <v>1034</v>
      </c>
      <c r="B826" t="s">
        <v>885</v>
      </c>
      <c r="C826" t="s">
        <v>1296</v>
      </c>
      <c r="D826" t="s">
        <v>1404</v>
      </c>
      <c r="E826" t="s">
        <v>1034</v>
      </c>
      <c r="F826" t="s">
        <v>30</v>
      </c>
      <c r="H826" t="s">
        <v>1034</v>
      </c>
    </row>
    <row r="827" spans="1:8" x14ac:dyDescent="0.3">
      <c r="A827" t="s">
        <v>1035</v>
      </c>
      <c r="B827" t="s">
        <v>966</v>
      </c>
      <c r="C827" t="s">
        <v>1153</v>
      </c>
      <c r="D827" t="s">
        <v>1960</v>
      </c>
      <c r="E827" t="s">
        <v>1035</v>
      </c>
      <c r="F827" t="s">
        <v>3440</v>
      </c>
      <c r="H827" t="s">
        <v>1035</v>
      </c>
    </row>
    <row r="828" spans="1:8" x14ac:dyDescent="0.3">
      <c r="A828" t="s">
        <v>1036</v>
      </c>
      <c r="B828" t="s">
        <v>1245</v>
      </c>
      <c r="C828" t="s">
        <v>3010</v>
      </c>
      <c r="D828" t="s">
        <v>1269</v>
      </c>
      <c r="E828" t="s">
        <v>1036</v>
      </c>
      <c r="F828" t="s">
        <v>620</v>
      </c>
      <c r="H828" t="s">
        <v>1036</v>
      </c>
    </row>
    <row r="829" spans="1:8" x14ac:dyDescent="0.3">
      <c r="A829" t="s">
        <v>1037</v>
      </c>
      <c r="B829" t="s">
        <v>1165</v>
      </c>
      <c r="C829" t="s">
        <v>1150</v>
      </c>
      <c r="D829" t="s">
        <v>1907</v>
      </c>
      <c r="E829" t="s">
        <v>1037</v>
      </c>
      <c r="F829" t="s">
        <v>3992</v>
      </c>
      <c r="H829" t="s">
        <v>1037</v>
      </c>
    </row>
    <row r="830" spans="1:8" x14ac:dyDescent="0.3">
      <c r="A830" t="s">
        <v>1038</v>
      </c>
      <c r="B830" t="s">
        <v>59</v>
      </c>
      <c r="C830" t="s">
        <v>1518</v>
      </c>
      <c r="D830" t="s">
        <v>1606</v>
      </c>
      <c r="E830" t="s">
        <v>1038</v>
      </c>
      <c r="F830" t="s">
        <v>11659</v>
      </c>
      <c r="H830" t="s">
        <v>1038</v>
      </c>
    </row>
    <row r="831" spans="1:8" x14ac:dyDescent="0.3">
      <c r="A831" t="s">
        <v>1039</v>
      </c>
      <c r="B831" t="s">
        <v>1249</v>
      </c>
      <c r="C831" t="s">
        <v>2181</v>
      </c>
      <c r="D831" t="s">
        <v>914</v>
      </c>
      <c r="E831" t="s">
        <v>1039</v>
      </c>
      <c r="F831" t="s">
        <v>14689</v>
      </c>
      <c r="H831" t="s">
        <v>1039</v>
      </c>
    </row>
    <row r="832" spans="1:8" x14ac:dyDescent="0.3">
      <c r="A832" t="s">
        <v>1040</v>
      </c>
      <c r="B832" t="s">
        <v>1169</v>
      </c>
      <c r="C832" t="s">
        <v>2842</v>
      </c>
      <c r="D832" t="s">
        <v>1735</v>
      </c>
      <c r="E832" t="s">
        <v>1040</v>
      </c>
      <c r="F832" t="s">
        <v>2948</v>
      </c>
      <c r="H832" t="s">
        <v>1040</v>
      </c>
    </row>
    <row r="833" spans="1:8" x14ac:dyDescent="0.3">
      <c r="A833" t="s">
        <v>1041</v>
      </c>
      <c r="B833" t="s">
        <v>817</v>
      </c>
      <c r="C833" t="s">
        <v>543</v>
      </c>
      <c r="D833" t="s">
        <v>3045</v>
      </c>
      <c r="E833" t="s">
        <v>1041</v>
      </c>
      <c r="F833" t="s">
        <v>3407</v>
      </c>
      <c r="H833" t="s">
        <v>1041</v>
      </c>
    </row>
    <row r="834" spans="1:8" x14ac:dyDescent="0.3">
      <c r="A834" t="s">
        <v>1042</v>
      </c>
      <c r="B834" t="s">
        <v>1371</v>
      </c>
      <c r="C834" t="s">
        <v>2537</v>
      </c>
      <c r="D834" t="s">
        <v>761</v>
      </c>
      <c r="E834" t="s">
        <v>1042</v>
      </c>
      <c r="F834" t="s">
        <v>864</v>
      </c>
      <c r="H834" t="s">
        <v>1042</v>
      </c>
    </row>
    <row r="835" spans="1:8" x14ac:dyDescent="0.3">
      <c r="A835" t="s">
        <v>1043</v>
      </c>
      <c r="B835" t="s">
        <v>42</v>
      </c>
      <c r="C835" t="s">
        <v>2774</v>
      </c>
      <c r="D835" t="s">
        <v>543</v>
      </c>
      <c r="E835" t="s">
        <v>1043</v>
      </c>
      <c r="F835" t="s">
        <v>826</v>
      </c>
      <c r="H835" t="s">
        <v>1043</v>
      </c>
    </row>
    <row r="836" spans="1:8" x14ac:dyDescent="0.3">
      <c r="A836" t="s">
        <v>1044</v>
      </c>
      <c r="B836" t="s">
        <v>821</v>
      </c>
      <c r="C836" t="s">
        <v>1557</v>
      </c>
      <c r="D836" t="s">
        <v>951</v>
      </c>
      <c r="E836" t="s">
        <v>1044</v>
      </c>
      <c r="F836" t="s">
        <v>502</v>
      </c>
      <c r="H836" t="s">
        <v>1044</v>
      </c>
    </row>
    <row r="837" spans="1:8" x14ac:dyDescent="0.3">
      <c r="A837" t="s">
        <v>1045</v>
      </c>
      <c r="B837" t="s">
        <v>1158</v>
      </c>
      <c r="C837" t="s">
        <v>1645</v>
      </c>
      <c r="D837" t="s">
        <v>1961</v>
      </c>
      <c r="E837" t="s">
        <v>1045</v>
      </c>
      <c r="F837" t="s">
        <v>764</v>
      </c>
      <c r="H837" t="s">
        <v>1045</v>
      </c>
    </row>
    <row r="838" spans="1:8" x14ac:dyDescent="0.3">
      <c r="A838" t="s">
        <v>1046</v>
      </c>
      <c r="B838" t="s">
        <v>849</v>
      </c>
      <c r="C838" t="s">
        <v>1269</v>
      </c>
      <c r="D838" t="s">
        <v>1909</v>
      </c>
      <c r="E838" t="s">
        <v>1046</v>
      </c>
      <c r="F838" t="s">
        <v>749</v>
      </c>
      <c r="H838" t="s">
        <v>1046</v>
      </c>
    </row>
    <row r="839" spans="1:8" x14ac:dyDescent="0.3">
      <c r="A839" t="s">
        <v>1047</v>
      </c>
      <c r="B839" t="s">
        <v>1186</v>
      </c>
      <c r="C839" t="s">
        <v>1305</v>
      </c>
      <c r="D839" t="s">
        <v>1577</v>
      </c>
      <c r="E839" t="s">
        <v>1047</v>
      </c>
      <c r="F839" t="s">
        <v>1435</v>
      </c>
      <c r="H839" t="s">
        <v>1047</v>
      </c>
    </row>
    <row r="840" spans="1:8" x14ac:dyDescent="0.3">
      <c r="A840" t="s">
        <v>1048</v>
      </c>
      <c r="B840" t="s">
        <v>1105</v>
      </c>
      <c r="C840" t="s">
        <v>1247</v>
      </c>
      <c r="D840" t="s">
        <v>1641</v>
      </c>
      <c r="E840" t="s">
        <v>1048</v>
      </c>
      <c r="F840" t="s">
        <v>4959</v>
      </c>
      <c r="H840" t="s">
        <v>1048</v>
      </c>
    </row>
    <row r="841" spans="1:8" x14ac:dyDescent="0.3">
      <c r="A841" t="s">
        <v>1049</v>
      </c>
      <c r="B841" t="s">
        <v>1192</v>
      </c>
      <c r="C841" t="s">
        <v>2071</v>
      </c>
      <c r="D841" t="s">
        <v>2690</v>
      </c>
      <c r="E841" t="s">
        <v>1049</v>
      </c>
      <c r="F841" t="s">
        <v>83</v>
      </c>
      <c r="H841" t="s">
        <v>1049</v>
      </c>
    </row>
    <row r="842" spans="1:8" x14ac:dyDescent="0.3">
      <c r="A842" t="s">
        <v>1050</v>
      </c>
      <c r="B842" t="s">
        <v>1028</v>
      </c>
      <c r="C842" t="s">
        <v>1341</v>
      </c>
      <c r="D842" t="s">
        <v>1615</v>
      </c>
      <c r="E842" t="s">
        <v>1050</v>
      </c>
      <c r="F842" t="s">
        <v>1127</v>
      </c>
      <c r="H842" t="s">
        <v>1050</v>
      </c>
    </row>
    <row r="843" spans="1:8" x14ac:dyDescent="0.3">
      <c r="A843" t="s">
        <v>1051</v>
      </c>
      <c r="B843" t="s">
        <v>1370</v>
      </c>
      <c r="C843" t="s">
        <v>1740</v>
      </c>
      <c r="D843" t="s">
        <v>2905</v>
      </c>
      <c r="E843" t="s">
        <v>1051</v>
      </c>
      <c r="F843" t="s">
        <v>587</v>
      </c>
      <c r="H843" t="s">
        <v>1051</v>
      </c>
    </row>
    <row r="844" spans="1:8" x14ac:dyDescent="0.3">
      <c r="A844" t="s">
        <v>1052</v>
      </c>
      <c r="B844" t="s">
        <v>832</v>
      </c>
      <c r="C844" t="s">
        <v>1171</v>
      </c>
      <c r="D844" t="s">
        <v>35</v>
      </c>
      <c r="E844" t="s">
        <v>1052</v>
      </c>
      <c r="F844" t="s">
        <v>82</v>
      </c>
      <c r="H844" t="s">
        <v>1052</v>
      </c>
    </row>
    <row r="845" spans="1:8" x14ac:dyDescent="0.3">
      <c r="A845" t="s">
        <v>1053</v>
      </c>
      <c r="B845" t="s">
        <v>792</v>
      </c>
      <c r="C845" t="s">
        <v>1946</v>
      </c>
      <c r="D845" t="s">
        <v>915</v>
      </c>
      <c r="E845" t="s">
        <v>1053</v>
      </c>
      <c r="F845" t="s">
        <v>637</v>
      </c>
      <c r="H845" t="s">
        <v>1053</v>
      </c>
    </row>
    <row r="846" spans="1:8" x14ac:dyDescent="0.3">
      <c r="A846" t="s">
        <v>1054</v>
      </c>
      <c r="B846" t="s">
        <v>1206</v>
      </c>
      <c r="C846" t="s">
        <v>3801</v>
      </c>
      <c r="D846" t="s">
        <v>1946</v>
      </c>
      <c r="E846" t="s">
        <v>1054</v>
      </c>
      <c r="F846" t="s">
        <v>305</v>
      </c>
      <c r="H846" t="s">
        <v>1054</v>
      </c>
    </row>
    <row r="847" spans="1:8" x14ac:dyDescent="0.3">
      <c r="A847" t="s">
        <v>1055</v>
      </c>
      <c r="B847" t="s">
        <v>990</v>
      </c>
      <c r="C847" t="s">
        <v>1158</v>
      </c>
      <c r="D847" t="s">
        <v>34</v>
      </c>
      <c r="E847" t="s">
        <v>1055</v>
      </c>
      <c r="F847" t="s">
        <v>606</v>
      </c>
      <c r="H847" t="s">
        <v>1055</v>
      </c>
    </row>
    <row r="848" spans="1:8" x14ac:dyDescent="0.3">
      <c r="A848" t="s">
        <v>1056</v>
      </c>
      <c r="B848" t="s">
        <v>819</v>
      </c>
      <c r="C848" t="s">
        <v>869</v>
      </c>
      <c r="D848" t="s">
        <v>2310</v>
      </c>
      <c r="E848" t="s">
        <v>1056</v>
      </c>
      <c r="F848" t="s">
        <v>361</v>
      </c>
      <c r="H848" t="s">
        <v>1056</v>
      </c>
    </row>
    <row r="849" spans="1:8" x14ac:dyDescent="0.3">
      <c r="A849" t="s">
        <v>1057</v>
      </c>
      <c r="B849" t="s">
        <v>1433</v>
      </c>
      <c r="C849" t="s">
        <v>1818</v>
      </c>
      <c r="D849" t="s">
        <v>701</v>
      </c>
      <c r="E849" t="s">
        <v>1057</v>
      </c>
      <c r="F849" t="s">
        <v>1197</v>
      </c>
      <c r="H849" t="s">
        <v>1057</v>
      </c>
    </row>
    <row r="850" spans="1:8" x14ac:dyDescent="0.3">
      <c r="A850" t="s">
        <v>1058</v>
      </c>
      <c r="B850" t="s">
        <v>90</v>
      </c>
      <c r="C850" t="s">
        <v>1402</v>
      </c>
      <c r="D850" t="s">
        <v>2124</v>
      </c>
      <c r="E850" t="s">
        <v>1058</v>
      </c>
      <c r="F850" t="s">
        <v>692</v>
      </c>
      <c r="H850" t="s">
        <v>1058</v>
      </c>
    </row>
    <row r="851" spans="1:8" x14ac:dyDescent="0.3">
      <c r="A851" t="s">
        <v>1059</v>
      </c>
      <c r="B851" t="s">
        <v>854</v>
      </c>
      <c r="C851" t="s">
        <v>777</v>
      </c>
      <c r="D851" t="s">
        <v>2386</v>
      </c>
      <c r="E851" t="s">
        <v>1059</v>
      </c>
      <c r="F851" t="s">
        <v>115</v>
      </c>
      <c r="H851" t="s">
        <v>1059</v>
      </c>
    </row>
    <row r="852" spans="1:8" x14ac:dyDescent="0.3">
      <c r="A852" t="s">
        <v>1060</v>
      </c>
      <c r="B852" t="s">
        <v>1336</v>
      </c>
      <c r="C852" t="s">
        <v>1650</v>
      </c>
      <c r="D852" t="s">
        <v>1660</v>
      </c>
      <c r="E852" t="s">
        <v>1060</v>
      </c>
      <c r="F852" t="s">
        <v>889</v>
      </c>
      <c r="H852" t="s">
        <v>1060</v>
      </c>
    </row>
    <row r="853" spans="1:8" x14ac:dyDescent="0.3">
      <c r="A853" t="s">
        <v>1061</v>
      </c>
      <c r="B853" t="s">
        <v>809</v>
      </c>
      <c r="C853" t="s">
        <v>1475</v>
      </c>
      <c r="D853" t="s">
        <v>1581</v>
      </c>
      <c r="E853" t="s">
        <v>1061</v>
      </c>
      <c r="F853" t="s">
        <v>2136</v>
      </c>
      <c r="H853" t="s">
        <v>1061</v>
      </c>
    </row>
    <row r="854" spans="1:8" x14ac:dyDescent="0.3">
      <c r="A854" t="s">
        <v>1062</v>
      </c>
      <c r="B854" t="s">
        <v>931</v>
      </c>
      <c r="C854" t="s">
        <v>3565</v>
      </c>
      <c r="D854" t="s">
        <v>1651</v>
      </c>
      <c r="E854" t="s">
        <v>1062</v>
      </c>
      <c r="F854" t="s">
        <v>1158</v>
      </c>
      <c r="H854" t="s">
        <v>1062</v>
      </c>
    </row>
    <row r="855" spans="1:8" x14ac:dyDescent="0.3">
      <c r="A855" t="s">
        <v>30</v>
      </c>
      <c r="B855" t="s">
        <v>882</v>
      </c>
      <c r="C855" t="s">
        <v>3054</v>
      </c>
      <c r="D855" t="s">
        <v>1253</v>
      </c>
      <c r="E855" t="s">
        <v>30</v>
      </c>
      <c r="F855" t="s">
        <v>1033</v>
      </c>
      <c r="H855" t="s">
        <v>30</v>
      </c>
    </row>
    <row r="856" spans="1:8" x14ac:dyDescent="0.3">
      <c r="A856" t="s">
        <v>1063</v>
      </c>
      <c r="B856" t="s">
        <v>1226</v>
      </c>
      <c r="C856" t="s">
        <v>903</v>
      </c>
      <c r="D856" t="s">
        <v>13876</v>
      </c>
      <c r="E856" t="s">
        <v>1063</v>
      </c>
      <c r="F856" t="s">
        <v>3163</v>
      </c>
      <c r="H856" t="s">
        <v>1063</v>
      </c>
    </row>
    <row r="857" spans="1:8" x14ac:dyDescent="0.3">
      <c r="A857" t="s">
        <v>1064</v>
      </c>
      <c r="B857" t="s">
        <v>1093</v>
      </c>
      <c r="C857" t="s">
        <v>1622</v>
      </c>
      <c r="D857" t="s">
        <v>2472</v>
      </c>
      <c r="E857" t="s">
        <v>1064</v>
      </c>
      <c r="F857" t="s">
        <v>4026</v>
      </c>
      <c r="H857" t="s">
        <v>1064</v>
      </c>
    </row>
    <row r="858" spans="1:8" x14ac:dyDescent="0.3">
      <c r="A858" t="s">
        <v>1065</v>
      </c>
      <c r="B858" t="s">
        <v>1243</v>
      </c>
      <c r="C858" t="s">
        <v>34</v>
      </c>
      <c r="D858" t="s">
        <v>2097</v>
      </c>
      <c r="E858" t="s">
        <v>1065</v>
      </c>
      <c r="F858" t="s">
        <v>1800</v>
      </c>
      <c r="H858" t="s">
        <v>1065</v>
      </c>
    </row>
    <row r="859" spans="1:8" x14ac:dyDescent="0.3">
      <c r="A859" t="s">
        <v>1066</v>
      </c>
      <c r="B859" t="s">
        <v>1188</v>
      </c>
      <c r="C859" t="s">
        <v>1095</v>
      </c>
      <c r="D859" t="s">
        <v>1422</v>
      </c>
      <c r="E859" t="s">
        <v>1066</v>
      </c>
      <c r="F859" t="s">
        <v>1551</v>
      </c>
      <c r="H859" t="s">
        <v>1066</v>
      </c>
    </row>
    <row r="860" spans="1:8" x14ac:dyDescent="0.3">
      <c r="A860" t="s">
        <v>1067</v>
      </c>
      <c r="B860" t="s">
        <v>1038</v>
      </c>
      <c r="C860" t="s">
        <v>1742</v>
      </c>
      <c r="D860" t="s">
        <v>1387</v>
      </c>
      <c r="E860" t="s">
        <v>1067</v>
      </c>
      <c r="F860" t="s">
        <v>14690</v>
      </c>
      <c r="H860" t="s">
        <v>1067</v>
      </c>
    </row>
    <row r="861" spans="1:8" x14ac:dyDescent="0.3">
      <c r="A861" t="s">
        <v>1068</v>
      </c>
      <c r="B861" t="s">
        <v>1133</v>
      </c>
      <c r="C861" t="s">
        <v>1267</v>
      </c>
      <c r="D861" t="s">
        <v>2066</v>
      </c>
      <c r="E861" t="s">
        <v>1068</v>
      </c>
      <c r="F861" t="s">
        <v>4361</v>
      </c>
      <c r="H861" t="s">
        <v>1068</v>
      </c>
    </row>
    <row r="862" spans="1:8" x14ac:dyDescent="0.3">
      <c r="A862" t="s">
        <v>1069</v>
      </c>
      <c r="B862" t="s">
        <v>1118</v>
      </c>
      <c r="C862" t="s">
        <v>1309</v>
      </c>
      <c r="D862" t="s">
        <v>733</v>
      </c>
      <c r="E862" t="s">
        <v>1069</v>
      </c>
      <c r="F862" t="s">
        <v>572</v>
      </c>
      <c r="H862" t="s">
        <v>1069</v>
      </c>
    </row>
    <row r="863" spans="1:8" x14ac:dyDescent="0.3">
      <c r="A863" t="s">
        <v>1070</v>
      </c>
      <c r="B863" t="s">
        <v>957</v>
      </c>
      <c r="C863" t="s">
        <v>1103</v>
      </c>
      <c r="D863" t="s">
        <v>2089</v>
      </c>
      <c r="E863" t="s">
        <v>1070</v>
      </c>
      <c r="F863" t="s">
        <v>1026</v>
      </c>
      <c r="H863" t="s">
        <v>1070</v>
      </c>
    </row>
    <row r="864" spans="1:8" x14ac:dyDescent="0.3">
      <c r="A864" t="s">
        <v>1071</v>
      </c>
      <c r="B864" t="s">
        <v>1065</v>
      </c>
      <c r="C864" t="s">
        <v>13875</v>
      </c>
      <c r="D864" t="s">
        <v>1576</v>
      </c>
      <c r="E864" t="s">
        <v>1071</v>
      </c>
      <c r="F864" t="s">
        <v>1839</v>
      </c>
      <c r="H864" t="s">
        <v>1071</v>
      </c>
    </row>
    <row r="865" spans="1:8" x14ac:dyDescent="0.3">
      <c r="A865" t="s">
        <v>1072</v>
      </c>
      <c r="B865" t="s">
        <v>947</v>
      </c>
      <c r="C865" t="s">
        <v>1317</v>
      </c>
      <c r="D865" t="s">
        <v>800</v>
      </c>
      <c r="E865" t="s">
        <v>1072</v>
      </c>
      <c r="F865" t="s">
        <v>1816</v>
      </c>
      <c r="H865" t="s">
        <v>1072</v>
      </c>
    </row>
    <row r="866" spans="1:8" x14ac:dyDescent="0.3">
      <c r="A866" t="s">
        <v>1073</v>
      </c>
      <c r="B866" t="s">
        <v>1142</v>
      </c>
      <c r="C866" t="s">
        <v>2192</v>
      </c>
      <c r="D866" t="s">
        <v>14359</v>
      </c>
      <c r="E866" t="s">
        <v>1073</v>
      </c>
      <c r="F866" t="s">
        <v>429</v>
      </c>
      <c r="H866" t="s">
        <v>1073</v>
      </c>
    </row>
    <row r="867" spans="1:8" x14ac:dyDescent="0.3">
      <c r="A867" t="s">
        <v>1074</v>
      </c>
      <c r="B867" t="s">
        <v>1050</v>
      </c>
      <c r="C867" t="s">
        <v>1034</v>
      </c>
      <c r="D867" t="s">
        <v>1391</v>
      </c>
      <c r="E867" t="s">
        <v>1074</v>
      </c>
      <c r="F867" t="s">
        <v>7268</v>
      </c>
      <c r="H867" t="s">
        <v>1074</v>
      </c>
    </row>
    <row r="868" spans="1:8" x14ac:dyDescent="0.3">
      <c r="A868" t="s">
        <v>1075</v>
      </c>
      <c r="B868" t="s">
        <v>1160</v>
      </c>
      <c r="C868" t="s">
        <v>820</v>
      </c>
      <c r="D868" t="s">
        <v>1494</v>
      </c>
      <c r="E868" t="s">
        <v>1075</v>
      </c>
      <c r="F868" t="s">
        <v>643</v>
      </c>
      <c r="H868" t="s">
        <v>1075</v>
      </c>
    </row>
    <row r="869" spans="1:8" x14ac:dyDescent="0.3">
      <c r="A869" t="s">
        <v>1076</v>
      </c>
      <c r="B869" t="s">
        <v>985</v>
      </c>
      <c r="C869" t="s">
        <v>733</v>
      </c>
      <c r="D869" t="s">
        <v>1295</v>
      </c>
      <c r="E869" t="s">
        <v>1076</v>
      </c>
      <c r="F869" t="s">
        <v>1087</v>
      </c>
      <c r="H869" t="s">
        <v>1076</v>
      </c>
    </row>
    <row r="870" spans="1:8" x14ac:dyDescent="0.3">
      <c r="A870" t="s">
        <v>1077</v>
      </c>
      <c r="B870" t="s">
        <v>1152</v>
      </c>
      <c r="C870" t="s">
        <v>1253</v>
      </c>
      <c r="D870" t="s">
        <v>1076</v>
      </c>
      <c r="E870" t="s">
        <v>1077</v>
      </c>
      <c r="F870" t="s">
        <v>1355</v>
      </c>
      <c r="H870" t="s">
        <v>1077</v>
      </c>
    </row>
    <row r="871" spans="1:8" x14ac:dyDescent="0.3">
      <c r="A871" t="s">
        <v>1078</v>
      </c>
      <c r="B871" t="s">
        <v>838</v>
      </c>
      <c r="C871" t="s">
        <v>1576</v>
      </c>
      <c r="D871" t="s">
        <v>1381</v>
      </c>
      <c r="E871" t="s">
        <v>1078</v>
      </c>
      <c r="F871" t="s">
        <v>945</v>
      </c>
      <c r="H871" t="s">
        <v>1078</v>
      </c>
    </row>
    <row r="872" spans="1:8" x14ac:dyDescent="0.3">
      <c r="A872" t="s">
        <v>1079</v>
      </c>
      <c r="B872" t="s">
        <v>850</v>
      </c>
      <c r="C872" t="s">
        <v>823</v>
      </c>
      <c r="D872" t="s">
        <v>736</v>
      </c>
      <c r="E872" t="s">
        <v>1079</v>
      </c>
      <c r="F872" t="s">
        <v>293</v>
      </c>
      <c r="H872" t="s">
        <v>1079</v>
      </c>
    </row>
    <row r="873" spans="1:8" x14ac:dyDescent="0.3">
      <c r="A873" t="s">
        <v>1080</v>
      </c>
      <c r="B873" t="s">
        <v>1066</v>
      </c>
      <c r="C873" t="s">
        <v>1719</v>
      </c>
      <c r="D873" t="s">
        <v>1720</v>
      </c>
      <c r="E873" t="s">
        <v>1080</v>
      </c>
      <c r="F873" t="s">
        <v>2453</v>
      </c>
      <c r="H873" t="s">
        <v>1080</v>
      </c>
    </row>
    <row r="874" spans="1:8" x14ac:dyDescent="0.3">
      <c r="A874" t="s">
        <v>1081</v>
      </c>
      <c r="B874" t="s">
        <v>1131</v>
      </c>
      <c r="C874" t="s">
        <v>1460</v>
      </c>
      <c r="D874" t="s">
        <v>2644</v>
      </c>
      <c r="E874" t="s">
        <v>1081</v>
      </c>
      <c r="F874" t="s">
        <v>1043</v>
      </c>
      <c r="H874" t="s">
        <v>1081</v>
      </c>
    </row>
    <row r="875" spans="1:8" x14ac:dyDescent="0.3">
      <c r="A875" t="s">
        <v>1082</v>
      </c>
      <c r="B875" t="s">
        <v>1008</v>
      </c>
      <c r="C875" t="s">
        <v>2905</v>
      </c>
      <c r="D875" t="s">
        <v>1538</v>
      </c>
      <c r="E875" t="s">
        <v>1082</v>
      </c>
      <c r="F875" t="s">
        <v>346</v>
      </c>
      <c r="H875" t="s">
        <v>1082</v>
      </c>
    </row>
    <row r="876" spans="1:8" x14ac:dyDescent="0.3">
      <c r="A876" t="s">
        <v>1083</v>
      </c>
      <c r="B876" t="s">
        <v>1058</v>
      </c>
      <c r="C876" t="s">
        <v>1223</v>
      </c>
      <c r="D876" t="s">
        <v>1621</v>
      </c>
      <c r="E876" t="s">
        <v>1083</v>
      </c>
      <c r="F876" t="s">
        <v>976</v>
      </c>
      <c r="H876" t="s">
        <v>1083</v>
      </c>
    </row>
    <row r="877" spans="1:8" x14ac:dyDescent="0.3">
      <c r="A877" t="s">
        <v>1084</v>
      </c>
      <c r="B877" t="s">
        <v>1216</v>
      </c>
      <c r="C877" t="s">
        <v>1706</v>
      </c>
      <c r="D877" t="s">
        <v>1239</v>
      </c>
      <c r="E877" t="s">
        <v>1084</v>
      </c>
      <c r="F877" t="s">
        <v>5983</v>
      </c>
      <c r="H877" t="s">
        <v>1084</v>
      </c>
    </row>
    <row r="878" spans="1:8" x14ac:dyDescent="0.3">
      <c r="A878" t="s">
        <v>1085</v>
      </c>
      <c r="B878" t="s">
        <v>1255</v>
      </c>
      <c r="C878" t="s">
        <v>1597</v>
      </c>
      <c r="D878" t="s">
        <v>1355</v>
      </c>
      <c r="E878" t="s">
        <v>1085</v>
      </c>
      <c r="F878" t="s">
        <v>1274</v>
      </c>
      <c r="H878" t="s">
        <v>1085</v>
      </c>
    </row>
    <row r="879" spans="1:8" x14ac:dyDescent="0.3">
      <c r="A879" t="s">
        <v>1086</v>
      </c>
      <c r="B879" t="s">
        <v>986</v>
      </c>
      <c r="C879" t="s">
        <v>841</v>
      </c>
      <c r="D879" t="s">
        <v>3062</v>
      </c>
      <c r="E879" t="s">
        <v>1086</v>
      </c>
      <c r="F879" t="s">
        <v>14691</v>
      </c>
      <c r="H879" t="s">
        <v>1086</v>
      </c>
    </row>
    <row r="880" spans="1:8" x14ac:dyDescent="0.3">
      <c r="A880" t="s">
        <v>1087</v>
      </c>
      <c r="B880" t="s">
        <v>1129</v>
      </c>
      <c r="C880" t="s">
        <v>2300</v>
      </c>
      <c r="D880" t="s">
        <v>1454</v>
      </c>
      <c r="E880" t="s">
        <v>1087</v>
      </c>
      <c r="F880" t="s">
        <v>14692</v>
      </c>
      <c r="H880" t="s">
        <v>1087</v>
      </c>
    </row>
    <row r="881" spans="1:8" x14ac:dyDescent="0.3">
      <c r="A881" t="s">
        <v>1088</v>
      </c>
      <c r="B881" t="s">
        <v>1121</v>
      </c>
      <c r="C881" t="s">
        <v>3210</v>
      </c>
      <c r="D881" t="s">
        <v>1158</v>
      </c>
      <c r="E881" t="s">
        <v>1088</v>
      </c>
      <c r="F881" t="s">
        <v>634</v>
      </c>
      <c r="H881" t="s">
        <v>1088</v>
      </c>
    </row>
    <row r="882" spans="1:8" x14ac:dyDescent="0.3">
      <c r="A882" t="s">
        <v>1089</v>
      </c>
      <c r="B882" t="s">
        <v>808</v>
      </c>
      <c r="C882" t="s">
        <v>11674</v>
      </c>
      <c r="D882" t="s">
        <v>1645</v>
      </c>
      <c r="E882" t="s">
        <v>1089</v>
      </c>
      <c r="F882" t="s">
        <v>1986</v>
      </c>
      <c r="H882" t="s">
        <v>1089</v>
      </c>
    </row>
    <row r="883" spans="1:8" x14ac:dyDescent="0.3">
      <c r="A883" t="s">
        <v>1090</v>
      </c>
      <c r="B883" t="s">
        <v>1200</v>
      </c>
      <c r="C883" t="s">
        <v>2327</v>
      </c>
      <c r="D883" t="s">
        <v>1297</v>
      </c>
      <c r="E883" t="s">
        <v>1090</v>
      </c>
      <c r="F883" t="s">
        <v>1257</v>
      </c>
      <c r="H883" t="s">
        <v>1090</v>
      </c>
    </row>
    <row r="884" spans="1:8" x14ac:dyDescent="0.3">
      <c r="A884" t="s">
        <v>1091</v>
      </c>
      <c r="B884" t="s">
        <v>870</v>
      </c>
      <c r="C884" t="s">
        <v>1571</v>
      </c>
      <c r="D884" t="s">
        <v>1777</v>
      </c>
      <c r="E884" t="s">
        <v>1091</v>
      </c>
      <c r="F884" t="s">
        <v>1633</v>
      </c>
      <c r="H884" t="s">
        <v>1091</v>
      </c>
    </row>
    <row r="885" spans="1:8" x14ac:dyDescent="0.3">
      <c r="A885" t="s">
        <v>1092</v>
      </c>
      <c r="B885" t="s">
        <v>1016</v>
      </c>
      <c r="C885" t="s">
        <v>2157</v>
      </c>
      <c r="D885" t="s">
        <v>4197</v>
      </c>
      <c r="E885" t="s">
        <v>1092</v>
      </c>
      <c r="F885" t="s">
        <v>1115</v>
      </c>
      <c r="H885" t="s">
        <v>1092</v>
      </c>
    </row>
    <row r="886" spans="1:8" x14ac:dyDescent="0.3">
      <c r="A886" t="s">
        <v>1093</v>
      </c>
      <c r="B886" t="s">
        <v>1549</v>
      </c>
      <c r="C886" t="s">
        <v>2124</v>
      </c>
      <c r="D886" t="s">
        <v>780</v>
      </c>
      <c r="E886" t="s">
        <v>1093</v>
      </c>
      <c r="F886" t="s">
        <v>1036</v>
      </c>
      <c r="H886" t="s">
        <v>1093</v>
      </c>
    </row>
    <row r="887" spans="1:8" x14ac:dyDescent="0.3">
      <c r="A887" t="s">
        <v>1094</v>
      </c>
      <c r="B887" t="s">
        <v>1155</v>
      </c>
      <c r="C887" t="s">
        <v>2520</v>
      </c>
      <c r="D887" t="s">
        <v>1321</v>
      </c>
      <c r="E887" t="s">
        <v>1094</v>
      </c>
      <c r="F887" t="s">
        <v>580</v>
      </c>
      <c r="H887" t="s">
        <v>1094</v>
      </c>
    </row>
    <row r="888" spans="1:8" x14ac:dyDescent="0.3">
      <c r="A888" t="s">
        <v>1095</v>
      </c>
      <c r="B888" t="s">
        <v>1451</v>
      </c>
      <c r="C888" t="s">
        <v>1404</v>
      </c>
      <c r="D888" t="s">
        <v>1053</v>
      </c>
      <c r="E888" t="s">
        <v>1095</v>
      </c>
      <c r="F888" t="s">
        <v>5395</v>
      </c>
      <c r="H888" t="s">
        <v>1095</v>
      </c>
    </row>
    <row r="889" spans="1:8" x14ac:dyDescent="0.3">
      <c r="A889" t="s">
        <v>1096</v>
      </c>
      <c r="B889" t="s">
        <v>1168</v>
      </c>
      <c r="C889" t="s">
        <v>4179</v>
      </c>
      <c r="D889" t="s">
        <v>919</v>
      </c>
      <c r="E889" t="s">
        <v>1096</v>
      </c>
      <c r="F889" t="s">
        <v>14693</v>
      </c>
      <c r="H889" t="s">
        <v>1096</v>
      </c>
    </row>
    <row r="890" spans="1:8" x14ac:dyDescent="0.3">
      <c r="A890" t="s">
        <v>1097</v>
      </c>
      <c r="B890" t="s">
        <v>1026</v>
      </c>
      <c r="C890" t="s">
        <v>2457</v>
      </c>
      <c r="D890" t="s">
        <v>11619</v>
      </c>
      <c r="E890" t="s">
        <v>1097</v>
      </c>
      <c r="F890" t="s">
        <v>5808</v>
      </c>
      <c r="H890" t="s">
        <v>1097</v>
      </c>
    </row>
    <row r="891" spans="1:8" x14ac:dyDescent="0.3">
      <c r="A891" t="s">
        <v>1098</v>
      </c>
      <c r="B891" t="s">
        <v>894</v>
      </c>
      <c r="C891" t="s">
        <v>2310</v>
      </c>
      <c r="D891" t="s">
        <v>1502</v>
      </c>
      <c r="E891" t="s">
        <v>1098</v>
      </c>
      <c r="F891" t="s">
        <v>2325</v>
      </c>
      <c r="H891" t="s">
        <v>1098</v>
      </c>
    </row>
    <row r="892" spans="1:8" x14ac:dyDescent="0.3">
      <c r="A892" t="s">
        <v>1099</v>
      </c>
      <c r="B892" t="s">
        <v>1176</v>
      </c>
      <c r="C892" t="s">
        <v>1344</v>
      </c>
      <c r="D892" t="s">
        <v>2304</v>
      </c>
      <c r="E892" t="s">
        <v>1099</v>
      </c>
      <c r="F892" t="s">
        <v>506</v>
      </c>
      <c r="H892" t="s">
        <v>1099</v>
      </c>
    </row>
    <row r="893" spans="1:8" x14ac:dyDescent="0.3">
      <c r="A893" t="s">
        <v>1100</v>
      </c>
      <c r="B893" t="s">
        <v>1230</v>
      </c>
      <c r="C893" t="s">
        <v>11634</v>
      </c>
      <c r="D893" t="s">
        <v>1455</v>
      </c>
      <c r="E893" t="s">
        <v>1100</v>
      </c>
      <c r="F893" t="s">
        <v>2279</v>
      </c>
      <c r="H893" t="s">
        <v>1100</v>
      </c>
    </row>
    <row r="894" spans="1:8" x14ac:dyDescent="0.3">
      <c r="A894" t="s">
        <v>1101</v>
      </c>
      <c r="B894" t="s">
        <v>1151</v>
      </c>
      <c r="C894" t="s">
        <v>1779</v>
      </c>
      <c r="D894" t="s">
        <v>1078</v>
      </c>
      <c r="E894" t="s">
        <v>1101</v>
      </c>
      <c r="F894" t="s">
        <v>4672</v>
      </c>
      <c r="H894" t="s">
        <v>1101</v>
      </c>
    </row>
    <row r="895" spans="1:8" x14ac:dyDescent="0.3">
      <c r="A895" t="s">
        <v>1102</v>
      </c>
      <c r="B895" t="s">
        <v>1293</v>
      </c>
      <c r="C895" t="s">
        <v>5293</v>
      </c>
      <c r="D895" t="s">
        <v>1564</v>
      </c>
      <c r="E895" t="s">
        <v>1102</v>
      </c>
      <c r="F895" t="s">
        <v>14694</v>
      </c>
      <c r="H895" t="s">
        <v>1102</v>
      </c>
    </row>
    <row r="896" spans="1:8" x14ac:dyDescent="0.3">
      <c r="A896" t="s">
        <v>1103</v>
      </c>
      <c r="B896" t="s">
        <v>1333</v>
      </c>
      <c r="C896" t="s">
        <v>1604</v>
      </c>
      <c r="D896" t="s">
        <v>2774</v>
      </c>
      <c r="E896" t="s">
        <v>1103</v>
      </c>
      <c r="F896" t="s">
        <v>7115</v>
      </c>
      <c r="H896" t="s">
        <v>1103</v>
      </c>
    </row>
    <row r="897" spans="1:8" x14ac:dyDescent="0.3">
      <c r="A897" t="s">
        <v>1104</v>
      </c>
      <c r="B897" t="s">
        <v>1088</v>
      </c>
      <c r="C897" t="s">
        <v>3135</v>
      </c>
      <c r="D897" t="s">
        <v>1058</v>
      </c>
      <c r="E897" t="s">
        <v>1104</v>
      </c>
      <c r="F897" t="s">
        <v>1808</v>
      </c>
      <c r="H897" t="s">
        <v>1104</v>
      </c>
    </row>
    <row r="898" spans="1:8" x14ac:dyDescent="0.3">
      <c r="A898" t="s">
        <v>1105</v>
      </c>
      <c r="B898" t="s">
        <v>760</v>
      </c>
      <c r="C898" t="s">
        <v>2644</v>
      </c>
      <c r="D898" t="s">
        <v>2856</v>
      </c>
      <c r="E898" t="s">
        <v>1105</v>
      </c>
      <c r="F898" t="s">
        <v>2093</v>
      </c>
      <c r="H898" t="s">
        <v>1105</v>
      </c>
    </row>
    <row r="899" spans="1:8" x14ac:dyDescent="0.3">
      <c r="A899" t="s">
        <v>1106</v>
      </c>
      <c r="B899" t="s">
        <v>1247</v>
      </c>
      <c r="C899" t="s">
        <v>786</v>
      </c>
      <c r="D899" t="s">
        <v>1650</v>
      </c>
      <c r="E899" t="s">
        <v>1106</v>
      </c>
      <c r="F899" t="s">
        <v>1190</v>
      </c>
      <c r="H899" t="s">
        <v>1106</v>
      </c>
    </row>
    <row r="900" spans="1:8" x14ac:dyDescent="0.3">
      <c r="A900" t="s">
        <v>1107</v>
      </c>
      <c r="B900" t="s">
        <v>1010</v>
      </c>
      <c r="C900" t="s">
        <v>13876</v>
      </c>
      <c r="D900" t="s">
        <v>1223</v>
      </c>
      <c r="E900" t="s">
        <v>1107</v>
      </c>
      <c r="F900" t="s">
        <v>355</v>
      </c>
      <c r="H900" t="s">
        <v>1107</v>
      </c>
    </row>
    <row r="901" spans="1:8" x14ac:dyDescent="0.3">
      <c r="A901" t="s">
        <v>1108</v>
      </c>
      <c r="B901" t="s">
        <v>1207</v>
      </c>
      <c r="C901" t="s">
        <v>1961</v>
      </c>
      <c r="D901" t="s">
        <v>1449</v>
      </c>
      <c r="E901" t="s">
        <v>1108</v>
      </c>
      <c r="F901" t="s">
        <v>3358</v>
      </c>
      <c r="H901" t="s">
        <v>1108</v>
      </c>
    </row>
    <row r="902" spans="1:8" x14ac:dyDescent="0.3">
      <c r="A902" t="s">
        <v>1109</v>
      </c>
      <c r="B902" t="s">
        <v>1191</v>
      </c>
      <c r="C902" t="s">
        <v>1453</v>
      </c>
      <c r="D902" t="s">
        <v>1700</v>
      </c>
      <c r="E902" t="s">
        <v>1109</v>
      </c>
      <c r="F902" t="s">
        <v>6802</v>
      </c>
      <c r="H902" t="s">
        <v>1109</v>
      </c>
    </row>
    <row r="903" spans="1:8" x14ac:dyDescent="0.3">
      <c r="A903" t="s">
        <v>1110</v>
      </c>
      <c r="B903" t="s">
        <v>925</v>
      </c>
      <c r="C903" t="s">
        <v>35</v>
      </c>
      <c r="D903" t="s">
        <v>2272</v>
      </c>
      <c r="E903" t="s">
        <v>1110</v>
      </c>
      <c r="F903" t="s">
        <v>2310</v>
      </c>
      <c r="H903" t="s">
        <v>1110</v>
      </c>
    </row>
    <row r="904" spans="1:8" x14ac:dyDescent="0.3">
      <c r="A904" t="s">
        <v>1111</v>
      </c>
      <c r="B904" t="s">
        <v>900</v>
      </c>
      <c r="C904" t="s">
        <v>1588</v>
      </c>
      <c r="D904" t="s">
        <v>1224</v>
      </c>
      <c r="E904" t="s">
        <v>1111</v>
      </c>
      <c r="F904" t="s">
        <v>1503</v>
      </c>
      <c r="H904" t="s">
        <v>1111</v>
      </c>
    </row>
    <row r="905" spans="1:8" x14ac:dyDescent="0.3">
      <c r="A905" t="s">
        <v>1112</v>
      </c>
      <c r="B905" t="s">
        <v>1246</v>
      </c>
      <c r="C905" t="s">
        <v>1332</v>
      </c>
      <c r="D905" t="s">
        <v>1130</v>
      </c>
      <c r="E905" t="s">
        <v>1112</v>
      </c>
      <c r="F905" t="s">
        <v>108</v>
      </c>
      <c r="H905" t="s">
        <v>1112</v>
      </c>
    </row>
    <row r="906" spans="1:8" x14ac:dyDescent="0.3">
      <c r="A906" t="s">
        <v>1113</v>
      </c>
      <c r="B906" t="s">
        <v>1125</v>
      </c>
      <c r="C906" t="s">
        <v>11654</v>
      </c>
      <c r="D906" t="s">
        <v>1077</v>
      </c>
      <c r="E906" t="s">
        <v>1113</v>
      </c>
      <c r="F906" t="s">
        <v>1396</v>
      </c>
      <c r="H906" t="s">
        <v>1113</v>
      </c>
    </row>
    <row r="907" spans="1:8" x14ac:dyDescent="0.3">
      <c r="A907" t="s">
        <v>1114</v>
      </c>
      <c r="B907" t="s">
        <v>1009</v>
      </c>
      <c r="C907" t="s">
        <v>1700</v>
      </c>
      <c r="D907" t="s">
        <v>1741</v>
      </c>
      <c r="E907" t="s">
        <v>1114</v>
      </c>
      <c r="F907" t="s">
        <v>2041</v>
      </c>
      <c r="H907" t="s">
        <v>1114</v>
      </c>
    </row>
    <row r="908" spans="1:8" x14ac:dyDescent="0.3">
      <c r="A908" t="s">
        <v>1115</v>
      </c>
      <c r="B908" t="s">
        <v>1190</v>
      </c>
      <c r="C908" t="s">
        <v>1766</v>
      </c>
      <c r="D908" t="s">
        <v>2075</v>
      </c>
      <c r="E908" t="s">
        <v>1115</v>
      </c>
      <c r="F908" t="s">
        <v>490</v>
      </c>
      <c r="H908" t="s">
        <v>1115</v>
      </c>
    </row>
    <row r="909" spans="1:8" x14ac:dyDescent="0.3">
      <c r="A909" t="s">
        <v>1116</v>
      </c>
      <c r="B909" t="s">
        <v>893</v>
      </c>
      <c r="C909" t="s">
        <v>2058</v>
      </c>
      <c r="D909" t="s">
        <v>2028</v>
      </c>
      <c r="E909" t="s">
        <v>1116</v>
      </c>
      <c r="F909" t="s">
        <v>1706</v>
      </c>
      <c r="H909" t="s">
        <v>1116</v>
      </c>
    </row>
    <row r="910" spans="1:8" x14ac:dyDescent="0.3">
      <c r="A910" t="s">
        <v>1117</v>
      </c>
      <c r="B910" t="s">
        <v>1092</v>
      </c>
      <c r="C910" t="s">
        <v>1286</v>
      </c>
      <c r="D910" t="s">
        <v>773</v>
      </c>
      <c r="E910" t="s">
        <v>1117</v>
      </c>
      <c r="F910" t="s">
        <v>341</v>
      </c>
      <c r="H910" t="s">
        <v>1117</v>
      </c>
    </row>
    <row r="911" spans="1:8" x14ac:dyDescent="0.3">
      <c r="A911" t="s">
        <v>1118</v>
      </c>
      <c r="B911" t="s">
        <v>1219</v>
      </c>
      <c r="C911" t="s">
        <v>2194</v>
      </c>
      <c r="D911" t="s">
        <v>1750</v>
      </c>
      <c r="E911" t="s">
        <v>1118</v>
      </c>
      <c r="F911" t="s">
        <v>1050</v>
      </c>
      <c r="H911" t="s">
        <v>1118</v>
      </c>
    </row>
    <row r="912" spans="1:8" x14ac:dyDescent="0.3">
      <c r="A912" t="s">
        <v>42</v>
      </c>
      <c r="B912" t="s">
        <v>1127</v>
      </c>
      <c r="C912" t="s">
        <v>2066</v>
      </c>
      <c r="D912" t="s">
        <v>1234</v>
      </c>
      <c r="E912" t="s">
        <v>42</v>
      </c>
      <c r="F912" t="s">
        <v>4358</v>
      </c>
      <c r="H912" t="s">
        <v>42</v>
      </c>
    </row>
    <row r="913" spans="1:8" x14ac:dyDescent="0.3">
      <c r="A913" t="s">
        <v>1119</v>
      </c>
      <c r="B913" t="s">
        <v>1080</v>
      </c>
      <c r="C913" t="s">
        <v>2722</v>
      </c>
      <c r="D913" t="s">
        <v>881</v>
      </c>
      <c r="E913" t="s">
        <v>1119</v>
      </c>
      <c r="F913" t="s">
        <v>1475</v>
      </c>
      <c r="H913" t="s">
        <v>1119</v>
      </c>
    </row>
    <row r="914" spans="1:8" x14ac:dyDescent="0.3">
      <c r="A914" t="s">
        <v>1120</v>
      </c>
      <c r="B914" t="s">
        <v>1045</v>
      </c>
      <c r="C914" t="s">
        <v>1564</v>
      </c>
      <c r="D914" t="s">
        <v>11885</v>
      </c>
      <c r="E914" t="s">
        <v>1120</v>
      </c>
      <c r="F914" t="s">
        <v>851</v>
      </c>
      <c r="H914" t="s">
        <v>1120</v>
      </c>
    </row>
    <row r="915" spans="1:8" x14ac:dyDescent="0.3">
      <c r="A915" t="s">
        <v>1121</v>
      </c>
      <c r="B915" t="s">
        <v>1070</v>
      </c>
      <c r="C915" t="s">
        <v>2709</v>
      </c>
      <c r="D915" t="s">
        <v>2054</v>
      </c>
      <c r="E915" t="s">
        <v>1121</v>
      </c>
      <c r="F915" t="s">
        <v>3843</v>
      </c>
      <c r="H915" t="s">
        <v>1121</v>
      </c>
    </row>
    <row r="916" spans="1:8" x14ac:dyDescent="0.3">
      <c r="A916" t="s">
        <v>1122</v>
      </c>
      <c r="B916" t="s">
        <v>1108</v>
      </c>
      <c r="C916" t="s">
        <v>1191</v>
      </c>
      <c r="D916" t="s">
        <v>14360</v>
      </c>
      <c r="E916" t="s">
        <v>1122</v>
      </c>
      <c r="F916" t="s">
        <v>3288</v>
      </c>
      <c r="H916" t="s">
        <v>1122</v>
      </c>
    </row>
    <row r="917" spans="1:8" x14ac:dyDescent="0.3">
      <c r="A917" t="s">
        <v>1123</v>
      </c>
      <c r="B917" t="s">
        <v>1444</v>
      </c>
      <c r="C917" t="s">
        <v>1434</v>
      </c>
      <c r="D917" t="s">
        <v>848</v>
      </c>
      <c r="E917" t="s">
        <v>1123</v>
      </c>
      <c r="F917" t="s">
        <v>807</v>
      </c>
      <c r="H917" t="s">
        <v>1123</v>
      </c>
    </row>
    <row r="918" spans="1:8" x14ac:dyDescent="0.3">
      <c r="A918" t="s">
        <v>1124</v>
      </c>
      <c r="B918" t="s">
        <v>1000</v>
      </c>
      <c r="C918" t="s">
        <v>1528</v>
      </c>
      <c r="D918" t="s">
        <v>1407</v>
      </c>
      <c r="E918" t="s">
        <v>1124</v>
      </c>
      <c r="F918" t="s">
        <v>524</v>
      </c>
      <c r="H918" t="s">
        <v>1124</v>
      </c>
    </row>
    <row r="919" spans="1:8" x14ac:dyDescent="0.3">
      <c r="A919" t="s">
        <v>1125</v>
      </c>
      <c r="B919" t="s">
        <v>1234</v>
      </c>
      <c r="C919" t="s">
        <v>1094</v>
      </c>
      <c r="D919" t="s">
        <v>1815</v>
      </c>
      <c r="E919" t="s">
        <v>1125</v>
      </c>
      <c r="F919" t="s">
        <v>1327</v>
      </c>
      <c r="H919" t="s">
        <v>1125</v>
      </c>
    </row>
    <row r="920" spans="1:8" x14ac:dyDescent="0.3">
      <c r="A920" t="s">
        <v>1126</v>
      </c>
      <c r="B920" t="s">
        <v>1148</v>
      </c>
      <c r="C920" t="s">
        <v>2705</v>
      </c>
      <c r="D920" t="s">
        <v>1597</v>
      </c>
      <c r="E920" t="s">
        <v>1126</v>
      </c>
      <c r="F920" t="s">
        <v>3532</v>
      </c>
      <c r="H920" t="s">
        <v>1126</v>
      </c>
    </row>
    <row r="921" spans="1:8" x14ac:dyDescent="0.3">
      <c r="A921" t="s">
        <v>1127</v>
      </c>
      <c r="B921" t="s">
        <v>884</v>
      </c>
      <c r="C921" t="s">
        <v>2134</v>
      </c>
      <c r="D921" t="s">
        <v>1786</v>
      </c>
      <c r="E921" t="s">
        <v>1127</v>
      </c>
      <c r="F921" t="s">
        <v>1102</v>
      </c>
      <c r="H921" t="s">
        <v>1127</v>
      </c>
    </row>
    <row r="922" spans="1:8" x14ac:dyDescent="0.3">
      <c r="A922" t="s">
        <v>1128</v>
      </c>
      <c r="B922" t="s">
        <v>1338</v>
      </c>
      <c r="C922" t="s">
        <v>859</v>
      </c>
      <c r="D922" t="s">
        <v>1766</v>
      </c>
      <c r="E922" t="s">
        <v>1128</v>
      </c>
      <c r="F922" t="s">
        <v>1092</v>
      </c>
      <c r="H922" t="s">
        <v>1128</v>
      </c>
    </row>
    <row r="923" spans="1:8" x14ac:dyDescent="0.3">
      <c r="A923" t="s">
        <v>1129</v>
      </c>
      <c r="B923" t="s">
        <v>1039</v>
      </c>
      <c r="C923" t="s">
        <v>1040</v>
      </c>
      <c r="D923" t="s">
        <v>1069</v>
      </c>
      <c r="E923" t="s">
        <v>1129</v>
      </c>
      <c r="F923" t="s">
        <v>6838</v>
      </c>
      <c r="H923" t="s">
        <v>1129</v>
      </c>
    </row>
    <row r="924" spans="1:8" x14ac:dyDescent="0.3">
      <c r="A924" t="s">
        <v>1130</v>
      </c>
      <c r="B924" t="s">
        <v>920</v>
      </c>
      <c r="C924" t="s">
        <v>1750</v>
      </c>
      <c r="D924" t="s">
        <v>3412</v>
      </c>
      <c r="E924" t="s">
        <v>1130</v>
      </c>
      <c r="F924" t="s">
        <v>8612</v>
      </c>
      <c r="H924" t="s">
        <v>1130</v>
      </c>
    </row>
    <row r="925" spans="1:8" x14ac:dyDescent="0.3">
      <c r="A925" t="s">
        <v>1131</v>
      </c>
      <c r="B925" t="s">
        <v>1211</v>
      </c>
      <c r="C925" t="s">
        <v>2761</v>
      </c>
      <c r="D925" t="s">
        <v>1226</v>
      </c>
      <c r="E925" t="s">
        <v>1131</v>
      </c>
      <c r="F925" t="s">
        <v>367</v>
      </c>
      <c r="H925" t="s">
        <v>1131</v>
      </c>
    </row>
    <row r="926" spans="1:8" x14ac:dyDescent="0.3">
      <c r="A926" t="s">
        <v>1132</v>
      </c>
      <c r="B926" t="s">
        <v>1195</v>
      </c>
      <c r="C926" t="s">
        <v>2119</v>
      </c>
      <c r="D926" t="s">
        <v>1118</v>
      </c>
      <c r="E926" t="s">
        <v>1132</v>
      </c>
      <c r="F926" t="s">
        <v>584</v>
      </c>
      <c r="H926" t="s">
        <v>1132</v>
      </c>
    </row>
    <row r="927" spans="1:8" x14ac:dyDescent="0.3">
      <c r="A927" t="s">
        <v>1133</v>
      </c>
      <c r="B927" t="s">
        <v>1356</v>
      </c>
      <c r="C927" t="s">
        <v>1240</v>
      </c>
      <c r="D927" t="s">
        <v>1710</v>
      </c>
      <c r="E927" t="s">
        <v>1133</v>
      </c>
      <c r="F927" t="s">
        <v>1698</v>
      </c>
      <c r="H927" t="s">
        <v>1133</v>
      </c>
    </row>
    <row r="928" spans="1:8" x14ac:dyDescent="0.3">
      <c r="A928" t="s">
        <v>1134</v>
      </c>
      <c r="B928" t="s">
        <v>1265</v>
      </c>
      <c r="C928" t="s">
        <v>3688</v>
      </c>
      <c r="D928" t="s">
        <v>645</v>
      </c>
      <c r="E928" t="s">
        <v>1134</v>
      </c>
      <c r="F928" t="s">
        <v>8144</v>
      </c>
      <c r="H928" t="s">
        <v>1134</v>
      </c>
    </row>
    <row r="929" spans="1:8" x14ac:dyDescent="0.3">
      <c r="A929" t="s">
        <v>1135</v>
      </c>
      <c r="B929" t="s">
        <v>1240</v>
      </c>
      <c r="C929" t="s">
        <v>1251</v>
      </c>
      <c r="D929" t="s">
        <v>2178</v>
      </c>
      <c r="E929" t="s">
        <v>1135</v>
      </c>
      <c r="F929" t="s">
        <v>3542</v>
      </c>
      <c r="H929" t="s">
        <v>1135</v>
      </c>
    </row>
    <row r="930" spans="1:8" x14ac:dyDescent="0.3">
      <c r="A930" t="s">
        <v>1136</v>
      </c>
      <c r="B930" t="s">
        <v>1531</v>
      </c>
      <c r="C930" t="s">
        <v>11614</v>
      </c>
      <c r="D930" t="s">
        <v>1332</v>
      </c>
      <c r="E930" t="s">
        <v>1136</v>
      </c>
      <c r="F930" t="s">
        <v>3491</v>
      </c>
      <c r="H930" t="s">
        <v>1136</v>
      </c>
    </row>
    <row r="931" spans="1:8" x14ac:dyDescent="0.3">
      <c r="A931" t="s">
        <v>1137</v>
      </c>
      <c r="B931" t="s">
        <v>1628</v>
      </c>
      <c r="C931" t="s">
        <v>1815</v>
      </c>
      <c r="D931" t="s">
        <v>2163</v>
      </c>
      <c r="E931" t="s">
        <v>1137</v>
      </c>
      <c r="F931" t="s">
        <v>2286</v>
      </c>
      <c r="H931" t="s">
        <v>1137</v>
      </c>
    </row>
    <row r="932" spans="1:8" x14ac:dyDescent="0.3">
      <c r="A932" t="s">
        <v>1138</v>
      </c>
      <c r="B932" t="s">
        <v>1301</v>
      </c>
      <c r="C932" t="s">
        <v>2272</v>
      </c>
      <c r="D932" t="s">
        <v>3741</v>
      </c>
      <c r="E932" t="s">
        <v>1138</v>
      </c>
      <c r="F932" t="s">
        <v>4261</v>
      </c>
      <c r="H932" t="s">
        <v>1138</v>
      </c>
    </row>
    <row r="933" spans="1:8" x14ac:dyDescent="0.3">
      <c r="A933" t="s">
        <v>1139</v>
      </c>
      <c r="B933" t="s">
        <v>919</v>
      </c>
      <c r="C933" t="s">
        <v>1663</v>
      </c>
      <c r="D933" t="s">
        <v>2134</v>
      </c>
      <c r="E933" t="s">
        <v>1139</v>
      </c>
      <c r="F933" t="s">
        <v>622</v>
      </c>
      <c r="H933" t="s">
        <v>1139</v>
      </c>
    </row>
    <row r="934" spans="1:8" x14ac:dyDescent="0.3">
      <c r="A934" t="s">
        <v>1140</v>
      </c>
      <c r="B934" t="s">
        <v>1033</v>
      </c>
      <c r="C934" t="s">
        <v>773</v>
      </c>
      <c r="D934" t="s">
        <v>2157</v>
      </c>
      <c r="E934" t="s">
        <v>1140</v>
      </c>
      <c r="F934" t="s">
        <v>1246</v>
      </c>
      <c r="H934" t="s">
        <v>1140</v>
      </c>
    </row>
    <row r="935" spans="1:8" x14ac:dyDescent="0.3">
      <c r="A935" t="s">
        <v>1141</v>
      </c>
      <c r="B935" t="s">
        <v>1286</v>
      </c>
      <c r="C935" t="s">
        <v>645</v>
      </c>
      <c r="D935" t="s">
        <v>2081</v>
      </c>
      <c r="E935" t="s">
        <v>1141</v>
      </c>
      <c r="F935" t="s">
        <v>934</v>
      </c>
      <c r="H935" t="s">
        <v>1141</v>
      </c>
    </row>
    <row r="936" spans="1:8" x14ac:dyDescent="0.3">
      <c r="A936" t="s">
        <v>1142</v>
      </c>
      <c r="B936" t="s">
        <v>39</v>
      </c>
      <c r="C936" t="s">
        <v>1239</v>
      </c>
      <c r="D936" t="s">
        <v>686</v>
      </c>
      <c r="E936" t="s">
        <v>1142</v>
      </c>
      <c r="F936" t="s">
        <v>336</v>
      </c>
      <c r="H936" t="s">
        <v>1142</v>
      </c>
    </row>
    <row r="937" spans="1:8" x14ac:dyDescent="0.3">
      <c r="A937" t="s">
        <v>1143</v>
      </c>
      <c r="B937" t="s">
        <v>1242</v>
      </c>
      <c r="C937" t="s">
        <v>1234</v>
      </c>
      <c r="D937" t="s">
        <v>1192</v>
      </c>
      <c r="E937" t="s">
        <v>1143</v>
      </c>
      <c r="F937" t="s">
        <v>427</v>
      </c>
      <c r="H937" t="s">
        <v>1143</v>
      </c>
    </row>
    <row r="938" spans="1:8" x14ac:dyDescent="0.3">
      <c r="A938" t="s">
        <v>1144</v>
      </c>
      <c r="B938" t="s">
        <v>1304</v>
      </c>
      <c r="C938" t="s">
        <v>679</v>
      </c>
      <c r="D938" t="s">
        <v>2872</v>
      </c>
      <c r="E938" t="s">
        <v>1144</v>
      </c>
      <c r="F938" t="s">
        <v>6812</v>
      </c>
      <c r="H938" t="s">
        <v>1144</v>
      </c>
    </row>
    <row r="939" spans="1:8" x14ac:dyDescent="0.3">
      <c r="A939" t="s">
        <v>1145</v>
      </c>
      <c r="B939" t="s">
        <v>918</v>
      </c>
      <c r="C939" t="s">
        <v>1504</v>
      </c>
      <c r="D939" t="s">
        <v>11639</v>
      </c>
      <c r="E939" t="s">
        <v>1145</v>
      </c>
      <c r="F939" t="s">
        <v>1265</v>
      </c>
      <c r="H939" t="s">
        <v>1145</v>
      </c>
    </row>
    <row r="940" spans="1:8" x14ac:dyDescent="0.3">
      <c r="A940" t="s">
        <v>1146</v>
      </c>
      <c r="B940" t="s">
        <v>1252</v>
      </c>
      <c r="C940" t="s">
        <v>3793</v>
      </c>
      <c r="D940" t="s">
        <v>1790</v>
      </c>
      <c r="E940" t="s">
        <v>1146</v>
      </c>
      <c r="F940" t="s">
        <v>1404</v>
      </c>
      <c r="H940" t="s">
        <v>1146</v>
      </c>
    </row>
    <row r="941" spans="1:8" x14ac:dyDescent="0.3">
      <c r="A941" t="s">
        <v>1147</v>
      </c>
      <c r="B941" t="s">
        <v>1134</v>
      </c>
      <c r="C941" t="s">
        <v>1790</v>
      </c>
      <c r="D941" t="s">
        <v>892</v>
      </c>
      <c r="E941" t="s">
        <v>1147</v>
      </c>
      <c r="F941" t="s">
        <v>9677</v>
      </c>
      <c r="H941" t="s">
        <v>1147</v>
      </c>
    </row>
    <row r="942" spans="1:8" x14ac:dyDescent="0.3">
      <c r="A942" t="s">
        <v>1148</v>
      </c>
      <c r="B942" t="s">
        <v>1296</v>
      </c>
      <c r="C942" t="s">
        <v>2161</v>
      </c>
      <c r="D942" t="s">
        <v>4194</v>
      </c>
      <c r="E942" t="s">
        <v>1148</v>
      </c>
      <c r="F942" t="s">
        <v>14695</v>
      </c>
      <c r="H942" t="s">
        <v>1148</v>
      </c>
    </row>
    <row r="943" spans="1:8" x14ac:dyDescent="0.3">
      <c r="A943" t="s">
        <v>1149</v>
      </c>
      <c r="B943" t="s">
        <v>1199</v>
      </c>
      <c r="C943" t="s">
        <v>1933</v>
      </c>
      <c r="D943" t="s">
        <v>1800</v>
      </c>
      <c r="E943" t="s">
        <v>1149</v>
      </c>
      <c r="F943" t="s">
        <v>5251</v>
      </c>
      <c r="H943" t="s">
        <v>1149</v>
      </c>
    </row>
    <row r="944" spans="1:8" x14ac:dyDescent="0.3">
      <c r="A944" t="s">
        <v>1150</v>
      </c>
      <c r="B944" t="s">
        <v>1209</v>
      </c>
      <c r="C944" t="s">
        <v>1540</v>
      </c>
      <c r="D944" t="s">
        <v>849</v>
      </c>
      <c r="E944" t="s">
        <v>1150</v>
      </c>
      <c r="F944" t="s">
        <v>14696</v>
      </c>
      <c r="H944" t="s">
        <v>1150</v>
      </c>
    </row>
    <row r="945" spans="1:8" x14ac:dyDescent="0.3">
      <c r="A945" t="s">
        <v>1151</v>
      </c>
      <c r="B945" t="s">
        <v>1266</v>
      </c>
      <c r="C945" t="s">
        <v>2540</v>
      </c>
      <c r="D945" t="s">
        <v>2118</v>
      </c>
      <c r="E945" t="s">
        <v>1151</v>
      </c>
      <c r="F945" t="s">
        <v>755</v>
      </c>
      <c r="H945" t="s">
        <v>1151</v>
      </c>
    </row>
    <row r="946" spans="1:8" x14ac:dyDescent="0.3">
      <c r="A946" t="s">
        <v>1152</v>
      </c>
      <c r="B946" t="s">
        <v>1042</v>
      </c>
      <c r="C946" t="s">
        <v>4821</v>
      </c>
      <c r="D946" t="s">
        <v>1500</v>
      </c>
      <c r="E946" t="s">
        <v>1152</v>
      </c>
      <c r="F946" t="s">
        <v>1071</v>
      </c>
      <c r="H946" t="s">
        <v>1152</v>
      </c>
    </row>
    <row r="947" spans="1:8" x14ac:dyDescent="0.3">
      <c r="A947" t="s">
        <v>1153</v>
      </c>
      <c r="B947" t="s">
        <v>1094</v>
      </c>
      <c r="C947" t="s">
        <v>1513</v>
      </c>
      <c r="D947" t="s">
        <v>1008</v>
      </c>
      <c r="E947" t="s">
        <v>1153</v>
      </c>
      <c r="F947" t="s">
        <v>2646</v>
      </c>
      <c r="H947" t="s">
        <v>1153</v>
      </c>
    </row>
    <row r="948" spans="1:8" x14ac:dyDescent="0.3">
      <c r="A948" t="s">
        <v>1154</v>
      </c>
      <c r="B948" t="s">
        <v>1144</v>
      </c>
      <c r="C948" t="s">
        <v>3062</v>
      </c>
      <c r="D948" t="s">
        <v>2540</v>
      </c>
      <c r="E948" t="s">
        <v>1154</v>
      </c>
      <c r="F948" t="s">
        <v>3262</v>
      </c>
      <c r="H948" t="s">
        <v>1154</v>
      </c>
    </row>
    <row r="949" spans="1:8" x14ac:dyDescent="0.3">
      <c r="A949" t="s">
        <v>1155</v>
      </c>
      <c r="B949" t="s">
        <v>88</v>
      </c>
      <c r="C949" t="s">
        <v>960</v>
      </c>
      <c r="D949" t="s">
        <v>1292</v>
      </c>
      <c r="E949" t="s">
        <v>1155</v>
      </c>
      <c r="F949" t="s">
        <v>2341</v>
      </c>
      <c r="H949" t="s">
        <v>1155</v>
      </c>
    </row>
    <row r="950" spans="1:8" x14ac:dyDescent="0.3">
      <c r="A950" t="s">
        <v>1156</v>
      </c>
      <c r="B950" t="s">
        <v>1330</v>
      </c>
      <c r="C950" t="s">
        <v>2314</v>
      </c>
      <c r="D950" t="s">
        <v>868</v>
      </c>
      <c r="E950" t="s">
        <v>1156</v>
      </c>
      <c r="F950" t="s">
        <v>364</v>
      </c>
      <c r="H950" t="s">
        <v>1156</v>
      </c>
    </row>
    <row r="951" spans="1:8" x14ac:dyDescent="0.3">
      <c r="A951" t="s">
        <v>90</v>
      </c>
      <c r="B951" t="s">
        <v>1107</v>
      </c>
      <c r="C951" t="s">
        <v>1578</v>
      </c>
      <c r="D951" t="s">
        <v>938</v>
      </c>
      <c r="E951" t="s">
        <v>90</v>
      </c>
      <c r="F951" t="s">
        <v>517</v>
      </c>
      <c r="H951" t="s">
        <v>90</v>
      </c>
    </row>
    <row r="952" spans="1:8" x14ac:dyDescent="0.3">
      <c r="A952" t="s">
        <v>1157</v>
      </c>
      <c r="B952" t="s">
        <v>1137</v>
      </c>
      <c r="C952" t="s">
        <v>2872</v>
      </c>
      <c r="D952" t="s">
        <v>3199</v>
      </c>
      <c r="E952" t="s">
        <v>1157</v>
      </c>
      <c r="F952" t="s">
        <v>1167</v>
      </c>
      <c r="H952" t="s">
        <v>1157</v>
      </c>
    </row>
    <row r="953" spans="1:8" x14ac:dyDescent="0.3">
      <c r="A953" t="s">
        <v>1158</v>
      </c>
      <c r="B953" t="s">
        <v>939</v>
      </c>
      <c r="C953" t="s">
        <v>9021</v>
      </c>
      <c r="D953" t="s">
        <v>1106</v>
      </c>
      <c r="E953" t="s">
        <v>1158</v>
      </c>
      <c r="F953" t="s">
        <v>1172</v>
      </c>
      <c r="H953" t="s">
        <v>1158</v>
      </c>
    </row>
    <row r="954" spans="1:8" x14ac:dyDescent="0.3">
      <c r="A954" t="s">
        <v>1159</v>
      </c>
      <c r="B954" t="s">
        <v>1348</v>
      </c>
      <c r="C954" t="s">
        <v>1369</v>
      </c>
      <c r="D954" t="s">
        <v>2314</v>
      </c>
      <c r="E954" t="s">
        <v>1159</v>
      </c>
      <c r="F954" t="s">
        <v>385</v>
      </c>
      <c r="H954" t="s">
        <v>1159</v>
      </c>
    </row>
    <row r="955" spans="1:8" x14ac:dyDescent="0.3">
      <c r="A955" t="s">
        <v>1160</v>
      </c>
      <c r="B955" t="s">
        <v>1221</v>
      </c>
      <c r="C955" t="s">
        <v>2316</v>
      </c>
      <c r="D955" t="s">
        <v>2183</v>
      </c>
      <c r="E955" t="s">
        <v>1160</v>
      </c>
      <c r="F955" t="s">
        <v>2789</v>
      </c>
      <c r="H955" t="s">
        <v>1160</v>
      </c>
    </row>
    <row r="956" spans="1:8" x14ac:dyDescent="0.3">
      <c r="A956" t="s">
        <v>1161</v>
      </c>
      <c r="B956" t="s">
        <v>1460</v>
      </c>
      <c r="C956" t="s">
        <v>1932</v>
      </c>
      <c r="D956" t="s">
        <v>1042</v>
      </c>
      <c r="E956" t="s">
        <v>1161</v>
      </c>
      <c r="F956" t="s">
        <v>3071</v>
      </c>
      <c r="H956" t="s">
        <v>1161</v>
      </c>
    </row>
    <row r="957" spans="1:8" x14ac:dyDescent="0.3">
      <c r="A957" t="s">
        <v>1162</v>
      </c>
      <c r="B957" t="s">
        <v>1167</v>
      </c>
      <c r="C957" t="s">
        <v>1816</v>
      </c>
      <c r="D957" t="s">
        <v>14361</v>
      </c>
      <c r="E957" t="s">
        <v>1162</v>
      </c>
      <c r="F957" t="s">
        <v>1570</v>
      </c>
      <c r="H957" t="s">
        <v>1162</v>
      </c>
    </row>
    <row r="958" spans="1:8" x14ac:dyDescent="0.3">
      <c r="A958" t="s">
        <v>1163</v>
      </c>
      <c r="B958" t="s">
        <v>1324</v>
      </c>
      <c r="C958" t="s">
        <v>1005</v>
      </c>
      <c r="D958" t="s">
        <v>1395</v>
      </c>
      <c r="E958" t="s">
        <v>1163</v>
      </c>
      <c r="F958" t="s">
        <v>14203</v>
      </c>
      <c r="H958" t="s">
        <v>1163</v>
      </c>
    </row>
    <row r="959" spans="1:8" x14ac:dyDescent="0.3">
      <c r="A959" t="s">
        <v>1164</v>
      </c>
      <c r="B959" t="s">
        <v>1187</v>
      </c>
      <c r="C959" t="s">
        <v>708</v>
      </c>
      <c r="D959" t="s">
        <v>1776</v>
      </c>
      <c r="E959" t="s">
        <v>1164</v>
      </c>
      <c r="F959" t="s">
        <v>14068</v>
      </c>
      <c r="H959" t="s">
        <v>1164</v>
      </c>
    </row>
    <row r="960" spans="1:8" x14ac:dyDescent="0.3">
      <c r="A960" t="s">
        <v>1165</v>
      </c>
      <c r="B960" t="s">
        <v>942</v>
      </c>
      <c r="C960" t="s">
        <v>90</v>
      </c>
      <c r="D960" t="s">
        <v>3793</v>
      </c>
      <c r="E960" t="s">
        <v>1165</v>
      </c>
      <c r="F960" t="s">
        <v>1042</v>
      </c>
      <c r="H960" t="s">
        <v>1165</v>
      </c>
    </row>
    <row r="961" spans="1:8" x14ac:dyDescent="0.3">
      <c r="A961" t="s">
        <v>1166</v>
      </c>
      <c r="B961" t="s">
        <v>1123</v>
      </c>
      <c r="C961" t="s">
        <v>3576</v>
      </c>
      <c r="D961" t="s">
        <v>2223</v>
      </c>
      <c r="E961" t="s">
        <v>1166</v>
      </c>
      <c r="F961" t="s">
        <v>4906</v>
      </c>
      <c r="H961" t="s">
        <v>1166</v>
      </c>
    </row>
    <row r="962" spans="1:8" x14ac:dyDescent="0.3">
      <c r="A962" t="s">
        <v>1167</v>
      </c>
      <c r="B962" t="s">
        <v>1224</v>
      </c>
      <c r="C962" t="s">
        <v>961</v>
      </c>
      <c r="D962" t="s">
        <v>786</v>
      </c>
      <c r="E962" t="s">
        <v>1167</v>
      </c>
      <c r="F962" t="s">
        <v>7137</v>
      </c>
      <c r="H962" t="s">
        <v>1167</v>
      </c>
    </row>
    <row r="963" spans="1:8" x14ac:dyDescent="0.3">
      <c r="A963" t="s">
        <v>1168</v>
      </c>
      <c r="B963" t="s">
        <v>1210</v>
      </c>
      <c r="C963" t="s">
        <v>736</v>
      </c>
      <c r="D963" t="s">
        <v>1736</v>
      </c>
      <c r="E963" t="s">
        <v>1168</v>
      </c>
      <c r="F963" t="s">
        <v>7200</v>
      </c>
      <c r="H963" t="s">
        <v>1168</v>
      </c>
    </row>
    <row r="964" spans="1:8" x14ac:dyDescent="0.3">
      <c r="A964" t="s">
        <v>1169</v>
      </c>
      <c r="B964" t="s">
        <v>935</v>
      </c>
      <c r="C964" t="s">
        <v>1914</v>
      </c>
      <c r="D964" t="s">
        <v>90</v>
      </c>
      <c r="E964" t="s">
        <v>1169</v>
      </c>
      <c r="F964" t="s">
        <v>536</v>
      </c>
      <c r="H964" t="s">
        <v>1169</v>
      </c>
    </row>
    <row r="965" spans="1:8" x14ac:dyDescent="0.3">
      <c r="A965" t="s">
        <v>1170</v>
      </c>
      <c r="B965" t="s">
        <v>1078</v>
      </c>
      <c r="C965" t="s">
        <v>2276</v>
      </c>
      <c r="D965" t="s">
        <v>6737</v>
      </c>
      <c r="E965" t="s">
        <v>1170</v>
      </c>
      <c r="F965" t="s">
        <v>3880</v>
      </c>
      <c r="H965" t="s">
        <v>1170</v>
      </c>
    </row>
    <row r="966" spans="1:8" x14ac:dyDescent="0.3">
      <c r="A966" t="s">
        <v>1171</v>
      </c>
      <c r="B966" t="s">
        <v>1174</v>
      </c>
      <c r="C966" t="s">
        <v>1999</v>
      </c>
      <c r="D966" t="s">
        <v>2616</v>
      </c>
      <c r="E966" t="s">
        <v>1171</v>
      </c>
      <c r="F966" t="s">
        <v>1129</v>
      </c>
      <c r="H966" t="s">
        <v>1171</v>
      </c>
    </row>
    <row r="967" spans="1:8" x14ac:dyDescent="0.3">
      <c r="A967" t="s">
        <v>1172</v>
      </c>
      <c r="B967" t="s">
        <v>1492</v>
      </c>
      <c r="C967" t="s">
        <v>2020</v>
      </c>
      <c r="D967" t="s">
        <v>1247</v>
      </c>
      <c r="E967" t="s">
        <v>1172</v>
      </c>
      <c r="F967" t="s">
        <v>2610</v>
      </c>
      <c r="H967" t="s">
        <v>1172</v>
      </c>
    </row>
    <row r="968" spans="1:8" x14ac:dyDescent="0.3">
      <c r="A968" t="s">
        <v>1173</v>
      </c>
      <c r="B968" t="s">
        <v>1350</v>
      </c>
      <c r="C968" t="s">
        <v>13877</v>
      </c>
      <c r="D968" t="s">
        <v>4708</v>
      </c>
      <c r="E968" t="s">
        <v>1173</v>
      </c>
      <c r="F968" t="s">
        <v>697</v>
      </c>
      <c r="H968" t="s">
        <v>1173</v>
      </c>
    </row>
    <row r="969" spans="1:8" x14ac:dyDescent="0.3">
      <c r="A969" t="s">
        <v>1174</v>
      </c>
      <c r="B969" t="s">
        <v>1244</v>
      </c>
      <c r="C969" t="s">
        <v>2090</v>
      </c>
      <c r="D969" t="s">
        <v>3034</v>
      </c>
      <c r="E969" t="s">
        <v>1174</v>
      </c>
      <c r="F969" t="s">
        <v>271</v>
      </c>
      <c r="H969" t="s">
        <v>1174</v>
      </c>
    </row>
    <row r="970" spans="1:8" x14ac:dyDescent="0.3">
      <c r="A970" t="s">
        <v>1175</v>
      </c>
      <c r="B970" t="s">
        <v>1272</v>
      </c>
      <c r="C970" t="s">
        <v>1535</v>
      </c>
      <c r="D970" t="s">
        <v>3103</v>
      </c>
      <c r="E970" t="s">
        <v>1175</v>
      </c>
      <c r="F970" t="s">
        <v>972</v>
      </c>
      <c r="H970" t="s">
        <v>1175</v>
      </c>
    </row>
    <row r="971" spans="1:8" x14ac:dyDescent="0.3">
      <c r="A971" t="s">
        <v>1176</v>
      </c>
      <c r="B971" t="s">
        <v>1085</v>
      </c>
      <c r="C971" t="s">
        <v>860</v>
      </c>
      <c r="D971" t="s">
        <v>59</v>
      </c>
      <c r="E971" t="s">
        <v>1176</v>
      </c>
      <c r="F971" t="s">
        <v>14123</v>
      </c>
      <c r="H971" t="s">
        <v>1176</v>
      </c>
    </row>
    <row r="972" spans="1:8" x14ac:dyDescent="0.3">
      <c r="A972" t="s">
        <v>1177</v>
      </c>
      <c r="B972" t="s">
        <v>1289</v>
      </c>
      <c r="C972" t="s">
        <v>1387</v>
      </c>
      <c r="D972" t="s">
        <v>1693</v>
      </c>
      <c r="E972" t="s">
        <v>1177</v>
      </c>
      <c r="F972" t="s">
        <v>12200</v>
      </c>
      <c r="H972" t="s">
        <v>1177</v>
      </c>
    </row>
    <row r="973" spans="1:8" x14ac:dyDescent="0.3">
      <c r="A973" t="s">
        <v>1178</v>
      </c>
      <c r="B973" t="s">
        <v>1228</v>
      </c>
      <c r="C973" t="s">
        <v>4263</v>
      </c>
      <c r="D973" t="s">
        <v>1609</v>
      </c>
      <c r="E973" t="s">
        <v>1178</v>
      </c>
      <c r="F973" t="s">
        <v>3383</v>
      </c>
      <c r="H973" t="s">
        <v>1178</v>
      </c>
    </row>
    <row r="974" spans="1:8" x14ac:dyDescent="0.3">
      <c r="A974" t="s">
        <v>1179</v>
      </c>
      <c r="B974" t="s">
        <v>887</v>
      </c>
      <c r="C974" t="s">
        <v>3390</v>
      </c>
      <c r="D974" t="s">
        <v>1620</v>
      </c>
      <c r="E974" t="s">
        <v>1179</v>
      </c>
      <c r="F974" t="s">
        <v>4453</v>
      </c>
      <c r="H974" t="s">
        <v>1179</v>
      </c>
    </row>
    <row r="975" spans="1:8" x14ac:dyDescent="0.3">
      <c r="A975" t="s">
        <v>1180</v>
      </c>
      <c r="B975" t="s">
        <v>1292</v>
      </c>
      <c r="C975" t="s">
        <v>1527</v>
      </c>
      <c r="D975" t="s">
        <v>1105</v>
      </c>
      <c r="E975" t="s">
        <v>1180</v>
      </c>
      <c r="F975" t="s">
        <v>6762</v>
      </c>
      <c r="H975" t="s">
        <v>1180</v>
      </c>
    </row>
    <row r="976" spans="1:8" x14ac:dyDescent="0.3">
      <c r="A976" t="s">
        <v>1181</v>
      </c>
      <c r="B976" t="s">
        <v>1354</v>
      </c>
      <c r="C976" t="s">
        <v>2028</v>
      </c>
      <c r="D976" t="s">
        <v>1040</v>
      </c>
      <c r="E976" t="s">
        <v>1181</v>
      </c>
      <c r="F976" t="s">
        <v>5932</v>
      </c>
      <c r="H976" t="s">
        <v>1181</v>
      </c>
    </row>
    <row r="977" spans="1:8" x14ac:dyDescent="0.3">
      <c r="A977" t="s">
        <v>1182</v>
      </c>
      <c r="B977" t="s">
        <v>1377</v>
      </c>
      <c r="C977" t="s">
        <v>1538</v>
      </c>
      <c r="D977" t="s">
        <v>1267</v>
      </c>
      <c r="E977" t="s">
        <v>1182</v>
      </c>
      <c r="F977" t="s">
        <v>3601</v>
      </c>
      <c r="H977" t="s">
        <v>1182</v>
      </c>
    </row>
    <row r="978" spans="1:8" x14ac:dyDescent="0.3">
      <c r="A978" t="s">
        <v>1183</v>
      </c>
      <c r="B978" t="s">
        <v>1285</v>
      </c>
      <c r="C978" t="s">
        <v>2033</v>
      </c>
      <c r="D978" t="s">
        <v>14362</v>
      </c>
      <c r="E978" t="s">
        <v>1183</v>
      </c>
      <c r="F978" t="s">
        <v>2740</v>
      </c>
      <c r="H978" t="s">
        <v>1183</v>
      </c>
    </row>
    <row r="979" spans="1:8" x14ac:dyDescent="0.3">
      <c r="A979" t="s">
        <v>1184</v>
      </c>
      <c r="B979" t="s">
        <v>848</v>
      </c>
      <c r="C979" t="s">
        <v>1245</v>
      </c>
      <c r="D979" t="s">
        <v>969</v>
      </c>
      <c r="E979" t="s">
        <v>1184</v>
      </c>
      <c r="F979" t="s">
        <v>409</v>
      </c>
      <c r="H979" t="s">
        <v>1184</v>
      </c>
    </row>
    <row r="980" spans="1:8" x14ac:dyDescent="0.3">
      <c r="A980" t="s">
        <v>1185</v>
      </c>
      <c r="B980" t="s">
        <v>11607</v>
      </c>
      <c r="C980" t="s">
        <v>1767</v>
      </c>
      <c r="D980" t="s">
        <v>2695</v>
      </c>
      <c r="E980" t="s">
        <v>1185</v>
      </c>
      <c r="F980" t="s">
        <v>583</v>
      </c>
      <c r="H980" t="s">
        <v>1185</v>
      </c>
    </row>
    <row r="981" spans="1:8" x14ac:dyDescent="0.3">
      <c r="A981" t="s">
        <v>1186</v>
      </c>
      <c r="B981" t="s">
        <v>1401</v>
      </c>
      <c r="C981" t="s">
        <v>1927</v>
      </c>
      <c r="D981" t="s">
        <v>3247</v>
      </c>
      <c r="E981" t="s">
        <v>1186</v>
      </c>
      <c r="F981" t="s">
        <v>1785</v>
      </c>
      <c r="H981" t="s">
        <v>1186</v>
      </c>
    </row>
    <row r="982" spans="1:8" x14ac:dyDescent="0.3">
      <c r="A982" t="s">
        <v>1187</v>
      </c>
      <c r="B982" t="s">
        <v>1616</v>
      </c>
      <c r="C982" t="s">
        <v>951</v>
      </c>
      <c r="D982" t="s">
        <v>2663</v>
      </c>
      <c r="E982" t="s">
        <v>1187</v>
      </c>
      <c r="F982" t="s">
        <v>2161</v>
      </c>
      <c r="H982" t="s">
        <v>1187</v>
      </c>
    </row>
    <row r="983" spans="1:8" x14ac:dyDescent="0.3">
      <c r="A983" t="s">
        <v>1188</v>
      </c>
      <c r="B983" t="s">
        <v>914</v>
      </c>
      <c r="C983" t="s">
        <v>747</v>
      </c>
      <c r="D983" t="s">
        <v>3185</v>
      </c>
      <c r="E983" t="s">
        <v>1188</v>
      </c>
      <c r="F983" t="s">
        <v>1291</v>
      </c>
      <c r="H983" t="s">
        <v>1188</v>
      </c>
    </row>
    <row r="984" spans="1:8" x14ac:dyDescent="0.3">
      <c r="A984" t="s">
        <v>1189</v>
      </c>
      <c r="B984" t="s">
        <v>1457</v>
      </c>
      <c r="C984" t="s">
        <v>4504</v>
      </c>
      <c r="D984" t="s">
        <v>3055</v>
      </c>
      <c r="E984" t="s">
        <v>1189</v>
      </c>
      <c r="F984" t="s">
        <v>3569</v>
      </c>
      <c r="H984" t="s">
        <v>1189</v>
      </c>
    </row>
    <row r="985" spans="1:8" x14ac:dyDescent="0.3">
      <c r="A985" t="s">
        <v>1190</v>
      </c>
      <c r="B985" t="s">
        <v>1005</v>
      </c>
      <c r="C985" t="s">
        <v>1710</v>
      </c>
      <c r="D985" t="s">
        <v>1286</v>
      </c>
      <c r="E985" t="s">
        <v>1190</v>
      </c>
      <c r="F985" t="s">
        <v>8450</v>
      </c>
      <c r="H985" t="s">
        <v>1190</v>
      </c>
    </row>
    <row r="986" spans="1:8" x14ac:dyDescent="0.3">
      <c r="A986" t="s">
        <v>1191</v>
      </c>
      <c r="B986" t="s">
        <v>1707</v>
      </c>
      <c r="C986" t="s">
        <v>2183</v>
      </c>
      <c r="D986" t="s">
        <v>2339</v>
      </c>
      <c r="E986" t="s">
        <v>1191</v>
      </c>
      <c r="F986" t="s">
        <v>8781</v>
      </c>
      <c r="H986" t="s">
        <v>1191</v>
      </c>
    </row>
    <row r="987" spans="1:8" x14ac:dyDescent="0.3">
      <c r="A987" t="s">
        <v>1192</v>
      </c>
      <c r="B987" t="s">
        <v>1263</v>
      </c>
      <c r="C987" t="s">
        <v>1233</v>
      </c>
      <c r="D987" t="s">
        <v>2859</v>
      </c>
      <c r="E987" t="s">
        <v>1192</v>
      </c>
      <c r="F987" t="s">
        <v>5423</v>
      </c>
      <c r="H987" t="s">
        <v>1192</v>
      </c>
    </row>
    <row r="988" spans="1:8" x14ac:dyDescent="0.3">
      <c r="A988" t="s">
        <v>1193</v>
      </c>
      <c r="B988" t="s">
        <v>1373</v>
      </c>
      <c r="C988" t="s">
        <v>1568</v>
      </c>
      <c r="D988" t="s">
        <v>2712</v>
      </c>
      <c r="E988" t="s">
        <v>1193</v>
      </c>
      <c r="F988" t="s">
        <v>7101</v>
      </c>
      <c r="H988" t="s">
        <v>1193</v>
      </c>
    </row>
    <row r="989" spans="1:8" x14ac:dyDescent="0.3">
      <c r="A989" t="s">
        <v>1194</v>
      </c>
      <c r="B989" t="s">
        <v>1171</v>
      </c>
      <c r="C989" t="s">
        <v>3034</v>
      </c>
      <c r="D989" t="s">
        <v>2400</v>
      </c>
      <c r="E989" t="s">
        <v>1194</v>
      </c>
      <c r="F989" t="s">
        <v>7102</v>
      </c>
      <c r="H989" t="s">
        <v>1194</v>
      </c>
    </row>
    <row r="990" spans="1:8" x14ac:dyDescent="0.3">
      <c r="A990" t="s">
        <v>1195</v>
      </c>
      <c r="B990" t="s">
        <v>1291</v>
      </c>
      <c r="C990" t="s">
        <v>1563</v>
      </c>
      <c r="D990" t="s">
        <v>1309</v>
      </c>
      <c r="E990" t="s">
        <v>1195</v>
      </c>
      <c r="F990" t="s">
        <v>4611</v>
      </c>
      <c r="H990" t="s">
        <v>1195</v>
      </c>
    </row>
    <row r="991" spans="1:8" x14ac:dyDescent="0.3">
      <c r="A991" t="s">
        <v>1196</v>
      </c>
      <c r="B991" t="s">
        <v>866</v>
      </c>
      <c r="C991" t="s">
        <v>1806</v>
      </c>
      <c r="D991" t="s">
        <v>2853</v>
      </c>
      <c r="E991" t="s">
        <v>1196</v>
      </c>
      <c r="F991" t="s">
        <v>9920</v>
      </c>
      <c r="H991" t="s">
        <v>1196</v>
      </c>
    </row>
    <row r="992" spans="1:8" x14ac:dyDescent="0.3">
      <c r="A992" t="s">
        <v>1197</v>
      </c>
      <c r="B992" t="s">
        <v>1379</v>
      </c>
      <c r="C992" t="s">
        <v>1655</v>
      </c>
      <c r="D992" t="s">
        <v>2312</v>
      </c>
      <c r="E992" t="s">
        <v>1197</v>
      </c>
      <c r="F992" t="s">
        <v>5106</v>
      </c>
      <c r="H992" t="s">
        <v>1197</v>
      </c>
    </row>
    <row r="993" spans="1:8" x14ac:dyDescent="0.3">
      <c r="A993" t="s">
        <v>1198</v>
      </c>
      <c r="B993" t="s">
        <v>1420</v>
      </c>
      <c r="C993" t="s">
        <v>1982</v>
      </c>
      <c r="D993" t="s">
        <v>4662</v>
      </c>
      <c r="E993" t="s">
        <v>1198</v>
      </c>
      <c r="F993" t="s">
        <v>6419</v>
      </c>
      <c r="H993" t="s">
        <v>1198</v>
      </c>
    </row>
    <row r="994" spans="1:8" x14ac:dyDescent="0.3">
      <c r="A994" t="s">
        <v>1199</v>
      </c>
      <c r="B994" t="s">
        <v>1112</v>
      </c>
      <c r="C994" t="s">
        <v>1372</v>
      </c>
      <c r="D994" t="s">
        <v>2205</v>
      </c>
      <c r="E994" t="s">
        <v>1199</v>
      </c>
      <c r="F994" t="s">
        <v>14352</v>
      </c>
      <c r="H994" t="s">
        <v>1199</v>
      </c>
    </row>
    <row r="995" spans="1:8" x14ac:dyDescent="0.3">
      <c r="A995" t="s">
        <v>1200</v>
      </c>
      <c r="B995" t="s">
        <v>1025</v>
      </c>
      <c r="C995" t="s">
        <v>1275</v>
      </c>
      <c r="D995" t="s">
        <v>3870</v>
      </c>
      <c r="E995" t="s">
        <v>1200</v>
      </c>
      <c r="F995" t="s">
        <v>4198</v>
      </c>
      <c r="H995" t="s">
        <v>1200</v>
      </c>
    </row>
    <row r="996" spans="1:8" x14ac:dyDescent="0.3">
      <c r="A996" t="s">
        <v>1201</v>
      </c>
      <c r="B996" t="s">
        <v>1411</v>
      </c>
      <c r="C996" t="s">
        <v>2175</v>
      </c>
      <c r="D996" t="s">
        <v>2027</v>
      </c>
      <c r="E996" t="s">
        <v>1201</v>
      </c>
      <c r="F996" t="s">
        <v>5361</v>
      </c>
      <c r="H996" t="s">
        <v>1201</v>
      </c>
    </row>
    <row r="997" spans="1:8" x14ac:dyDescent="0.3">
      <c r="A997" t="s">
        <v>1202</v>
      </c>
      <c r="B997" t="s">
        <v>1302</v>
      </c>
      <c r="C997" t="s">
        <v>1192</v>
      </c>
      <c r="D997" t="s">
        <v>5506</v>
      </c>
      <c r="E997" t="s">
        <v>1202</v>
      </c>
      <c r="F997" t="s">
        <v>4562</v>
      </c>
      <c r="H997" t="s">
        <v>1202</v>
      </c>
    </row>
    <row r="998" spans="1:8" x14ac:dyDescent="0.3">
      <c r="A998" t="s">
        <v>1203</v>
      </c>
      <c r="B998" t="s">
        <v>1205</v>
      </c>
      <c r="C998" t="s">
        <v>1297</v>
      </c>
      <c r="D998" t="s">
        <v>1425</v>
      </c>
      <c r="E998" t="s">
        <v>1203</v>
      </c>
      <c r="F998" t="s">
        <v>4889</v>
      </c>
      <c r="H998" t="s">
        <v>1203</v>
      </c>
    </row>
    <row r="999" spans="1:8" x14ac:dyDescent="0.3">
      <c r="A999" t="s">
        <v>1204</v>
      </c>
      <c r="B999" t="s">
        <v>1318</v>
      </c>
      <c r="C999" t="s">
        <v>2725</v>
      </c>
      <c r="D999" t="s">
        <v>2162</v>
      </c>
      <c r="E999" t="s">
        <v>1204</v>
      </c>
      <c r="F999" t="s">
        <v>10639</v>
      </c>
      <c r="H999" t="s">
        <v>1204</v>
      </c>
    </row>
    <row r="1000" spans="1:8" x14ac:dyDescent="0.3">
      <c r="A1000" t="s">
        <v>1205</v>
      </c>
      <c r="B1000" t="s">
        <v>1198</v>
      </c>
      <c r="C1000" t="s">
        <v>1429</v>
      </c>
      <c r="D1000" t="s">
        <v>2894</v>
      </c>
      <c r="E1000" t="s">
        <v>1205</v>
      </c>
      <c r="F1000" t="s">
        <v>9885</v>
      </c>
      <c r="H1000" t="s">
        <v>1205</v>
      </c>
    </row>
    <row r="1001" spans="1:8" x14ac:dyDescent="0.3">
      <c r="A1001" t="s">
        <v>1206</v>
      </c>
      <c r="B1001" t="s">
        <v>911</v>
      </c>
      <c r="C1001" t="s">
        <v>3247</v>
      </c>
      <c r="D1001" t="s">
        <v>2598</v>
      </c>
      <c r="E1001" t="s">
        <v>1206</v>
      </c>
      <c r="F1001" t="s">
        <v>5054</v>
      </c>
      <c r="H1001" t="s">
        <v>1206</v>
      </c>
    </row>
    <row r="1002" spans="1:8" x14ac:dyDescent="0.3">
      <c r="A1002" t="s">
        <v>1207</v>
      </c>
      <c r="B1002" t="s">
        <v>953</v>
      </c>
      <c r="C1002" t="s">
        <v>1042</v>
      </c>
      <c r="D1002" t="s">
        <v>2119</v>
      </c>
      <c r="E1002" t="s">
        <v>1207</v>
      </c>
      <c r="F1002" t="s">
        <v>4371</v>
      </c>
      <c r="H1002" t="s">
        <v>1207</v>
      </c>
    </row>
    <row r="1003" spans="1:8" x14ac:dyDescent="0.3">
      <c r="A1003" t="s">
        <v>1208</v>
      </c>
      <c r="B1003" t="s">
        <v>34</v>
      </c>
      <c r="C1003" t="s">
        <v>2575</v>
      </c>
      <c r="D1003" t="s">
        <v>3376</v>
      </c>
      <c r="E1003" t="s">
        <v>1208</v>
      </c>
      <c r="F1003" t="s">
        <v>6533</v>
      </c>
      <c r="H1003" t="s">
        <v>1208</v>
      </c>
    </row>
    <row r="1004" spans="1:8" x14ac:dyDescent="0.3">
      <c r="A1004" t="s">
        <v>1209</v>
      </c>
      <c r="B1004" t="s">
        <v>916</v>
      </c>
      <c r="C1004" t="s">
        <v>892</v>
      </c>
      <c r="D1004" t="s">
        <v>1578</v>
      </c>
      <c r="E1004" t="s">
        <v>1209</v>
      </c>
      <c r="F1004" t="s">
        <v>9744</v>
      </c>
      <c r="H1004" t="s">
        <v>1209</v>
      </c>
    </row>
    <row r="1005" spans="1:8" x14ac:dyDescent="0.3">
      <c r="A1005" t="s">
        <v>1210</v>
      </c>
      <c r="B1005" t="s">
        <v>1297</v>
      </c>
      <c r="C1005" t="s">
        <v>1866</v>
      </c>
      <c r="D1005" t="s">
        <v>2685</v>
      </c>
      <c r="E1005" t="s">
        <v>1210</v>
      </c>
      <c r="F1005" t="s">
        <v>6714</v>
      </c>
      <c r="H1005" t="s">
        <v>1210</v>
      </c>
    </row>
    <row r="1006" spans="1:8" x14ac:dyDescent="0.3">
      <c r="A1006" t="s">
        <v>1211</v>
      </c>
      <c r="B1006" t="s">
        <v>1260</v>
      </c>
      <c r="C1006" t="s">
        <v>1105</v>
      </c>
      <c r="D1006" t="s">
        <v>2296</v>
      </c>
      <c r="E1006" t="s">
        <v>1211</v>
      </c>
      <c r="F1006" t="s">
        <v>6334</v>
      </c>
      <c r="H1006" t="s">
        <v>1211</v>
      </c>
    </row>
    <row r="1007" spans="1:8" x14ac:dyDescent="0.3">
      <c r="A1007" t="s">
        <v>1212</v>
      </c>
      <c r="B1007" t="s">
        <v>1193</v>
      </c>
      <c r="C1007" t="s">
        <v>2293</v>
      </c>
      <c r="D1007" t="s">
        <v>3260</v>
      </c>
      <c r="E1007" t="s">
        <v>1212</v>
      </c>
      <c r="F1007" t="s">
        <v>6964</v>
      </c>
      <c r="H1007" t="s">
        <v>1212</v>
      </c>
    </row>
    <row r="1008" spans="1:8" x14ac:dyDescent="0.3">
      <c r="A1008" t="s">
        <v>1213</v>
      </c>
      <c r="B1008" t="s">
        <v>1305</v>
      </c>
      <c r="C1008" t="s">
        <v>2065</v>
      </c>
      <c r="D1008" t="s">
        <v>1150</v>
      </c>
      <c r="E1008" t="s">
        <v>1213</v>
      </c>
      <c r="F1008" t="s">
        <v>4742</v>
      </c>
      <c r="H1008" t="s">
        <v>1213</v>
      </c>
    </row>
    <row r="1009" spans="1:8" x14ac:dyDescent="0.3">
      <c r="A1009" t="s">
        <v>1214</v>
      </c>
      <c r="B1009" t="s">
        <v>1389</v>
      </c>
      <c r="C1009" t="s">
        <v>1573</v>
      </c>
      <c r="D1009" t="s">
        <v>4319</v>
      </c>
      <c r="E1009" t="s">
        <v>1214</v>
      </c>
      <c r="F1009" t="s">
        <v>9071</v>
      </c>
      <c r="H1009" t="s">
        <v>1214</v>
      </c>
    </row>
    <row r="1010" spans="1:8" x14ac:dyDescent="0.3">
      <c r="A1010" t="s">
        <v>1215</v>
      </c>
      <c r="B1010" t="s">
        <v>1342</v>
      </c>
      <c r="C1010" t="s">
        <v>1907</v>
      </c>
      <c r="D1010" t="s">
        <v>888</v>
      </c>
      <c r="E1010" t="s">
        <v>1215</v>
      </c>
      <c r="F1010" t="s">
        <v>8885</v>
      </c>
      <c r="H1010" t="s">
        <v>1215</v>
      </c>
    </row>
    <row r="1011" spans="1:8" x14ac:dyDescent="0.3">
      <c r="A1011" t="s">
        <v>1216</v>
      </c>
      <c r="B1011" t="s">
        <v>1459</v>
      </c>
      <c r="C1011" t="s">
        <v>1082</v>
      </c>
      <c r="D1011" t="s">
        <v>2372</v>
      </c>
      <c r="E1011" t="s">
        <v>1216</v>
      </c>
      <c r="F1011" t="s">
        <v>9030</v>
      </c>
      <c r="H1011" t="s">
        <v>1216</v>
      </c>
    </row>
    <row r="1012" spans="1:8" x14ac:dyDescent="0.3">
      <c r="A1012" t="s">
        <v>1217</v>
      </c>
      <c r="B1012" t="s">
        <v>1227</v>
      </c>
      <c r="C1012" t="s">
        <v>4689</v>
      </c>
      <c r="D1012" t="s">
        <v>1586</v>
      </c>
      <c r="E1012" t="s">
        <v>1217</v>
      </c>
      <c r="F1012" t="s">
        <v>6665</v>
      </c>
      <c r="H1012" t="s">
        <v>1217</v>
      </c>
    </row>
    <row r="1013" spans="1:8" x14ac:dyDescent="0.3">
      <c r="A1013" t="s">
        <v>1218</v>
      </c>
      <c r="B1013" t="s">
        <v>1468</v>
      </c>
      <c r="C1013" t="s">
        <v>844</v>
      </c>
      <c r="D1013" t="s">
        <v>1089</v>
      </c>
      <c r="E1013" t="s">
        <v>1218</v>
      </c>
      <c r="F1013" t="s">
        <v>4392</v>
      </c>
      <c r="H1013" t="s">
        <v>1218</v>
      </c>
    </row>
    <row r="1014" spans="1:8" x14ac:dyDescent="0.3">
      <c r="A1014" t="s">
        <v>1219</v>
      </c>
      <c r="B1014" t="s">
        <v>1299</v>
      </c>
      <c r="C1014" t="s">
        <v>1224</v>
      </c>
      <c r="D1014" t="s">
        <v>1180</v>
      </c>
      <c r="E1014" t="s">
        <v>1219</v>
      </c>
      <c r="F1014" t="s">
        <v>6147</v>
      </c>
      <c r="H1014" t="s">
        <v>1219</v>
      </c>
    </row>
    <row r="1015" spans="1:8" x14ac:dyDescent="0.3">
      <c r="A1015" t="s">
        <v>1220</v>
      </c>
      <c r="B1015" t="s">
        <v>954</v>
      </c>
      <c r="C1015" t="s">
        <v>1187</v>
      </c>
      <c r="D1015" t="s">
        <v>14363</v>
      </c>
      <c r="E1015" t="s">
        <v>1220</v>
      </c>
      <c r="F1015" t="s">
        <v>9770</v>
      </c>
      <c r="H1015" t="s">
        <v>1220</v>
      </c>
    </row>
    <row r="1016" spans="1:8" x14ac:dyDescent="0.3">
      <c r="A1016" t="s">
        <v>1221</v>
      </c>
      <c r="B1016" t="s">
        <v>1337</v>
      </c>
      <c r="C1016" t="s">
        <v>1849</v>
      </c>
      <c r="D1016" t="s">
        <v>1149</v>
      </c>
      <c r="E1016" t="s">
        <v>1221</v>
      </c>
      <c r="F1016" t="s">
        <v>4713</v>
      </c>
      <c r="H1016" t="s">
        <v>1221</v>
      </c>
    </row>
    <row r="1017" spans="1:8" x14ac:dyDescent="0.3">
      <c r="A1017" t="s">
        <v>1222</v>
      </c>
      <c r="B1017" t="s">
        <v>1329</v>
      </c>
      <c r="C1017" t="s">
        <v>1684</v>
      </c>
      <c r="D1017" t="s">
        <v>2269</v>
      </c>
      <c r="E1017" t="s">
        <v>1222</v>
      </c>
      <c r="F1017" t="s">
        <v>6000</v>
      </c>
      <c r="H1017" t="s">
        <v>1222</v>
      </c>
    </row>
    <row r="1018" spans="1:8" x14ac:dyDescent="0.3">
      <c r="A1018" t="s">
        <v>1223</v>
      </c>
      <c r="B1018" t="s">
        <v>776</v>
      </c>
      <c r="C1018" t="s">
        <v>996</v>
      </c>
      <c r="D1018" t="s">
        <v>1816</v>
      </c>
      <c r="E1018" t="s">
        <v>1223</v>
      </c>
      <c r="F1018" t="s">
        <v>7253</v>
      </c>
      <c r="H1018" t="s">
        <v>1223</v>
      </c>
    </row>
    <row r="1019" spans="1:8" x14ac:dyDescent="0.3">
      <c r="A1019" t="s">
        <v>1224</v>
      </c>
      <c r="B1019" t="s">
        <v>1075</v>
      </c>
      <c r="C1019" t="s">
        <v>1599</v>
      </c>
      <c r="D1019" t="s">
        <v>1495</v>
      </c>
      <c r="E1019" t="s">
        <v>1224</v>
      </c>
      <c r="F1019" t="s">
        <v>8617</v>
      </c>
      <c r="H1019" t="s">
        <v>1224</v>
      </c>
    </row>
    <row r="1020" spans="1:8" x14ac:dyDescent="0.3">
      <c r="A1020" t="s">
        <v>1225</v>
      </c>
      <c r="B1020" t="s">
        <v>1057</v>
      </c>
      <c r="C1020" t="s">
        <v>3870</v>
      </c>
      <c r="D1020" t="s">
        <v>2669</v>
      </c>
      <c r="E1020" t="s">
        <v>1225</v>
      </c>
      <c r="F1020" t="s">
        <v>7726</v>
      </c>
      <c r="H1020" t="s">
        <v>1225</v>
      </c>
    </row>
    <row r="1021" spans="1:8" x14ac:dyDescent="0.3">
      <c r="A1021" t="s">
        <v>1226</v>
      </c>
      <c r="B1021" t="s">
        <v>1258</v>
      </c>
      <c r="C1021" t="s">
        <v>2803</v>
      </c>
      <c r="D1021" t="s">
        <v>2293</v>
      </c>
      <c r="E1021" t="s">
        <v>1226</v>
      </c>
      <c r="F1021" t="s">
        <v>1588</v>
      </c>
      <c r="H1021" t="s">
        <v>1226</v>
      </c>
    </row>
    <row r="1022" spans="1:8" x14ac:dyDescent="0.3">
      <c r="A1022" t="s">
        <v>1227</v>
      </c>
      <c r="B1022" t="s">
        <v>1269</v>
      </c>
      <c r="C1022" t="s">
        <v>1077</v>
      </c>
      <c r="D1022" t="s">
        <v>2501</v>
      </c>
      <c r="E1022" t="s">
        <v>1227</v>
      </c>
      <c r="F1022" t="s">
        <v>5420</v>
      </c>
      <c r="H1022" t="s">
        <v>1227</v>
      </c>
    </row>
    <row r="1023" spans="1:8" x14ac:dyDescent="0.3">
      <c r="A1023" t="s">
        <v>1228</v>
      </c>
      <c r="B1023" t="s">
        <v>1034</v>
      </c>
      <c r="C1023" t="s">
        <v>1235</v>
      </c>
      <c r="D1023" t="s">
        <v>1245</v>
      </c>
      <c r="E1023" t="s">
        <v>1228</v>
      </c>
      <c r="F1023" t="s">
        <v>2920</v>
      </c>
      <c r="H1023" t="s">
        <v>1228</v>
      </c>
    </row>
    <row r="1024" spans="1:8" x14ac:dyDescent="0.3">
      <c r="A1024" t="s">
        <v>1229</v>
      </c>
      <c r="B1024" t="s">
        <v>1239</v>
      </c>
      <c r="C1024" t="s">
        <v>1138</v>
      </c>
      <c r="D1024" t="s">
        <v>4699</v>
      </c>
      <c r="E1024" t="s">
        <v>1229</v>
      </c>
      <c r="F1024" t="s">
        <v>902</v>
      </c>
      <c r="H1024" t="s">
        <v>1229</v>
      </c>
    </row>
    <row r="1025" spans="1:8" x14ac:dyDescent="0.3">
      <c r="A1025" t="s">
        <v>1230</v>
      </c>
      <c r="B1025" t="s">
        <v>1665</v>
      </c>
      <c r="C1025" t="s">
        <v>1291</v>
      </c>
      <c r="D1025" t="s">
        <v>1814</v>
      </c>
      <c r="E1025" t="s">
        <v>1230</v>
      </c>
      <c r="F1025" t="s">
        <v>2792</v>
      </c>
      <c r="H1025" t="s">
        <v>1230</v>
      </c>
    </row>
    <row r="1026" spans="1:8" x14ac:dyDescent="0.3">
      <c r="A1026" t="s">
        <v>1231</v>
      </c>
      <c r="B1026" t="s">
        <v>1185</v>
      </c>
      <c r="C1026" t="s">
        <v>2269</v>
      </c>
      <c r="D1026" t="s">
        <v>1005</v>
      </c>
      <c r="E1026" t="s">
        <v>1231</v>
      </c>
      <c r="F1026" t="s">
        <v>1832</v>
      </c>
      <c r="H1026" t="s">
        <v>1231</v>
      </c>
    </row>
    <row r="1027" spans="1:8" x14ac:dyDescent="0.3">
      <c r="A1027" t="s">
        <v>1232</v>
      </c>
      <c r="B1027" t="s">
        <v>961</v>
      </c>
      <c r="C1027" t="s">
        <v>1374</v>
      </c>
      <c r="D1027" t="s">
        <v>2327</v>
      </c>
      <c r="E1027" t="s">
        <v>1232</v>
      </c>
      <c r="F1027" t="s">
        <v>1982</v>
      </c>
      <c r="H1027" t="s">
        <v>1232</v>
      </c>
    </row>
    <row r="1028" spans="1:8" x14ac:dyDescent="0.3">
      <c r="A1028" t="s">
        <v>1233</v>
      </c>
      <c r="B1028" t="s">
        <v>1581</v>
      </c>
      <c r="C1028" t="s">
        <v>2784</v>
      </c>
      <c r="D1028" t="s">
        <v>1925</v>
      </c>
      <c r="E1028" t="s">
        <v>1233</v>
      </c>
      <c r="F1028" t="s">
        <v>48</v>
      </c>
      <c r="H1028" t="s">
        <v>1233</v>
      </c>
    </row>
    <row r="1029" spans="1:8" x14ac:dyDescent="0.3">
      <c r="A1029" t="s">
        <v>1234</v>
      </c>
      <c r="B1029" t="s">
        <v>1150</v>
      </c>
      <c r="C1029" t="s">
        <v>1130</v>
      </c>
      <c r="D1029" t="s">
        <v>1986</v>
      </c>
      <c r="E1029" t="s">
        <v>1234</v>
      </c>
      <c r="F1029" t="s">
        <v>3204</v>
      </c>
      <c r="H1029" t="s">
        <v>1234</v>
      </c>
    </row>
    <row r="1030" spans="1:8" x14ac:dyDescent="0.3">
      <c r="A1030" t="s">
        <v>1235</v>
      </c>
      <c r="B1030" t="s">
        <v>938</v>
      </c>
      <c r="C1030" t="s">
        <v>933</v>
      </c>
      <c r="D1030" t="s">
        <v>2777</v>
      </c>
      <c r="E1030" t="s">
        <v>1235</v>
      </c>
      <c r="F1030" t="s">
        <v>14697</v>
      </c>
      <c r="H1030" t="s">
        <v>1235</v>
      </c>
    </row>
    <row r="1031" spans="1:8" x14ac:dyDescent="0.3">
      <c r="A1031" t="s">
        <v>1236</v>
      </c>
      <c r="B1031" t="s">
        <v>1372</v>
      </c>
      <c r="C1031" t="s">
        <v>2220</v>
      </c>
      <c r="D1031" t="s">
        <v>4263</v>
      </c>
      <c r="E1031" t="s">
        <v>1236</v>
      </c>
      <c r="F1031" t="s">
        <v>3707</v>
      </c>
      <c r="H1031" t="s">
        <v>1236</v>
      </c>
    </row>
    <row r="1032" spans="1:8" x14ac:dyDescent="0.3">
      <c r="A1032" t="s">
        <v>1237</v>
      </c>
      <c r="B1032" t="s">
        <v>1340</v>
      </c>
      <c r="C1032" t="s">
        <v>3159</v>
      </c>
      <c r="D1032" t="s">
        <v>2268</v>
      </c>
      <c r="E1032" t="s">
        <v>1237</v>
      </c>
      <c r="F1032" t="s">
        <v>4922</v>
      </c>
      <c r="H1032" t="s">
        <v>1237</v>
      </c>
    </row>
    <row r="1033" spans="1:8" x14ac:dyDescent="0.3">
      <c r="A1033" t="s">
        <v>1238</v>
      </c>
      <c r="B1033" t="s">
        <v>1161</v>
      </c>
      <c r="C1033" t="s">
        <v>1770</v>
      </c>
      <c r="D1033" t="s">
        <v>1518</v>
      </c>
      <c r="E1033" t="s">
        <v>1238</v>
      </c>
      <c r="F1033" t="s">
        <v>2505</v>
      </c>
      <c r="H1033" t="s">
        <v>1238</v>
      </c>
    </row>
    <row r="1034" spans="1:8" x14ac:dyDescent="0.3">
      <c r="A1034" t="s">
        <v>1239</v>
      </c>
      <c r="B1034" t="s">
        <v>1429</v>
      </c>
      <c r="C1034" t="s">
        <v>1537</v>
      </c>
      <c r="D1034" t="s">
        <v>2532</v>
      </c>
      <c r="E1034" t="s">
        <v>1239</v>
      </c>
      <c r="F1034" t="s">
        <v>790</v>
      </c>
      <c r="H1034" t="s">
        <v>1239</v>
      </c>
    </row>
    <row r="1035" spans="1:8" x14ac:dyDescent="0.3">
      <c r="A1035" t="s">
        <v>1240</v>
      </c>
      <c r="B1035" t="s">
        <v>830</v>
      </c>
      <c r="C1035" t="s">
        <v>1170</v>
      </c>
      <c r="D1035" t="s">
        <v>2220</v>
      </c>
      <c r="E1035" t="s">
        <v>1240</v>
      </c>
      <c r="F1035" t="s">
        <v>9336</v>
      </c>
      <c r="H1035" t="s">
        <v>1240</v>
      </c>
    </row>
    <row r="1036" spans="1:8" x14ac:dyDescent="0.3">
      <c r="A1036" t="s">
        <v>1241</v>
      </c>
      <c r="B1036" t="s">
        <v>1222</v>
      </c>
      <c r="C1036" t="s">
        <v>1440</v>
      </c>
      <c r="D1036" t="s">
        <v>1299</v>
      </c>
      <c r="E1036" t="s">
        <v>1241</v>
      </c>
      <c r="F1036" t="s">
        <v>5781</v>
      </c>
      <c r="H1036" t="s">
        <v>1241</v>
      </c>
    </row>
    <row r="1037" spans="1:8" x14ac:dyDescent="0.3">
      <c r="A1037" t="s">
        <v>1242</v>
      </c>
      <c r="B1037" t="s">
        <v>968</v>
      </c>
      <c r="C1037" t="s">
        <v>703</v>
      </c>
      <c r="D1037" t="s">
        <v>3262</v>
      </c>
      <c r="E1037" t="s">
        <v>1242</v>
      </c>
      <c r="F1037" t="s">
        <v>1120</v>
      </c>
      <c r="H1037" t="s">
        <v>1242</v>
      </c>
    </row>
    <row r="1038" spans="1:8" x14ac:dyDescent="0.3">
      <c r="A1038" t="s">
        <v>1243</v>
      </c>
      <c r="B1038" t="s">
        <v>896</v>
      </c>
      <c r="C1038" t="s">
        <v>1053</v>
      </c>
      <c r="D1038" t="s">
        <v>1537</v>
      </c>
      <c r="E1038" t="s">
        <v>1243</v>
      </c>
      <c r="F1038" t="s">
        <v>529</v>
      </c>
      <c r="H1038" t="s">
        <v>1243</v>
      </c>
    </row>
    <row r="1039" spans="1:8" x14ac:dyDescent="0.3">
      <c r="A1039" t="s">
        <v>1244</v>
      </c>
      <c r="B1039" t="s">
        <v>1280</v>
      </c>
      <c r="C1039" t="s">
        <v>3186</v>
      </c>
      <c r="D1039" t="s">
        <v>1380</v>
      </c>
      <c r="E1039" t="s">
        <v>1244</v>
      </c>
      <c r="F1039" t="s">
        <v>3065</v>
      </c>
      <c r="H1039" t="s">
        <v>1244</v>
      </c>
    </row>
    <row r="1040" spans="1:8" x14ac:dyDescent="0.3">
      <c r="A1040" t="s">
        <v>1245</v>
      </c>
      <c r="B1040" t="s">
        <v>1419</v>
      </c>
      <c r="C1040" t="s">
        <v>1380</v>
      </c>
      <c r="D1040" t="s">
        <v>2278</v>
      </c>
      <c r="E1040" t="s">
        <v>1245</v>
      </c>
      <c r="F1040" t="s">
        <v>1298</v>
      </c>
      <c r="H1040" t="s">
        <v>1245</v>
      </c>
    </row>
    <row r="1041" spans="1:8" x14ac:dyDescent="0.3">
      <c r="A1041" t="s">
        <v>1246</v>
      </c>
      <c r="B1041" t="s">
        <v>1170</v>
      </c>
      <c r="C1041" t="s">
        <v>1056</v>
      </c>
      <c r="D1041" t="s">
        <v>1440</v>
      </c>
      <c r="E1041" t="s">
        <v>1246</v>
      </c>
      <c r="F1041" t="s">
        <v>7566</v>
      </c>
      <c r="H1041" t="s">
        <v>1246</v>
      </c>
    </row>
    <row r="1042" spans="1:8" x14ac:dyDescent="0.3">
      <c r="A1042" t="s">
        <v>1247</v>
      </c>
      <c r="B1042" t="s">
        <v>967</v>
      </c>
      <c r="C1042" t="s">
        <v>2674</v>
      </c>
      <c r="D1042" t="s">
        <v>2888</v>
      </c>
      <c r="E1042" t="s">
        <v>1247</v>
      </c>
      <c r="F1042" t="s">
        <v>2138</v>
      </c>
      <c r="H1042" t="s">
        <v>1247</v>
      </c>
    </row>
    <row r="1043" spans="1:8" x14ac:dyDescent="0.3">
      <c r="A1043" t="s">
        <v>1248</v>
      </c>
      <c r="B1043" t="s">
        <v>1344</v>
      </c>
      <c r="C1043" t="s">
        <v>1044</v>
      </c>
      <c r="D1043" t="s">
        <v>1468</v>
      </c>
      <c r="E1043" t="s">
        <v>1248</v>
      </c>
      <c r="F1043" t="s">
        <v>2431</v>
      </c>
      <c r="H1043" t="s">
        <v>1248</v>
      </c>
    </row>
    <row r="1044" spans="1:8" x14ac:dyDescent="0.3">
      <c r="A1044" t="s">
        <v>1249</v>
      </c>
      <c r="B1044" t="s">
        <v>1388</v>
      </c>
      <c r="C1044" t="s">
        <v>2497</v>
      </c>
      <c r="D1044" t="s">
        <v>2451</v>
      </c>
      <c r="E1044" t="s">
        <v>1249</v>
      </c>
      <c r="F1044" t="s">
        <v>661</v>
      </c>
      <c r="H1044" t="s">
        <v>1249</v>
      </c>
    </row>
    <row r="1045" spans="1:8" x14ac:dyDescent="0.3">
      <c r="A1045" t="s">
        <v>1250</v>
      </c>
      <c r="B1045" t="s">
        <v>1309</v>
      </c>
      <c r="C1045" t="s">
        <v>2801</v>
      </c>
      <c r="D1045" t="s">
        <v>1082</v>
      </c>
      <c r="E1045" t="s">
        <v>1250</v>
      </c>
      <c r="F1045" t="s">
        <v>3232</v>
      </c>
      <c r="H1045" t="s">
        <v>1250</v>
      </c>
    </row>
    <row r="1046" spans="1:8" x14ac:dyDescent="0.3">
      <c r="A1046" t="s">
        <v>1251</v>
      </c>
      <c r="B1046" t="s">
        <v>1138</v>
      </c>
      <c r="C1046" t="s">
        <v>2598</v>
      </c>
      <c r="D1046" t="s">
        <v>2039</v>
      </c>
      <c r="E1046" t="s">
        <v>1251</v>
      </c>
      <c r="F1046" t="s">
        <v>1061</v>
      </c>
      <c r="H1046" t="s">
        <v>1251</v>
      </c>
    </row>
    <row r="1047" spans="1:8" x14ac:dyDescent="0.3">
      <c r="A1047" t="s">
        <v>1252</v>
      </c>
      <c r="B1047" t="s">
        <v>1172</v>
      </c>
      <c r="C1047" t="s">
        <v>1244</v>
      </c>
      <c r="D1047" t="s">
        <v>2524</v>
      </c>
      <c r="E1047" t="s">
        <v>1252</v>
      </c>
      <c r="F1047" t="s">
        <v>975</v>
      </c>
      <c r="H1047" t="s">
        <v>1252</v>
      </c>
    </row>
    <row r="1048" spans="1:8" x14ac:dyDescent="0.3">
      <c r="A1048" t="s">
        <v>1253</v>
      </c>
      <c r="B1048" t="s">
        <v>1418</v>
      </c>
      <c r="C1048" t="s">
        <v>1659</v>
      </c>
      <c r="D1048" t="s">
        <v>1806</v>
      </c>
      <c r="E1048" t="s">
        <v>1253</v>
      </c>
      <c r="F1048" t="s">
        <v>3819</v>
      </c>
      <c r="H1048" t="s">
        <v>1253</v>
      </c>
    </row>
    <row r="1049" spans="1:8" x14ac:dyDescent="0.3">
      <c r="A1049" t="s">
        <v>1254</v>
      </c>
      <c r="B1049" t="s">
        <v>1499</v>
      </c>
      <c r="C1049" t="s">
        <v>1216</v>
      </c>
      <c r="D1049" t="s">
        <v>859</v>
      </c>
      <c r="E1049" t="s">
        <v>1254</v>
      </c>
      <c r="F1049" t="s">
        <v>3190</v>
      </c>
      <c r="H1049" t="s">
        <v>1254</v>
      </c>
    </row>
    <row r="1050" spans="1:8" x14ac:dyDescent="0.3">
      <c r="A1050" t="s">
        <v>1255</v>
      </c>
      <c r="B1050" t="s">
        <v>1656</v>
      </c>
      <c r="C1050" t="s">
        <v>1736</v>
      </c>
      <c r="D1050" t="s">
        <v>1659</v>
      </c>
      <c r="E1050" t="s">
        <v>1255</v>
      </c>
      <c r="F1050" t="s">
        <v>2255</v>
      </c>
      <c r="H1050" t="s">
        <v>1255</v>
      </c>
    </row>
    <row r="1051" spans="1:8" x14ac:dyDescent="0.3">
      <c r="A1051" t="s">
        <v>1256</v>
      </c>
      <c r="B1051" t="s">
        <v>1507</v>
      </c>
      <c r="C1051" t="s">
        <v>2532</v>
      </c>
      <c r="D1051" t="s">
        <v>1734</v>
      </c>
      <c r="E1051" t="s">
        <v>1256</v>
      </c>
      <c r="F1051" t="s">
        <v>7203</v>
      </c>
      <c r="H1051" t="s">
        <v>1256</v>
      </c>
    </row>
    <row r="1052" spans="1:8" x14ac:dyDescent="0.3">
      <c r="A1052" t="s">
        <v>1257</v>
      </c>
      <c r="B1052" t="s">
        <v>23</v>
      </c>
      <c r="C1052" t="s">
        <v>3256</v>
      </c>
      <c r="D1052" t="s">
        <v>4689</v>
      </c>
      <c r="E1052" t="s">
        <v>1257</v>
      </c>
      <c r="F1052" t="s">
        <v>3181</v>
      </c>
      <c r="H1052" t="s">
        <v>1257</v>
      </c>
    </row>
    <row r="1053" spans="1:8" x14ac:dyDescent="0.3">
      <c r="A1053" t="s">
        <v>59</v>
      </c>
      <c r="B1053" t="s">
        <v>976</v>
      </c>
      <c r="C1053" t="s">
        <v>1896</v>
      </c>
      <c r="D1053" t="s">
        <v>1837</v>
      </c>
      <c r="E1053" t="s">
        <v>59</v>
      </c>
      <c r="F1053" t="s">
        <v>815</v>
      </c>
      <c r="H1053" t="s">
        <v>59</v>
      </c>
    </row>
    <row r="1054" spans="1:8" x14ac:dyDescent="0.3">
      <c r="A1054" t="s">
        <v>1258</v>
      </c>
      <c r="B1054" t="s">
        <v>1319</v>
      </c>
      <c r="C1054" t="s">
        <v>2400</v>
      </c>
      <c r="D1054" t="s">
        <v>5715</v>
      </c>
      <c r="E1054" t="s">
        <v>1258</v>
      </c>
      <c r="F1054" t="s">
        <v>7394</v>
      </c>
      <c r="H1054" t="s">
        <v>1258</v>
      </c>
    </row>
    <row r="1055" spans="1:8" x14ac:dyDescent="0.3">
      <c r="A1055" t="s">
        <v>1259</v>
      </c>
      <c r="B1055" t="s">
        <v>1349</v>
      </c>
      <c r="C1055" t="s">
        <v>13878</v>
      </c>
      <c r="D1055" t="s">
        <v>1847</v>
      </c>
      <c r="E1055" t="s">
        <v>1259</v>
      </c>
      <c r="F1055" t="s">
        <v>2666</v>
      </c>
      <c r="H1055" t="s">
        <v>1259</v>
      </c>
    </row>
    <row r="1056" spans="1:8" x14ac:dyDescent="0.3">
      <c r="A1056" t="s">
        <v>1260</v>
      </c>
      <c r="B1056" t="s">
        <v>1063</v>
      </c>
      <c r="C1056" t="s">
        <v>2766</v>
      </c>
      <c r="D1056" t="s">
        <v>1624</v>
      </c>
      <c r="E1056" t="s">
        <v>1260</v>
      </c>
      <c r="F1056" t="s">
        <v>1830</v>
      </c>
      <c r="H1056" t="s">
        <v>1260</v>
      </c>
    </row>
    <row r="1057" spans="1:8" x14ac:dyDescent="0.3">
      <c r="A1057" t="s">
        <v>1261</v>
      </c>
      <c r="B1057" t="s">
        <v>903</v>
      </c>
      <c r="C1057" t="s">
        <v>1282</v>
      </c>
      <c r="D1057" t="s">
        <v>2250</v>
      </c>
      <c r="E1057" t="s">
        <v>1261</v>
      </c>
      <c r="F1057" t="s">
        <v>548</v>
      </c>
      <c r="H1057" t="s">
        <v>1261</v>
      </c>
    </row>
    <row r="1058" spans="1:8" x14ac:dyDescent="0.3">
      <c r="A1058" t="s">
        <v>1262</v>
      </c>
      <c r="B1058" t="s">
        <v>1140</v>
      </c>
      <c r="C1058" t="s">
        <v>2458</v>
      </c>
      <c r="D1058" t="s">
        <v>1159</v>
      </c>
      <c r="E1058" t="s">
        <v>1262</v>
      </c>
      <c r="F1058" t="s">
        <v>3537</v>
      </c>
      <c r="H1058" t="s">
        <v>1262</v>
      </c>
    </row>
    <row r="1059" spans="1:8" x14ac:dyDescent="0.3">
      <c r="A1059" t="s">
        <v>1263</v>
      </c>
      <c r="B1059" t="s">
        <v>1568</v>
      </c>
      <c r="C1059" t="s">
        <v>2824</v>
      </c>
      <c r="D1059" t="s">
        <v>1216</v>
      </c>
      <c r="E1059" t="s">
        <v>1263</v>
      </c>
      <c r="F1059" t="s">
        <v>480</v>
      </c>
      <c r="H1059" t="s">
        <v>1263</v>
      </c>
    </row>
    <row r="1060" spans="1:8" x14ac:dyDescent="0.3">
      <c r="A1060" t="s">
        <v>1264</v>
      </c>
      <c r="B1060" t="s">
        <v>1307</v>
      </c>
      <c r="C1060" t="s">
        <v>2333</v>
      </c>
      <c r="D1060" t="s">
        <v>844</v>
      </c>
      <c r="E1060" t="s">
        <v>1264</v>
      </c>
      <c r="F1060" t="s">
        <v>2082</v>
      </c>
      <c r="H1060" t="s">
        <v>1264</v>
      </c>
    </row>
    <row r="1061" spans="1:8" x14ac:dyDescent="0.3">
      <c r="A1061" t="s">
        <v>1265</v>
      </c>
      <c r="B1061" t="s">
        <v>1181</v>
      </c>
      <c r="C1061" t="s">
        <v>2451</v>
      </c>
      <c r="D1061" t="s">
        <v>2781</v>
      </c>
      <c r="E1061" t="s">
        <v>1265</v>
      </c>
      <c r="F1061" t="s">
        <v>1103</v>
      </c>
      <c r="H1061" t="s">
        <v>1265</v>
      </c>
    </row>
    <row r="1062" spans="1:8" x14ac:dyDescent="0.3">
      <c r="A1062" t="s">
        <v>1266</v>
      </c>
      <c r="B1062" t="s">
        <v>1332</v>
      </c>
      <c r="C1062" t="s">
        <v>932</v>
      </c>
      <c r="D1062" t="s">
        <v>1504</v>
      </c>
      <c r="E1062" t="s">
        <v>1266</v>
      </c>
      <c r="F1062" t="s">
        <v>3106</v>
      </c>
      <c r="H1062" t="s">
        <v>1266</v>
      </c>
    </row>
    <row r="1063" spans="1:8" x14ac:dyDescent="0.3">
      <c r="A1063" t="s">
        <v>1267</v>
      </c>
      <c r="B1063" t="s">
        <v>1519</v>
      </c>
      <c r="C1063" t="s">
        <v>1741</v>
      </c>
      <c r="D1063" t="s">
        <v>3186</v>
      </c>
      <c r="E1063" t="s">
        <v>1267</v>
      </c>
      <c r="F1063" t="s">
        <v>1253</v>
      </c>
      <c r="H1063" t="s">
        <v>1267</v>
      </c>
    </row>
    <row r="1064" spans="1:8" x14ac:dyDescent="0.3">
      <c r="A1064" t="s">
        <v>34</v>
      </c>
      <c r="B1064" t="s">
        <v>2000</v>
      </c>
      <c r="C1064" t="s">
        <v>4194</v>
      </c>
      <c r="D1064" t="s">
        <v>3027</v>
      </c>
      <c r="E1064" t="s">
        <v>34</v>
      </c>
      <c r="F1064" t="s">
        <v>303</v>
      </c>
      <c r="H1064" t="s">
        <v>34</v>
      </c>
    </row>
    <row r="1065" spans="1:8" x14ac:dyDescent="0.3">
      <c r="A1065" t="s">
        <v>1268</v>
      </c>
      <c r="B1065" t="s">
        <v>1453</v>
      </c>
      <c r="C1065" t="s">
        <v>2434</v>
      </c>
      <c r="D1065" t="s">
        <v>1544</v>
      </c>
      <c r="E1065" t="s">
        <v>1268</v>
      </c>
      <c r="F1065" t="s">
        <v>929</v>
      </c>
      <c r="H1065" t="s">
        <v>1268</v>
      </c>
    </row>
    <row r="1066" spans="1:8" x14ac:dyDescent="0.3">
      <c r="A1066" t="s">
        <v>1269</v>
      </c>
      <c r="B1066" t="s">
        <v>1268</v>
      </c>
      <c r="C1066" t="s">
        <v>3045</v>
      </c>
      <c r="D1066" t="s">
        <v>1291</v>
      </c>
      <c r="E1066" t="s">
        <v>1269</v>
      </c>
      <c r="F1066" t="s">
        <v>2243</v>
      </c>
      <c r="H1066" t="s">
        <v>1269</v>
      </c>
    </row>
    <row r="1067" spans="1:8" x14ac:dyDescent="0.3">
      <c r="A1067" t="s">
        <v>1270</v>
      </c>
      <c r="B1067" t="s">
        <v>1213</v>
      </c>
      <c r="C1067" t="s">
        <v>1778</v>
      </c>
      <c r="D1067" t="s">
        <v>14364</v>
      </c>
      <c r="E1067" t="s">
        <v>1270</v>
      </c>
      <c r="F1067" t="s">
        <v>1643</v>
      </c>
      <c r="H1067" t="s">
        <v>1270</v>
      </c>
    </row>
    <row r="1068" spans="1:8" x14ac:dyDescent="0.3">
      <c r="A1068" t="s">
        <v>1271</v>
      </c>
      <c r="B1068" t="s">
        <v>1473</v>
      </c>
      <c r="C1068" t="s">
        <v>665</v>
      </c>
      <c r="D1068" t="s">
        <v>1568</v>
      </c>
      <c r="E1068" t="s">
        <v>1271</v>
      </c>
      <c r="F1068" t="s">
        <v>4543</v>
      </c>
      <c r="H1068" t="s">
        <v>1271</v>
      </c>
    </row>
    <row r="1069" spans="1:8" x14ac:dyDescent="0.3">
      <c r="A1069" t="s">
        <v>1272</v>
      </c>
      <c r="B1069" t="s">
        <v>975</v>
      </c>
      <c r="C1069" t="s">
        <v>1759</v>
      </c>
      <c r="D1069" t="s">
        <v>1167</v>
      </c>
      <c r="E1069" t="s">
        <v>1272</v>
      </c>
      <c r="F1069" t="s">
        <v>1599</v>
      </c>
      <c r="H1069" t="s">
        <v>1272</v>
      </c>
    </row>
    <row r="1070" spans="1:8" x14ac:dyDescent="0.3">
      <c r="A1070" t="s">
        <v>1273</v>
      </c>
      <c r="B1070" t="s">
        <v>980</v>
      </c>
      <c r="C1070" t="s">
        <v>1657</v>
      </c>
      <c r="D1070" t="s">
        <v>1951</v>
      </c>
      <c r="E1070" t="s">
        <v>1273</v>
      </c>
      <c r="F1070" t="s">
        <v>2687</v>
      </c>
      <c r="H1070" t="s">
        <v>1273</v>
      </c>
    </row>
    <row r="1071" spans="1:8" x14ac:dyDescent="0.3">
      <c r="A1071" t="s">
        <v>1274</v>
      </c>
      <c r="B1071" t="s">
        <v>1362</v>
      </c>
      <c r="C1071" t="s">
        <v>1832</v>
      </c>
      <c r="D1071" t="s">
        <v>1896</v>
      </c>
      <c r="E1071" t="s">
        <v>1274</v>
      </c>
      <c r="F1071" t="s">
        <v>4339</v>
      </c>
      <c r="H1071" t="s">
        <v>1274</v>
      </c>
    </row>
    <row r="1072" spans="1:8" x14ac:dyDescent="0.3">
      <c r="A1072" t="s">
        <v>1275</v>
      </c>
      <c r="B1072" t="s">
        <v>1430</v>
      </c>
      <c r="C1072" t="s">
        <v>4101</v>
      </c>
      <c r="D1072" t="s">
        <v>1044</v>
      </c>
      <c r="E1072" t="s">
        <v>1275</v>
      </c>
      <c r="F1072" t="s">
        <v>852</v>
      </c>
      <c r="H1072" t="s">
        <v>1275</v>
      </c>
    </row>
    <row r="1073" spans="1:8" x14ac:dyDescent="0.3">
      <c r="A1073" t="s">
        <v>1276</v>
      </c>
      <c r="B1073" t="s">
        <v>1367</v>
      </c>
      <c r="C1073" t="s">
        <v>2642</v>
      </c>
      <c r="D1073" t="s">
        <v>1770</v>
      </c>
      <c r="E1073" t="s">
        <v>1276</v>
      </c>
      <c r="F1073" t="s">
        <v>3834</v>
      </c>
      <c r="H1073" t="s">
        <v>1276</v>
      </c>
    </row>
    <row r="1074" spans="1:8" x14ac:dyDescent="0.3">
      <c r="A1074" t="s">
        <v>1277</v>
      </c>
      <c r="B1074" t="s">
        <v>1163</v>
      </c>
      <c r="C1074" t="s">
        <v>2038</v>
      </c>
      <c r="D1074" t="s">
        <v>3299</v>
      </c>
      <c r="E1074" t="s">
        <v>1277</v>
      </c>
      <c r="F1074" t="s">
        <v>2449</v>
      </c>
      <c r="H1074" t="s">
        <v>1277</v>
      </c>
    </row>
    <row r="1075" spans="1:8" x14ac:dyDescent="0.3">
      <c r="A1075" t="s">
        <v>1278</v>
      </c>
      <c r="B1075" t="s">
        <v>1295</v>
      </c>
      <c r="C1075" t="s">
        <v>1729</v>
      </c>
      <c r="D1075" t="s">
        <v>2175</v>
      </c>
      <c r="E1075" t="s">
        <v>1278</v>
      </c>
      <c r="F1075" t="s">
        <v>113</v>
      </c>
      <c r="H1075" t="s">
        <v>1278</v>
      </c>
    </row>
    <row r="1076" spans="1:8" x14ac:dyDescent="0.3">
      <c r="A1076" t="s">
        <v>1279</v>
      </c>
      <c r="B1076" t="s">
        <v>1276</v>
      </c>
      <c r="C1076" t="s">
        <v>11666</v>
      </c>
      <c r="D1076" t="s">
        <v>3070</v>
      </c>
      <c r="E1076" t="s">
        <v>1279</v>
      </c>
      <c r="F1076" t="s">
        <v>6814</v>
      </c>
      <c r="H1076" t="s">
        <v>1279</v>
      </c>
    </row>
    <row r="1077" spans="1:8" x14ac:dyDescent="0.3">
      <c r="A1077" t="s">
        <v>1280</v>
      </c>
      <c r="B1077" t="s">
        <v>1259</v>
      </c>
      <c r="C1077" t="s">
        <v>1850</v>
      </c>
      <c r="D1077" t="s">
        <v>2065</v>
      </c>
      <c r="E1077" t="s">
        <v>1280</v>
      </c>
      <c r="F1077" t="s">
        <v>369</v>
      </c>
      <c r="H1077" t="s">
        <v>1280</v>
      </c>
    </row>
    <row r="1078" spans="1:8" x14ac:dyDescent="0.3">
      <c r="A1078" t="s">
        <v>1281</v>
      </c>
      <c r="B1078" t="s">
        <v>996</v>
      </c>
      <c r="C1078" t="s">
        <v>1641</v>
      </c>
      <c r="D1078" t="s">
        <v>2173</v>
      </c>
      <c r="E1078" t="s">
        <v>1281</v>
      </c>
      <c r="F1078" t="s">
        <v>796</v>
      </c>
      <c r="H1078" t="s">
        <v>1281</v>
      </c>
    </row>
    <row r="1079" spans="1:8" x14ac:dyDescent="0.3">
      <c r="A1079" t="s">
        <v>1282</v>
      </c>
      <c r="B1079" t="s">
        <v>1445</v>
      </c>
      <c r="C1079" t="s">
        <v>3070</v>
      </c>
      <c r="D1079" t="s">
        <v>1099</v>
      </c>
      <c r="E1079" t="s">
        <v>1282</v>
      </c>
      <c r="F1079" t="s">
        <v>2914</v>
      </c>
      <c r="H1079" t="s">
        <v>1282</v>
      </c>
    </row>
    <row r="1080" spans="1:8" x14ac:dyDescent="0.3">
      <c r="A1080" t="s">
        <v>1283</v>
      </c>
      <c r="B1080" t="s">
        <v>1237</v>
      </c>
      <c r="C1080" t="s">
        <v>843</v>
      </c>
      <c r="D1080" t="s">
        <v>3418</v>
      </c>
      <c r="E1080" t="s">
        <v>1283</v>
      </c>
      <c r="F1080" t="s">
        <v>2404</v>
      </c>
      <c r="H1080" t="s">
        <v>1283</v>
      </c>
    </row>
    <row r="1081" spans="1:8" x14ac:dyDescent="0.3">
      <c r="A1081" t="s">
        <v>1284</v>
      </c>
      <c r="B1081" t="s">
        <v>1539</v>
      </c>
      <c r="C1081" t="s">
        <v>957</v>
      </c>
      <c r="D1081" t="s">
        <v>2668</v>
      </c>
      <c r="E1081" t="s">
        <v>1284</v>
      </c>
      <c r="F1081" t="s">
        <v>1820</v>
      </c>
      <c r="H1081" t="s">
        <v>1284</v>
      </c>
    </row>
    <row r="1082" spans="1:8" x14ac:dyDescent="0.3">
      <c r="A1082" t="s">
        <v>1285</v>
      </c>
      <c r="B1082" t="s">
        <v>1236</v>
      </c>
      <c r="C1082" t="s">
        <v>2304</v>
      </c>
      <c r="D1082" t="s">
        <v>2528</v>
      </c>
      <c r="E1082" t="s">
        <v>1285</v>
      </c>
      <c r="F1082" t="s">
        <v>9130</v>
      </c>
      <c r="H1082" t="s">
        <v>1285</v>
      </c>
    </row>
    <row r="1083" spans="1:8" x14ac:dyDescent="0.3">
      <c r="A1083" t="s">
        <v>1286</v>
      </c>
      <c r="B1083" t="s">
        <v>1672</v>
      </c>
      <c r="C1083" t="s">
        <v>1441</v>
      </c>
      <c r="D1083" t="s">
        <v>1808</v>
      </c>
      <c r="E1083" t="s">
        <v>1286</v>
      </c>
      <c r="F1083" t="s">
        <v>394</v>
      </c>
      <c r="H1083" t="s">
        <v>1286</v>
      </c>
    </row>
    <row r="1084" spans="1:8" x14ac:dyDescent="0.3">
      <c r="A1084" t="s">
        <v>1287</v>
      </c>
      <c r="B1084" t="s">
        <v>1313</v>
      </c>
      <c r="C1084" t="s">
        <v>2653</v>
      </c>
      <c r="D1084" t="s">
        <v>1767</v>
      </c>
      <c r="E1084" t="s">
        <v>1287</v>
      </c>
      <c r="F1084" t="s">
        <v>2397</v>
      </c>
      <c r="H1084" t="s">
        <v>1287</v>
      </c>
    </row>
    <row r="1085" spans="1:8" x14ac:dyDescent="0.3">
      <c r="A1085" t="s">
        <v>1288</v>
      </c>
      <c r="B1085" t="s">
        <v>1498</v>
      </c>
      <c r="C1085" t="s">
        <v>3773</v>
      </c>
      <c r="D1085" t="s">
        <v>2927</v>
      </c>
      <c r="E1085" t="s">
        <v>1288</v>
      </c>
      <c r="F1085" t="s">
        <v>357</v>
      </c>
      <c r="H1085" t="s">
        <v>1288</v>
      </c>
    </row>
    <row r="1086" spans="1:8" x14ac:dyDescent="0.3">
      <c r="A1086" t="s">
        <v>1289</v>
      </c>
      <c r="B1086" t="s">
        <v>1271</v>
      </c>
      <c r="C1086" t="s">
        <v>1121</v>
      </c>
      <c r="D1086" t="s">
        <v>1441</v>
      </c>
      <c r="E1086" t="s">
        <v>1289</v>
      </c>
      <c r="F1086" t="s">
        <v>4586</v>
      </c>
      <c r="H1086" t="s">
        <v>1289</v>
      </c>
    </row>
    <row r="1087" spans="1:8" x14ac:dyDescent="0.3">
      <c r="A1087" t="s">
        <v>1290</v>
      </c>
      <c r="B1087" t="s">
        <v>1434</v>
      </c>
      <c r="C1087" t="s">
        <v>4974</v>
      </c>
      <c r="D1087" t="s">
        <v>843</v>
      </c>
      <c r="E1087" t="s">
        <v>1290</v>
      </c>
      <c r="F1087" t="s">
        <v>2296</v>
      </c>
      <c r="H1087" t="s">
        <v>1290</v>
      </c>
    </row>
    <row r="1088" spans="1:8" x14ac:dyDescent="0.3">
      <c r="A1088" t="s">
        <v>1291</v>
      </c>
      <c r="B1088" t="s">
        <v>1002</v>
      </c>
      <c r="C1088" t="s">
        <v>2468</v>
      </c>
      <c r="D1088" t="s">
        <v>2261</v>
      </c>
      <c r="E1088" t="s">
        <v>1291</v>
      </c>
      <c r="F1088" t="s">
        <v>5073</v>
      </c>
      <c r="H1088" t="s">
        <v>1291</v>
      </c>
    </row>
    <row r="1089" spans="1:8" x14ac:dyDescent="0.3">
      <c r="A1089" t="s">
        <v>1292</v>
      </c>
      <c r="B1089" t="s">
        <v>1422</v>
      </c>
      <c r="C1089" t="s">
        <v>1220</v>
      </c>
      <c r="D1089" t="s">
        <v>2167</v>
      </c>
      <c r="E1089" t="s">
        <v>1292</v>
      </c>
      <c r="F1089" t="s">
        <v>4923</v>
      </c>
      <c r="H1089" t="s">
        <v>1292</v>
      </c>
    </row>
    <row r="1090" spans="1:8" x14ac:dyDescent="0.3">
      <c r="A1090" t="s">
        <v>1293</v>
      </c>
      <c r="B1090" t="s">
        <v>1310</v>
      </c>
      <c r="C1090" t="s">
        <v>2463</v>
      </c>
      <c r="D1090" t="s">
        <v>1157</v>
      </c>
      <c r="E1090" t="s">
        <v>1293</v>
      </c>
      <c r="F1090" t="s">
        <v>4793</v>
      </c>
      <c r="H1090" t="s">
        <v>1293</v>
      </c>
    </row>
    <row r="1091" spans="1:8" x14ac:dyDescent="0.3">
      <c r="A1091" t="s">
        <v>1294</v>
      </c>
      <c r="B1091" t="s">
        <v>1208</v>
      </c>
      <c r="C1091" t="s">
        <v>1539</v>
      </c>
      <c r="D1091" t="s">
        <v>88</v>
      </c>
      <c r="E1091" t="s">
        <v>1294</v>
      </c>
      <c r="F1091" t="s">
        <v>1008</v>
      </c>
      <c r="H1091" t="s">
        <v>1294</v>
      </c>
    </row>
    <row r="1092" spans="1:8" x14ac:dyDescent="0.3">
      <c r="A1092" t="s">
        <v>1295</v>
      </c>
      <c r="B1092" t="s">
        <v>1546</v>
      </c>
      <c r="C1092" t="s">
        <v>1925</v>
      </c>
      <c r="D1092" t="s">
        <v>1181</v>
      </c>
      <c r="E1092" t="s">
        <v>1295</v>
      </c>
      <c r="F1092" t="s">
        <v>7116</v>
      </c>
      <c r="H1092" t="s">
        <v>1295</v>
      </c>
    </row>
    <row r="1093" spans="1:8" x14ac:dyDescent="0.3">
      <c r="A1093" t="s">
        <v>1296</v>
      </c>
      <c r="B1093" t="s">
        <v>1383</v>
      </c>
      <c r="C1093" t="s">
        <v>2510</v>
      </c>
      <c r="D1093" t="s">
        <v>1691</v>
      </c>
      <c r="E1093" t="s">
        <v>1296</v>
      </c>
      <c r="F1093" t="s">
        <v>2349</v>
      </c>
      <c r="H1093" t="s">
        <v>1296</v>
      </c>
    </row>
    <row r="1094" spans="1:8" x14ac:dyDescent="0.3">
      <c r="A1094" t="s">
        <v>1297</v>
      </c>
      <c r="B1094" t="s">
        <v>943</v>
      </c>
      <c r="C1094" t="s">
        <v>13879</v>
      </c>
      <c r="D1094" t="s">
        <v>1343</v>
      </c>
      <c r="E1094" t="s">
        <v>1297</v>
      </c>
      <c r="F1094" t="s">
        <v>10807</v>
      </c>
      <c r="H1094" t="s">
        <v>1297</v>
      </c>
    </row>
    <row r="1095" spans="1:8" x14ac:dyDescent="0.3">
      <c r="A1095" t="s">
        <v>1298</v>
      </c>
      <c r="B1095" t="s">
        <v>1314</v>
      </c>
      <c r="C1095" t="s">
        <v>1544</v>
      </c>
      <c r="D1095" t="s">
        <v>1652</v>
      </c>
      <c r="E1095" t="s">
        <v>1298</v>
      </c>
      <c r="F1095" t="s">
        <v>1566</v>
      </c>
      <c r="H1095" t="s">
        <v>1298</v>
      </c>
    </row>
    <row r="1096" spans="1:8" x14ac:dyDescent="0.3">
      <c r="A1096" t="s">
        <v>1299</v>
      </c>
      <c r="B1096" t="s">
        <v>1275</v>
      </c>
      <c r="C1096" t="s">
        <v>1586</v>
      </c>
      <c r="D1096" t="s">
        <v>1421</v>
      </c>
      <c r="E1096" t="s">
        <v>1299</v>
      </c>
      <c r="F1096" t="s">
        <v>4686</v>
      </c>
      <c r="H1096" t="s">
        <v>1299</v>
      </c>
    </row>
    <row r="1097" spans="1:8" x14ac:dyDescent="0.3">
      <c r="A1097" t="s">
        <v>1300</v>
      </c>
      <c r="B1097" t="s">
        <v>1317</v>
      </c>
      <c r="C1097" t="s">
        <v>2324</v>
      </c>
      <c r="D1097" t="s">
        <v>1982</v>
      </c>
      <c r="E1097" t="s">
        <v>1300</v>
      </c>
      <c r="F1097" t="s">
        <v>1176</v>
      </c>
      <c r="H1097" t="s">
        <v>1300</v>
      </c>
    </row>
    <row r="1098" spans="1:8" x14ac:dyDescent="0.3">
      <c r="A1098" t="s">
        <v>1301</v>
      </c>
      <c r="B1098" t="s">
        <v>1132</v>
      </c>
      <c r="C1098" t="s">
        <v>13880</v>
      </c>
      <c r="D1098" t="s">
        <v>4217</v>
      </c>
      <c r="E1098" t="s">
        <v>1301</v>
      </c>
      <c r="F1098" t="s">
        <v>1340</v>
      </c>
      <c r="H1098" t="s">
        <v>1301</v>
      </c>
    </row>
    <row r="1099" spans="1:8" x14ac:dyDescent="0.3">
      <c r="A1099" t="s">
        <v>1302</v>
      </c>
      <c r="B1099" t="s">
        <v>1428</v>
      </c>
      <c r="C1099" t="s">
        <v>1157</v>
      </c>
      <c r="D1099" t="s">
        <v>1457</v>
      </c>
      <c r="E1099" t="s">
        <v>1302</v>
      </c>
      <c r="F1099" t="s">
        <v>499</v>
      </c>
      <c r="H1099" t="s">
        <v>1302</v>
      </c>
    </row>
    <row r="1100" spans="1:8" x14ac:dyDescent="0.3">
      <c r="A1100" t="s">
        <v>1303</v>
      </c>
      <c r="B1100" t="s">
        <v>1640</v>
      </c>
      <c r="C1100" t="s">
        <v>1012</v>
      </c>
      <c r="D1100" t="s">
        <v>2468</v>
      </c>
      <c r="E1100" t="s">
        <v>1303</v>
      </c>
      <c r="F1100" t="s">
        <v>795</v>
      </c>
      <c r="H1100" t="s">
        <v>1303</v>
      </c>
    </row>
    <row r="1101" spans="1:8" x14ac:dyDescent="0.3">
      <c r="A1101" t="s">
        <v>1304</v>
      </c>
      <c r="B1101" t="s">
        <v>2004</v>
      </c>
      <c r="C1101" t="s">
        <v>1708</v>
      </c>
      <c r="D1101" t="s">
        <v>1170</v>
      </c>
      <c r="E1101" t="s">
        <v>1304</v>
      </c>
      <c r="F1101" t="s">
        <v>1023</v>
      </c>
      <c r="H1101" t="s">
        <v>1304</v>
      </c>
    </row>
    <row r="1102" spans="1:8" x14ac:dyDescent="0.3">
      <c r="A1102" t="s">
        <v>1305</v>
      </c>
      <c r="B1102" t="s">
        <v>1233</v>
      </c>
      <c r="C1102" t="s">
        <v>1249</v>
      </c>
      <c r="D1102" t="s">
        <v>3697</v>
      </c>
      <c r="E1102" t="s">
        <v>1305</v>
      </c>
      <c r="F1102" t="s">
        <v>869</v>
      </c>
      <c r="H1102" t="s">
        <v>1305</v>
      </c>
    </row>
    <row r="1103" spans="1:8" x14ac:dyDescent="0.3">
      <c r="A1103" t="s">
        <v>1306</v>
      </c>
      <c r="B1103" t="s">
        <v>1504</v>
      </c>
      <c r="C1103" t="s">
        <v>5082</v>
      </c>
      <c r="D1103" t="s">
        <v>4715</v>
      </c>
      <c r="E1103" t="s">
        <v>1306</v>
      </c>
      <c r="F1103" t="s">
        <v>7229</v>
      </c>
      <c r="H1103" t="s">
        <v>1306</v>
      </c>
    </row>
    <row r="1104" spans="1:8" x14ac:dyDescent="0.3">
      <c r="A1104" t="s">
        <v>1307</v>
      </c>
      <c r="B1104" t="s">
        <v>1387</v>
      </c>
      <c r="C1104" t="s">
        <v>1619</v>
      </c>
      <c r="D1104" t="s">
        <v>1704</v>
      </c>
      <c r="E1104" t="s">
        <v>1307</v>
      </c>
      <c r="F1104" t="s">
        <v>3793</v>
      </c>
      <c r="H1104" t="s">
        <v>1307</v>
      </c>
    </row>
    <row r="1105" spans="1:8" x14ac:dyDescent="0.3">
      <c r="A1105" t="s">
        <v>1308</v>
      </c>
      <c r="B1105" t="s">
        <v>1288</v>
      </c>
      <c r="C1105" t="s">
        <v>1283</v>
      </c>
      <c r="D1105" t="s">
        <v>2449</v>
      </c>
      <c r="E1105" t="s">
        <v>1308</v>
      </c>
      <c r="F1105" t="s">
        <v>3886</v>
      </c>
      <c r="H1105" t="s">
        <v>1308</v>
      </c>
    </row>
    <row r="1106" spans="1:8" x14ac:dyDescent="0.3">
      <c r="A1106" t="s">
        <v>1309</v>
      </c>
      <c r="B1106" t="s">
        <v>1022</v>
      </c>
      <c r="C1106" t="s">
        <v>2098</v>
      </c>
      <c r="D1106" t="s">
        <v>1657</v>
      </c>
      <c r="E1106" t="s">
        <v>1309</v>
      </c>
      <c r="F1106" t="s">
        <v>5786</v>
      </c>
      <c r="H1106" t="s">
        <v>1309</v>
      </c>
    </row>
    <row r="1107" spans="1:8" x14ac:dyDescent="0.3">
      <c r="A1107" t="s">
        <v>1310</v>
      </c>
      <c r="B1107" t="s">
        <v>1076</v>
      </c>
      <c r="C1107" t="s">
        <v>2505</v>
      </c>
      <c r="D1107" t="s">
        <v>1575</v>
      </c>
      <c r="E1107" t="s">
        <v>1310</v>
      </c>
      <c r="F1107" t="s">
        <v>3762</v>
      </c>
      <c r="H1107" t="s">
        <v>1310</v>
      </c>
    </row>
    <row r="1108" spans="1:8" x14ac:dyDescent="0.3">
      <c r="A1108" t="s">
        <v>1311</v>
      </c>
      <c r="B1108" t="s">
        <v>878</v>
      </c>
      <c r="C1108" t="s">
        <v>1287</v>
      </c>
      <c r="D1108" t="s">
        <v>3433</v>
      </c>
      <c r="E1108" t="s">
        <v>1311</v>
      </c>
      <c r="F1108" t="s">
        <v>2016</v>
      </c>
      <c r="H1108" t="s">
        <v>1311</v>
      </c>
    </row>
    <row r="1109" spans="1:8" x14ac:dyDescent="0.3">
      <c r="A1109" t="s">
        <v>1312</v>
      </c>
      <c r="B1109" t="s">
        <v>956</v>
      </c>
      <c r="C1109" t="s">
        <v>2122</v>
      </c>
      <c r="D1109" t="s">
        <v>1634</v>
      </c>
      <c r="E1109" t="s">
        <v>1312</v>
      </c>
      <c r="F1109" t="s">
        <v>3605</v>
      </c>
      <c r="H1109" t="s">
        <v>1312</v>
      </c>
    </row>
    <row r="1110" spans="1:8" x14ac:dyDescent="0.3">
      <c r="A1110" t="s">
        <v>1313</v>
      </c>
      <c r="B1110" t="s">
        <v>1037</v>
      </c>
      <c r="C1110" t="s">
        <v>1721</v>
      </c>
      <c r="D1110" t="s">
        <v>1413</v>
      </c>
      <c r="E1110" t="s">
        <v>1313</v>
      </c>
      <c r="F1110" t="s">
        <v>349</v>
      </c>
      <c r="H1110" t="s">
        <v>1313</v>
      </c>
    </row>
    <row r="1111" spans="1:8" x14ac:dyDescent="0.3">
      <c r="A1111" t="s">
        <v>1314</v>
      </c>
      <c r="B1111" t="s">
        <v>1229</v>
      </c>
      <c r="C1111" t="s">
        <v>1167</v>
      </c>
      <c r="D1111" t="s">
        <v>1588</v>
      </c>
      <c r="E1111" t="s">
        <v>1314</v>
      </c>
      <c r="F1111" t="s">
        <v>4244</v>
      </c>
      <c r="H1111" t="s">
        <v>1314</v>
      </c>
    </row>
    <row r="1112" spans="1:8" x14ac:dyDescent="0.3">
      <c r="A1112" t="s">
        <v>1315</v>
      </c>
      <c r="B1112" t="s">
        <v>1455</v>
      </c>
      <c r="C1112" t="s">
        <v>2312</v>
      </c>
      <c r="D1112" t="s">
        <v>1759</v>
      </c>
      <c r="E1112" t="s">
        <v>1315</v>
      </c>
      <c r="F1112" t="s">
        <v>1637</v>
      </c>
      <c r="H1112" t="s">
        <v>1315</v>
      </c>
    </row>
    <row r="1113" spans="1:8" x14ac:dyDescent="0.3">
      <c r="A1113" t="s">
        <v>1316</v>
      </c>
      <c r="B1113" t="s">
        <v>1141</v>
      </c>
      <c r="C1113" t="s">
        <v>2913</v>
      </c>
      <c r="D1113" t="s">
        <v>2093</v>
      </c>
      <c r="E1113" t="s">
        <v>1316</v>
      </c>
      <c r="F1113" t="s">
        <v>2658</v>
      </c>
      <c r="H1113" t="s">
        <v>1316</v>
      </c>
    </row>
    <row r="1114" spans="1:8" x14ac:dyDescent="0.3">
      <c r="A1114" t="s">
        <v>1317</v>
      </c>
      <c r="B1114" t="s">
        <v>1183</v>
      </c>
      <c r="C1114" t="s">
        <v>2900</v>
      </c>
      <c r="D1114" t="s">
        <v>1264</v>
      </c>
      <c r="E1114" t="s">
        <v>1317</v>
      </c>
      <c r="F1114" t="s">
        <v>2788</v>
      </c>
      <c r="H1114" t="s">
        <v>1317</v>
      </c>
    </row>
    <row r="1115" spans="1:8" x14ac:dyDescent="0.3">
      <c r="A1115" t="s">
        <v>1318</v>
      </c>
      <c r="B1115" t="s">
        <v>1517</v>
      </c>
      <c r="C1115" t="s">
        <v>1135</v>
      </c>
      <c r="D1115" t="s">
        <v>2373</v>
      </c>
      <c r="E1115" t="s">
        <v>1318</v>
      </c>
      <c r="F1115" t="s">
        <v>1182</v>
      </c>
      <c r="H1115" t="s">
        <v>1318</v>
      </c>
    </row>
    <row r="1116" spans="1:8" x14ac:dyDescent="0.3">
      <c r="A1116" t="s">
        <v>1319</v>
      </c>
      <c r="B1116" t="s">
        <v>1345</v>
      </c>
      <c r="C1116" t="s">
        <v>870</v>
      </c>
      <c r="D1116" t="s">
        <v>2082</v>
      </c>
      <c r="E1116" t="s">
        <v>1319</v>
      </c>
      <c r="F1116" t="s">
        <v>494</v>
      </c>
      <c r="H1116" t="s">
        <v>1319</v>
      </c>
    </row>
    <row r="1117" spans="1:8" x14ac:dyDescent="0.3">
      <c r="A1117" t="s">
        <v>1320</v>
      </c>
      <c r="B1117" t="s">
        <v>963</v>
      </c>
      <c r="C1117" t="s">
        <v>1106</v>
      </c>
      <c r="D1117" t="s">
        <v>958</v>
      </c>
      <c r="E1117" t="s">
        <v>1320</v>
      </c>
      <c r="F1117" t="s">
        <v>1802</v>
      </c>
      <c r="H1117" t="s">
        <v>1320</v>
      </c>
    </row>
    <row r="1118" spans="1:8" x14ac:dyDescent="0.3">
      <c r="A1118" t="s">
        <v>1321</v>
      </c>
      <c r="B1118" t="s">
        <v>1484</v>
      </c>
      <c r="C1118" t="s">
        <v>2362</v>
      </c>
      <c r="D1118" t="s">
        <v>2207</v>
      </c>
      <c r="E1118" t="s">
        <v>1321</v>
      </c>
      <c r="F1118" t="s">
        <v>6870</v>
      </c>
      <c r="H1118" t="s">
        <v>1321</v>
      </c>
    </row>
    <row r="1119" spans="1:8" x14ac:dyDescent="0.3">
      <c r="A1119" t="s">
        <v>1322</v>
      </c>
      <c r="B1119" t="s">
        <v>969</v>
      </c>
      <c r="C1119" t="s">
        <v>753</v>
      </c>
      <c r="D1119" t="s">
        <v>957</v>
      </c>
      <c r="E1119" t="s">
        <v>1322</v>
      </c>
      <c r="F1119" t="s">
        <v>672</v>
      </c>
      <c r="H1119" t="s">
        <v>1322</v>
      </c>
    </row>
    <row r="1120" spans="1:8" x14ac:dyDescent="0.3">
      <c r="A1120" t="s">
        <v>1323</v>
      </c>
      <c r="B1120" t="s">
        <v>1267</v>
      </c>
      <c r="C1120" t="s">
        <v>1181</v>
      </c>
      <c r="D1120" t="s">
        <v>3097</v>
      </c>
      <c r="E1120" t="s">
        <v>1323</v>
      </c>
      <c r="F1120" t="s">
        <v>1614</v>
      </c>
      <c r="H1120" t="s">
        <v>1323</v>
      </c>
    </row>
    <row r="1121" spans="1:8" x14ac:dyDescent="0.3">
      <c r="A1121" t="s">
        <v>1324</v>
      </c>
      <c r="B1121" t="s">
        <v>1440</v>
      </c>
      <c r="C1121" t="s">
        <v>1905</v>
      </c>
      <c r="D1121" t="s">
        <v>2170</v>
      </c>
      <c r="E1121" t="s">
        <v>1324</v>
      </c>
      <c r="F1121" t="s">
        <v>1710</v>
      </c>
      <c r="H1121" t="s">
        <v>1324</v>
      </c>
    </row>
    <row r="1122" spans="1:8" x14ac:dyDescent="0.3">
      <c r="A1122" t="s">
        <v>1325</v>
      </c>
      <c r="B1122" t="s">
        <v>1184</v>
      </c>
      <c r="C1122" t="s">
        <v>2002</v>
      </c>
      <c r="D1122" t="s">
        <v>2559</v>
      </c>
      <c r="E1122" t="s">
        <v>1325</v>
      </c>
      <c r="F1122" t="s">
        <v>3281</v>
      </c>
      <c r="H1122" t="s">
        <v>1325</v>
      </c>
    </row>
    <row r="1123" spans="1:8" x14ac:dyDescent="0.3">
      <c r="A1123" t="s">
        <v>1326</v>
      </c>
      <c r="B1123" t="s">
        <v>1398</v>
      </c>
      <c r="C1123" t="s">
        <v>2329</v>
      </c>
      <c r="D1123" t="s">
        <v>1417</v>
      </c>
      <c r="E1123" t="s">
        <v>1326</v>
      </c>
      <c r="F1123" t="s">
        <v>4342</v>
      </c>
      <c r="H1123" t="s">
        <v>1326</v>
      </c>
    </row>
    <row r="1124" spans="1:8" x14ac:dyDescent="0.3">
      <c r="A1124" t="s">
        <v>1327</v>
      </c>
      <c r="B1124" t="s">
        <v>1674</v>
      </c>
      <c r="C1124" t="s">
        <v>174</v>
      </c>
      <c r="D1124" t="s">
        <v>4398</v>
      </c>
      <c r="E1124" t="s">
        <v>1327</v>
      </c>
      <c r="F1124" t="s">
        <v>7540</v>
      </c>
      <c r="H1124" t="s">
        <v>1327</v>
      </c>
    </row>
    <row r="1125" spans="1:8" x14ac:dyDescent="0.3">
      <c r="A1125" t="s">
        <v>1328</v>
      </c>
      <c r="B1125" t="s">
        <v>1361</v>
      </c>
      <c r="C1125" t="s">
        <v>965</v>
      </c>
      <c r="D1125" t="s">
        <v>1743</v>
      </c>
      <c r="E1125" t="s">
        <v>1328</v>
      </c>
      <c r="F1125" t="s">
        <v>4170</v>
      </c>
      <c r="H1125" t="s">
        <v>1328</v>
      </c>
    </row>
    <row r="1126" spans="1:8" x14ac:dyDescent="0.3">
      <c r="A1126" t="s">
        <v>1329</v>
      </c>
      <c r="B1126" t="s">
        <v>1106</v>
      </c>
      <c r="C1126" t="s">
        <v>2268</v>
      </c>
      <c r="D1126" t="s">
        <v>1448</v>
      </c>
      <c r="E1126" t="s">
        <v>1329</v>
      </c>
      <c r="F1126" t="s">
        <v>3355</v>
      </c>
      <c r="H1126" t="s">
        <v>1329</v>
      </c>
    </row>
    <row r="1127" spans="1:8" x14ac:dyDescent="0.3">
      <c r="A1127" t="s">
        <v>1330</v>
      </c>
      <c r="B1127" t="s">
        <v>1513</v>
      </c>
      <c r="C1127" t="s">
        <v>1260</v>
      </c>
      <c r="D1127" t="s">
        <v>1473</v>
      </c>
      <c r="E1127" t="s">
        <v>1330</v>
      </c>
      <c r="F1127" t="s">
        <v>1339</v>
      </c>
      <c r="H1127" t="s">
        <v>1330</v>
      </c>
    </row>
    <row r="1128" spans="1:8" x14ac:dyDescent="0.3">
      <c r="A1128" t="s">
        <v>1331</v>
      </c>
      <c r="B1128" t="s">
        <v>1027</v>
      </c>
      <c r="C1128" t="s">
        <v>3704</v>
      </c>
      <c r="D1128" t="s">
        <v>1850</v>
      </c>
      <c r="E1128" t="s">
        <v>1331</v>
      </c>
      <c r="F1128" t="s">
        <v>4466</v>
      </c>
      <c r="H1128" t="s">
        <v>1331</v>
      </c>
    </row>
    <row r="1129" spans="1:8" x14ac:dyDescent="0.3">
      <c r="A1129" t="s">
        <v>1332</v>
      </c>
      <c r="B1129" t="s">
        <v>2660</v>
      </c>
      <c r="C1129" t="s">
        <v>1439</v>
      </c>
      <c r="D1129" t="s">
        <v>1121</v>
      </c>
      <c r="E1129" t="s">
        <v>1332</v>
      </c>
      <c r="F1129" t="s">
        <v>3984</v>
      </c>
      <c r="H1129" t="s">
        <v>1332</v>
      </c>
    </row>
    <row r="1130" spans="1:8" x14ac:dyDescent="0.3">
      <c r="A1130" t="s">
        <v>1333</v>
      </c>
      <c r="B1130" t="s">
        <v>1327</v>
      </c>
      <c r="C1130" t="s">
        <v>3167</v>
      </c>
      <c r="D1130" t="s">
        <v>2526</v>
      </c>
      <c r="E1130" t="s">
        <v>1333</v>
      </c>
      <c r="F1130" t="s">
        <v>3317</v>
      </c>
      <c r="H1130" t="s">
        <v>1333</v>
      </c>
    </row>
    <row r="1131" spans="1:8" x14ac:dyDescent="0.3">
      <c r="A1131" t="s">
        <v>1334</v>
      </c>
      <c r="B1131" t="s">
        <v>1360</v>
      </c>
      <c r="C1131" t="s">
        <v>5628</v>
      </c>
      <c r="D1131" t="s">
        <v>1805</v>
      </c>
      <c r="E1131" t="s">
        <v>1334</v>
      </c>
      <c r="F1131" t="s">
        <v>4360</v>
      </c>
      <c r="H1131" t="s">
        <v>1334</v>
      </c>
    </row>
    <row r="1132" spans="1:8" x14ac:dyDescent="0.3">
      <c r="A1132" t="s">
        <v>1335</v>
      </c>
      <c r="B1132" t="s">
        <v>1611</v>
      </c>
      <c r="C1132" t="s">
        <v>1784</v>
      </c>
      <c r="D1132" t="s">
        <v>3603</v>
      </c>
      <c r="E1132" t="s">
        <v>1335</v>
      </c>
      <c r="F1132" t="s">
        <v>2283</v>
      </c>
      <c r="H1132" t="s">
        <v>1335</v>
      </c>
    </row>
    <row r="1133" spans="1:8" x14ac:dyDescent="0.3">
      <c r="A1133" t="s">
        <v>1336</v>
      </c>
      <c r="B1133" t="s">
        <v>1406</v>
      </c>
      <c r="C1133" t="s">
        <v>2211</v>
      </c>
      <c r="D1133" t="s">
        <v>2012</v>
      </c>
      <c r="E1133" t="s">
        <v>1336</v>
      </c>
      <c r="F1133" t="s">
        <v>930</v>
      </c>
      <c r="H1133" t="s">
        <v>1336</v>
      </c>
    </row>
    <row r="1134" spans="1:8" x14ac:dyDescent="0.3">
      <c r="A1134" t="s">
        <v>1337</v>
      </c>
      <c r="B1134" t="s">
        <v>1508</v>
      </c>
      <c r="C1134" t="s">
        <v>3596</v>
      </c>
      <c r="D1134" t="s">
        <v>2674</v>
      </c>
      <c r="E1134" t="s">
        <v>1337</v>
      </c>
      <c r="F1134" t="s">
        <v>605</v>
      </c>
      <c r="H1134" t="s">
        <v>1337</v>
      </c>
    </row>
    <row r="1135" spans="1:8" x14ac:dyDescent="0.3">
      <c r="A1135" t="s">
        <v>1338</v>
      </c>
      <c r="B1135" t="s">
        <v>1385</v>
      </c>
      <c r="C1135" t="s">
        <v>2190</v>
      </c>
      <c r="D1135" t="s">
        <v>1981</v>
      </c>
      <c r="E1135" t="s">
        <v>1338</v>
      </c>
      <c r="F1135" t="s">
        <v>1674</v>
      </c>
      <c r="H1135" t="s">
        <v>1338</v>
      </c>
    </row>
    <row r="1136" spans="1:8" x14ac:dyDescent="0.3">
      <c r="A1136" t="s">
        <v>1339</v>
      </c>
      <c r="B1136" t="s">
        <v>1423</v>
      </c>
      <c r="C1136" t="s">
        <v>1769</v>
      </c>
      <c r="D1136" t="s">
        <v>2686</v>
      </c>
      <c r="E1136" t="s">
        <v>1339</v>
      </c>
      <c r="F1136" t="s">
        <v>8678</v>
      </c>
      <c r="H1136" t="s">
        <v>1339</v>
      </c>
    </row>
    <row r="1137" spans="1:8" x14ac:dyDescent="0.3">
      <c r="A1137" t="s">
        <v>1340</v>
      </c>
      <c r="B1137" t="s">
        <v>1331</v>
      </c>
      <c r="C1137" t="s">
        <v>1177</v>
      </c>
      <c r="D1137" t="s">
        <v>2195</v>
      </c>
      <c r="E1137" t="s">
        <v>1340</v>
      </c>
      <c r="F1137" t="s">
        <v>7080</v>
      </c>
      <c r="H1137" t="s">
        <v>1340</v>
      </c>
    </row>
    <row r="1138" spans="1:8" x14ac:dyDescent="0.3">
      <c r="A1138" t="s">
        <v>1341</v>
      </c>
      <c r="B1138" t="s">
        <v>1431</v>
      </c>
      <c r="C1138" t="s">
        <v>2894</v>
      </c>
      <c r="D1138" t="s">
        <v>3940</v>
      </c>
      <c r="E1138" t="s">
        <v>1341</v>
      </c>
      <c r="F1138" t="s">
        <v>1650</v>
      </c>
      <c r="H1138" t="s">
        <v>1341</v>
      </c>
    </row>
    <row r="1139" spans="1:8" x14ac:dyDescent="0.3">
      <c r="A1139" t="s">
        <v>1342</v>
      </c>
      <c r="B1139" t="s">
        <v>1556</v>
      </c>
      <c r="C1139" t="s">
        <v>1266</v>
      </c>
      <c r="D1139" t="s">
        <v>3221</v>
      </c>
      <c r="E1139" t="s">
        <v>1342</v>
      </c>
      <c r="F1139" t="s">
        <v>1068</v>
      </c>
      <c r="H1139" t="s">
        <v>1342</v>
      </c>
    </row>
    <row r="1140" spans="1:8" x14ac:dyDescent="0.3">
      <c r="A1140" t="s">
        <v>1343</v>
      </c>
      <c r="B1140" t="s">
        <v>1282</v>
      </c>
      <c r="C1140" t="s">
        <v>1941</v>
      </c>
      <c r="D1140" t="s">
        <v>2297</v>
      </c>
      <c r="E1140" t="s">
        <v>1343</v>
      </c>
      <c r="F1140" t="s">
        <v>4579</v>
      </c>
      <c r="H1140" t="s">
        <v>1343</v>
      </c>
    </row>
    <row r="1141" spans="1:8" x14ac:dyDescent="0.3">
      <c r="A1141" t="s">
        <v>1344</v>
      </c>
      <c r="B1141" t="s">
        <v>1147</v>
      </c>
      <c r="C1141" t="s">
        <v>1136</v>
      </c>
      <c r="D1141" t="s">
        <v>1619</v>
      </c>
      <c r="E1141" t="s">
        <v>1344</v>
      </c>
      <c r="F1141" t="s">
        <v>7469</v>
      </c>
      <c r="H1141" t="s">
        <v>1344</v>
      </c>
    </row>
    <row r="1142" spans="1:8" x14ac:dyDescent="0.3">
      <c r="A1142" t="s">
        <v>1345</v>
      </c>
      <c r="B1142" t="s">
        <v>1334</v>
      </c>
      <c r="C1142" t="s">
        <v>848</v>
      </c>
      <c r="D1142" t="s">
        <v>2657</v>
      </c>
      <c r="E1142" t="s">
        <v>1345</v>
      </c>
      <c r="F1142" t="s">
        <v>5370</v>
      </c>
      <c r="H1142" t="s">
        <v>1345</v>
      </c>
    </row>
    <row r="1143" spans="1:8" x14ac:dyDescent="0.3">
      <c r="A1143" t="s">
        <v>1346</v>
      </c>
      <c r="B1143" t="s">
        <v>1593</v>
      </c>
      <c r="C1143" t="s">
        <v>13881</v>
      </c>
      <c r="D1143" t="s">
        <v>1757</v>
      </c>
      <c r="E1143" t="s">
        <v>1346</v>
      </c>
      <c r="F1143" t="s">
        <v>4726</v>
      </c>
      <c r="H1143" t="s">
        <v>1346</v>
      </c>
    </row>
    <row r="1144" spans="1:8" x14ac:dyDescent="0.3">
      <c r="A1144" t="s">
        <v>1347</v>
      </c>
      <c r="B1144" t="s">
        <v>1364</v>
      </c>
      <c r="C1144" t="s">
        <v>3382</v>
      </c>
      <c r="D1144" t="s">
        <v>1235</v>
      </c>
      <c r="E1144" t="s">
        <v>1347</v>
      </c>
      <c r="F1144" t="s">
        <v>912</v>
      </c>
      <c r="H1144" t="s">
        <v>1347</v>
      </c>
    </row>
    <row r="1145" spans="1:8" x14ac:dyDescent="0.3">
      <c r="A1145" t="s">
        <v>1348</v>
      </c>
      <c r="B1145" t="s">
        <v>1421</v>
      </c>
      <c r="C1145" t="s">
        <v>1330</v>
      </c>
      <c r="D1145" t="s">
        <v>1923</v>
      </c>
      <c r="E1145" t="s">
        <v>1348</v>
      </c>
      <c r="F1145" t="s">
        <v>2209</v>
      </c>
      <c r="H1145" t="s">
        <v>1348</v>
      </c>
    </row>
    <row r="1146" spans="1:8" x14ac:dyDescent="0.3">
      <c r="A1146" t="s">
        <v>1349</v>
      </c>
      <c r="B1146" t="s">
        <v>1414</v>
      </c>
      <c r="C1146" t="s">
        <v>3379</v>
      </c>
      <c r="D1146" t="s">
        <v>1732</v>
      </c>
      <c r="E1146" t="s">
        <v>1349</v>
      </c>
      <c r="F1146" t="s">
        <v>3846</v>
      </c>
      <c r="H1146" t="s">
        <v>1349</v>
      </c>
    </row>
    <row r="1147" spans="1:8" x14ac:dyDescent="0.3">
      <c r="A1147" t="s">
        <v>1350</v>
      </c>
      <c r="B1147" t="s">
        <v>1024</v>
      </c>
      <c r="C1147" t="s">
        <v>3774</v>
      </c>
      <c r="D1147" t="s">
        <v>3705</v>
      </c>
      <c r="E1147" t="s">
        <v>1350</v>
      </c>
      <c r="F1147" t="s">
        <v>2417</v>
      </c>
      <c r="H1147" t="s">
        <v>1350</v>
      </c>
    </row>
    <row r="1148" spans="1:8" x14ac:dyDescent="0.3">
      <c r="A1148" t="s">
        <v>1351</v>
      </c>
      <c r="B1148" t="s">
        <v>1203</v>
      </c>
      <c r="C1148" t="s">
        <v>8769</v>
      </c>
      <c r="D1148" t="s">
        <v>1665</v>
      </c>
      <c r="E1148" t="s">
        <v>1351</v>
      </c>
      <c r="F1148" t="s">
        <v>3130</v>
      </c>
      <c r="H1148" t="s">
        <v>1351</v>
      </c>
    </row>
    <row r="1149" spans="1:8" x14ac:dyDescent="0.3">
      <c r="A1149" t="s">
        <v>1352</v>
      </c>
      <c r="B1149" t="s">
        <v>1261</v>
      </c>
      <c r="C1149" t="s">
        <v>2297</v>
      </c>
      <c r="D1149" t="s">
        <v>1212</v>
      </c>
      <c r="E1149" t="s">
        <v>1352</v>
      </c>
      <c r="F1149" t="s">
        <v>2098</v>
      </c>
      <c r="H1149" t="s">
        <v>1352</v>
      </c>
    </row>
    <row r="1150" spans="1:8" x14ac:dyDescent="0.3">
      <c r="A1150" t="s">
        <v>1353</v>
      </c>
      <c r="B1150" t="s">
        <v>1254</v>
      </c>
      <c r="C1150" t="s">
        <v>1477</v>
      </c>
      <c r="D1150" t="s">
        <v>3157</v>
      </c>
      <c r="E1150" t="s">
        <v>1353</v>
      </c>
      <c r="F1150" t="s">
        <v>1825</v>
      </c>
      <c r="H1150" t="s">
        <v>1353</v>
      </c>
    </row>
    <row r="1151" spans="1:8" x14ac:dyDescent="0.3">
      <c r="A1151" t="s">
        <v>1354</v>
      </c>
      <c r="B1151" t="s">
        <v>1509</v>
      </c>
      <c r="C1151" t="s">
        <v>2016</v>
      </c>
      <c r="D1151" t="s">
        <v>2839</v>
      </c>
      <c r="E1151" t="s">
        <v>1354</v>
      </c>
      <c r="F1151" t="s">
        <v>3472</v>
      </c>
      <c r="H1151" t="s">
        <v>1354</v>
      </c>
    </row>
    <row r="1152" spans="1:8" x14ac:dyDescent="0.3">
      <c r="A1152" t="s">
        <v>1355</v>
      </c>
      <c r="B1152" t="s">
        <v>1793</v>
      </c>
      <c r="C1152" t="s">
        <v>3516</v>
      </c>
      <c r="D1152" t="s">
        <v>3726</v>
      </c>
      <c r="E1152" t="s">
        <v>1355</v>
      </c>
      <c r="F1152" t="s">
        <v>890</v>
      </c>
      <c r="H1152" t="s">
        <v>1355</v>
      </c>
    </row>
    <row r="1153" spans="1:8" x14ac:dyDescent="0.3">
      <c r="A1153" t="s">
        <v>1356</v>
      </c>
      <c r="B1153" t="s">
        <v>1957</v>
      </c>
      <c r="C1153" t="s">
        <v>2953</v>
      </c>
      <c r="D1153" t="s">
        <v>1539</v>
      </c>
      <c r="E1153" t="s">
        <v>1356</v>
      </c>
      <c r="F1153" t="s">
        <v>1244</v>
      </c>
      <c r="H1153" t="s">
        <v>1356</v>
      </c>
    </row>
    <row r="1154" spans="1:8" x14ac:dyDescent="0.3">
      <c r="A1154" t="s">
        <v>1357</v>
      </c>
      <c r="B1154" t="s">
        <v>1438</v>
      </c>
      <c r="C1154" t="s">
        <v>1963</v>
      </c>
      <c r="D1154" t="s">
        <v>1849</v>
      </c>
      <c r="E1154" t="s">
        <v>1357</v>
      </c>
      <c r="F1154" t="s">
        <v>589</v>
      </c>
      <c r="H1154" t="s">
        <v>1357</v>
      </c>
    </row>
    <row r="1155" spans="1:8" x14ac:dyDescent="0.3">
      <c r="A1155" t="s">
        <v>1358</v>
      </c>
      <c r="B1155" t="s">
        <v>1056</v>
      </c>
      <c r="C1155" t="s">
        <v>3080</v>
      </c>
      <c r="D1155" t="s">
        <v>5251</v>
      </c>
      <c r="E1155" t="s">
        <v>1358</v>
      </c>
      <c r="F1155" t="s">
        <v>546</v>
      </c>
      <c r="H1155" t="s">
        <v>1358</v>
      </c>
    </row>
    <row r="1156" spans="1:8" x14ac:dyDescent="0.3">
      <c r="A1156" t="s">
        <v>1359</v>
      </c>
      <c r="B1156" t="s">
        <v>33</v>
      </c>
      <c r="C1156" t="s">
        <v>4475</v>
      </c>
      <c r="D1156" t="s">
        <v>3422</v>
      </c>
      <c r="E1156" t="s">
        <v>1359</v>
      </c>
      <c r="F1156" t="s">
        <v>2055</v>
      </c>
      <c r="H1156" t="s">
        <v>1359</v>
      </c>
    </row>
    <row r="1157" spans="1:8" x14ac:dyDescent="0.3">
      <c r="A1157" t="s">
        <v>1360</v>
      </c>
      <c r="B1157" t="s">
        <v>997</v>
      </c>
      <c r="C1157" t="s">
        <v>1113</v>
      </c>
      <c r="D1157" t="s">
        <v>1326</v>
      </c>
      <c r="E1157" t="s">
        <v>1360</v>
      </c>
      <c r="F1157" t="s">
        <v>3187</v>
      </c>
      <c r="H1157" t="s">
        <v>1360</v>
      </c>
    </row>
    <row r="1158" spans="1:8" x14ac:dyDescent="0.3">
      <c r="A1158" t="s">
        <v>1361</v>
      </c>
      <c r="B1158" t="s">
        <v>1316</v>
      </c>
      <c r="C1158" t="s">
        <v>3257</v>
      </c>
      <c r="D1158" t="s">
        <v>5224</v>
      </c>
      <c r="E1158" t="s">
        <v>1361</v>
      </c>
      <c r="F1158" t="s">
        <v>638</v>
      </c>
      <c r="H1158" t="s">
        <v>1361</v>
      </c>
    </row>
    <row r="1159" spans="1:8" x14ac:dyDescent="0.3">
      <c r="A1159" t="s">
        <v>1362</v>
      </c>
      <c r="B1159" t="s">
        <v>1402</v>
      </c>
      <c r="C1159" t="s">
        <v>867</v>
      </c>
      <c r="D1159" t="s">
        <v>1721</v>
      </c>
      <c r="E1159" t="s">
        <v>1362</v>
      </c>
      <c r="F1159" t="s">
        <v>1883</v>
      </c>
      <c r="H1159" t="s">
        <v>1362</v>
      </c>
    </row>
    <row r="1160" spans="1:8" x14ac:dyDescent="0.3">
      <c r="A1160" t="s">
        <v>1363</v>
      </c>
      <c r="B1160" t="s">
        <v>1369</v>
      </c>
      <c r="C1160" t="s">
        <v>13882</v>
      </c>
      <c r="D1160" t="s">
        <v>894</v>
      </c>
      <c r="E1160" t="s">
        <v>1363</v>
      </c>
      <c r="F1160" t="s">
        <v>380</v>
      </c>
      <c r="H1160" t="s">
        <v>1363</v>
      </c>
    </row>
    <row r="1161" spans="1:8" x14ac:dyDescent="0.3">
      <c r="A1161" t="s">
        <v>1364</v>
      </c>
      <c r="B1161" t="s">
        <v>1456</v>
      </c>
      <c r="C1161" t="s">
        <v>5257</v>
      </c>
      <c r="D1161" t="s">
        <v>1438</v>
      </c>
      <c r="E1161" t="s">
        <v>1364</v>
      </c>
      <c r="F1161" t="s">
        <v>414</v>
      </c>
      <c r="H1161" t="s">
        <v>1364</v>
      </c>
    </row>
    <row r="1162" spans="1:8" x14ac:dyDescent="0.3">
      <c r="A1162" t="s">
        <v>1365</v>
      </c>
      <c r="B1162" t="s">
        <v>948</v>
      </c>
      <c r="C1162" t="s">
        <v>1920</v>
      </c>
      <c r="D1162" t="s">
        <v>2270</v>
      </c>
      <c r="E1162" t="s">
        <v>1365</v>
      </c>
      <c r="F1162" t="s">
        <v>11672</v>
      </c>
      <c r="H1162" t="s">
        <v>1365</v>
      </c>
    </row>
    <row r="1163" spans="1:8" x14ac:dyDescent="0.3">
      <c r="A1163" t="s">
        <v>1366</v>
      </c>
      <c r="B1163" t="s">
        <v>1882</v>
      </c>
      <c r="C1163" t="s">
        <v>2117</v>
      </c>
      <c r="D1163" t="s">
        <v>3141</v>
      </c>
      <c r="E1163" t="s">
        <v>1366</v>
      </c>
      <c r="F1163" t="s">
        <v>2104</v>
      </c>
      <c r="H1163" t="s">
        <v>1366</v>
      </c>
    </row>
    <row r="1164" spans="1:8" x14ac:dyDescent="0.3">
      <c r="A1164" t="s">
        <v>1367</v>
      </c>
      <c r="B1164" t="s">
        <v>1366</v>
      </c>
      <c r="C1164" t="s">
        <v>3090</v>
      </c>
      <c r="D1164" t="s">
        <v>1266</v>
      </c>
      <c r="E1164" t="s">
        <v>1367</v>
      </c>
      <c r="F1164" t="s">
        <v>901</v>
      </c>
      <c r="H1164" t="s">
        <v>1367</v>
      </c>
    </row>
    <row r="1165" spans="1:8" x14ac:dyDescent="0.3">
      <c r="A1165" t="s">
        <v>1368</v>
      </c>
      <c r="B1165" t="s">
        <v>1408</v>
      </c>
      <c r="C1165" t="s">
        <v>2073</v>
      </c>
      <c r="D1165" t="s">
        <v>6040</v>
      </c>
      <c r="E1165" t="s">
        <v>1368</v>
      </c>
      <c r="F1165" t="s">
        <v>5908</v>
      </c>
      <c r="H1165" t="s">
        <v>1368</v>
      </c>
    </row>
    <row r="1166" spans="1:8" x14ac:dyDescent="0.3">
      <c r="A1166" t="s">
        <v>1369</v>
      </c>
      <c r="B1166" t="s">
        <v>1375</v>
      </c>
      <c r="C1166" t="s">
        <v>2526</v>
      </c>
      <c r="D1166" t="s">
        <v>3633</v>
      </c>
      <c r="E1166" t="s">
        <v>1369</v>
      </c>
      <c r="F1166" t="s">
        <v>4383</v>
      </c>
      <c r="H1166" t="s">
        <v>1369</v>
      </c>
    </row>
    <row r="1167" spans="1:8" x14ac:dyDescent="0.3">
      <c r="A1167" t="s">
        <v>1370</v>
      </c>
      <c r="B1167" t="s">
        <v>1587</v>
      </c>
      <c r="C1167" t="s">
        <v>3157</v>
      </c>
      <c r="D1167" t="s">
        <v>3257</v>
      </c>
      <c r="E1167" t="s">
        <v>1370</v>
      </c>
      <c r="F1167" t="s">
        <v>1641</v>
      </c>
      <c r="H1167" t="s">
        <v>1370</v>
      </c>
    </row>
    <row r="1168" spans="1:8" x14ac:dyDescent="0.3">
      <c r="A1168" t="s">
        <v>1371</v>
      </c>
      <c r="B1168" t="s">
        <v>1274</v>
      </c>
      <c r="C1168" t="s">
        <v>3976</v>
      </c>
      <c r="D1168" t="s">
        <v>1178</v>
      </c>
      <c r="E1168" t="s">
        <v>1371</v>
      </c>
      <c r="F1168" t="s">
        <v>1721</v>
      </c>
      <c r="H1168" t="s">
        <v>1371</v>
      </c>
    </row>
    <row r="1169" spans="1:8" x14ac:dyDescent="0.3">
      <c r="A1169" t="s">
        <v>1372</v>
      </c>
      <c r="B1169" t="s">
        <v>1225</v>
      </c>
      <c r="C1169" t="s">
        <v>1837</v>
      </c>
      <c r="D1169" t="s">
        <v>4095</v>
      </c>
      <c r="E1169" t="s">
        <v>1372</v>
      </c>
      <c r="F1169" t="s">
        <v>2275</v>
      </c>
      <c r="H1169" t="s">
        <v>1372</v>
      </c>
    </row>
    <row r="1170" spans="1:8" x14ac:dyDescent="0.3">
      <c r="A1170" t="s">
        <v>1373</v>
      </c>
      <c r="B1170" t="s">
        <v>1617</v>
      </c>
      <c r="C1170" t="s">
        <v>2453</v>
      </c>
      <c r="D1170" t="s">
        <v>3060</v>
      </c>
      <c r="E1170" t="s">
        <v>1373</v>
      </c>
      <c r="F1170" t="s">
        <v>4340</v>
      </c>
      <c r="H1170" t="s">
        <v>1373</v>
      </c>
    </row>
    <row r="1171" spans="1:8" x14ac:dyDescent="0.3">
      <c r="A1171" t="s">
        <v>39</v>
      </c>
      <c r="B1171" t="s">
        <v>1435</v>
      </c>
      <c r="C1171" t="s">
        <v>1672</v>
      </c>
      <c r="D1171" t="s">
        <v>1249</v>
      </c>
      <c r="E1171" t="s">
        <v>39</v>
      </c>
      <c r="F1171" t="s">
        <v>4157</v>
      </c>
      <c r="H1171" t="s">
        <v>39</v>
      </c>
    </row>
    <row r="1172" spans="1:8" x14ac:dyDescent="0.3">
      <c r="A1172" t="s">
        <v>1374</v>
      </c>
      <c r="B1172" t="s">
        <v>1597</v>
      </c>
      <c r="C1172" t="s">
        <v>3418</v>
      </c>
      <c r="D1172" t="s">
        <v>3214</v>
      </c>
      <c r="E1172" t="s">
        <v>1374</v>
      </c>
      <c r="F1172" t="s">
        <v>8927</v>
      </c>
      <c r="H1172" t="s">
        <v>1374</v>
      </c>
    </row>
    <row r="1173" spans="1:8" x14ac:dyDescent="0.3">
      <c r="A1173" t="s">
        <v>1375</v>
      </c>
      <c r="B1173" t="s">
        <v>1769</v>
      </c>
      <c r="C1173" t="s">
        <v>3011</v>
      </c>
      <c r="D1173" t="s">
        <v>5287</v>
      </c>
      <c r="E1173" t="s">
        <v>1375</v>
      </c>
      <c r="F1173" t="s">
        <v>2759</v>
      </c>
      <c r="H1173" t="s">
        <v>1375</v>
      </c>
    </row>
    <row r="1174" spans="1:8" x14ac:dyDescent="0.3">
      <c r="A1174" t="s">
        <v>1376</v>
      </c>
      <c r="B1174" t="s">
        <v>1462</v>
      </c>
      <c r="C1174" t="s">
        <v>1874</v>
      </c>
      <c r="D1174" t="s">
        <v>1372</v>
      </c>
      <c r="E1174" t="s">
        <v>1376</v>
      </c>
      <c r="F1174" t="s">
        <v>2308</v>
      </c>
      <c r="H1174" t="s">
        <v>1376</v>
      </c>
    </row>
    <row r="1175" spans="1:8" x14ac:dyDescent="0.3">
      <c r="A1175" t="s">
        <v>1377</v>
      </c>
      <c r="B1175" t="s">
        <v>1637</v>
      </c>
      <c r="C1175" t="s">
        <v>3340</v>
      </c>
      <c r="D1175" t="s">
        <v>2953</v>
      </c>
      <c r="E1175" t="s">
        <v>1377</v>
      </c>
      <c r="F1175" t="s">
        <v>6541</v>
      </c>
      <c r="H1175" t="s">
        <v>1377</v>
      </c>
    </row>
    <row r="1176" spans="1:8" x14ac:dyDescent="0.3">
      <c r="A1176" t="s">
        <v>1378</v>
      </c>
      <c r="B1176" t="s">
        <v>1082</v>
      </c>
      <c r="C1176" t="s">
        <v>1624</v>
      </c>
      <c r="D1176" t="s">
        <v>2535</v>
      </c>
      <c r="E1176" t="s">
        <v>1378</v>
      </c>
      <c r="F1176" t="s">
        <v>3172</v>
      </c>
      <c r="H1176" t="s">
        <v>1378</v>
      </c>
    </row>
    <row r="1177" spans="1:8" x14ac:dyDescent="0.3">
      <c r="A1177" t="s">
        <v>1379</v>
      </c>
      <c r="B1177" t="s">
        <v>1426</v>
      </c>
      <c r="C1177" t="s">
        <v>2589</v>
      </c>
      <c r="D1177" t="s">
        <v>1774</v>
      </c>
      <c r="E1177" t="s">
        <v>1379</v>
      </c>
      <c r="F1177" t="s">
        <v>6001</v>
      </c>
      <c r="H1177" t="s">
        <v>1379</v>
      </c>
    </row>
    <row r="1178" spans="1:8" x14ac:dyDescent="0.3">
      <c r="A1178" t="s">
        <v>1380</v>
      </c>
      <c r="B1178" t="s">
        <v>1381</v>
      </c>
      <c r="C1178" t="s">
        <v>11640</v>
      </c>
      <c r="D1178" t="s">
        <v>3973</v>
      </c>
      <c r="E1178" t="s">
        <v>1380</v>
      </c>
      <c r="F1178" t="s">
        <v>325</v>
      </c>
      <c r="H1178" t="s">
        <v>1380</v>
      </c>
    </row>
    <row r="1179" spans="1:8" x14ac:dyDescent="0.3">
      <c r="A1179" t="s">
        <v>1381</v>
      </c>
      <c r="B1179" t="s">
        <v>1537</v>
      </c>
      <c r="C1179" t="s">
        <v>1656</v>
      </c>
      <c r="D1179" t="s">
        <v>2316</v>
      </c>
      <c r="E1179" t="s">
        <v>1381</v>
      </c>
      <c r="F1179" t="s">
        <v>14698</v>
      </c>
      <c r="H1179" t="s">
        <v>1381</v>
      </c>
    </row>
    <row r="1180" spans="1:8" x14ac:dyDescent="0.3">
      <c r="A1180" t="s">
        <v>1382</v>
      </c>
      <c r="B1180" t="s">
        <v>1622</v>
      </c>
      <c r="C1180" t="s">
        <v>2296</v>
      </c>
      <c r="D1180" t="s">
        <v>1626</v>
      </c>
      <c r="E1180" t="s">
        <v>1382</v>
      </c>
      <c r="F1180" t="s">
        <v>2492</v>
      </c>
      <c r="H1180" t="s">
        <v>1382</v>
      </c>
    </row>
    <row r="1181" spans="1:8" x14ac:dyDescent="0.3">
      <c r="A1181" t="s">
        <v>1383</v>
      </c>
      <c r="B1181" t="s">
        <v>992</v>
      </c>
      <c r="C1181" t="s">
        <v>1981</v>
      </c>
      <c r="D1181" t="s">
        <v>2352</v>
      </c>
      <c r="E1181" t="s">
        <v>1383</v>
      </c>
      <c r="F1181" t="s">
        <v>6089</v>
      </c>
      <c r="H1181" t="s">
        <v>1383</v>
      </c>
    </row>
    <row r="1182" spans="1:8" x14ac:dyDescent="0.3">
      <c r="A1182" t="s">
        <v>1384</v>
      </c>
      <c r="B1182" t="s">
        <v>1762</v>
      </c>
      <c r="C1182" t="s">
        <v>4097</v>
      </c>
      <c r="D1182" t="s">
        <v>708</v>
      </c>
      <c r="E1182" t="s">
        <v>1384</v>
      </c>
      <c r="F1182" t="s">
        <v>2240</v>
      </c>
      <c r="H1182" t="s">
        <v>1384</v>
      </c>
    </row>
    <row r="1183" spans="1:8" x14ac:dyDescent="0.3">
      <c r="A1183" t="s">
        <v>1385</v>
      </c>
      <c r="B1183" t="s">
        <v>1488</v>
      </c>
      <c r="C1183" t="s">
        <v>1966</v>
      </c>
      <c r="D1183" t="s">
        <v>4456</v>
      </c>
      <c r="E1183" t="s">
        <v>1385</v>
      </c>
      <c r="F1183" t="s">
        <v>1385</v>
      </c>
      <c r="H1183" t="s">
        <v>1385</v>
      </c>
    </row>
    <row r="1184" spans="1:8" x14ac:dyDescent="0.3">
      <c r="A1184" t="s">
        <v>1386</v>
      </c>
      <c r="B1184" t="s">
        <v>1547</v>
      </c>
      <c r="C1184" t="s">
        <v>2062</v>
      </c>
      <c r="D1184" t="s">
        <v>2130</v>
      </c>
      <c r="E1184" t="s">
        <v>1386</v>
      </c>
      <c r="F1184" t="s">
        <v>6729</v>
      </c>
      <c r="H1184" t="s">
        <v>1386</v>
      </c>
    </row>
    <row r="1185" spans="1:8" x14ac:dyDescent="0.3">
      <c r="A1185" t="s">
        <v>1387</v>
      </c>
      <c r="B1185" t="s">
        <v>1032</v>
      </c>
      <c r="C1185" t="s">
        <v>3858</v>
      </c>
      <c r="D1185" t="s">
        <v>2215</v>
      </c>
      <c r="E1185" t="s">
        <v>1387</v>
      </c>
      <c r="F1185" t="s">
        <v>1943</v>
      </c>
      <c r="H1185" t="s">
        <v>1387</v>
      </c>
    </row>
    <row r="1186" spans="1:8" x14ac:dyDescent="0.3">
      <c r="A1186" t="s">
        <v>1388</v>
      </c>
      <c r="B1186" t="s">
        <v>1567</v>
      </c>
      <c r="C1186" t="s">
        <v>1318</v>
      </c>
      <c r="D1186" t="s">
        <v>2959</v>
      </c>
      <c r="E1186" t="s">
        <v>1388</v>
      </c>
      <c r="F1186" t="s">
        <v>2200</v>
      </c>
      <c r="H1186" t="s">
        <v>1388</v>
      </c>
    </row>
    <row r="1187" spans="1:8" x14ac:dyDescent="0.3">
      <c r="A1187" t="s">
        <v>1389</v>
      </c>
      <c r="B1187" t="s">
        <v>1308</v>
      </c>
      <c r="C1187" t="s">
        <v>3253</v>
      </c>
      <c r="D1187" t="s">
        <v>2999</v>
      </c>
      <c r="E1187" t="s">
        <v>1389</v>
      </c>
      <c r="F1187" t="s">
        <v>549</v>
      </c>
      <c r="H1187" t="s">
        <v>1389</v>
      </c>
    </row>
    <row r="1188" spans="1:8" x14ac:dyDescent="0.3">
      <c r="A1188" t="s">
        <v>1390</v>
      </c>
      <c r="B1188" t="s">
        <v>1442</v>
      </c>
      <c r="C1188" t="s">
        <v>2853</v>
      </c>
      <c r="D1188" t="s">
        <v>2745</v>
      </c>
      <c r="E1188" t="s">
        <v>1390</v>
      </c>
      <c r="F1188" t="s">
        <v>2862</v>
      </c>
      <c r="H1188" t="s">
        <v>1390</v>
      </c>
    </row>
    <row r="1189" spans="1:8" x14ac:dyDescent="0.3">
      <c r="A1189" t="s">
        <v>1391</v>
      </c>
      <c r="B1189" t="s">
        <v>1564</v>
      </c>
      <c r="C1189" t="s">
        <v>1457</v>
      </c>
      <c r="D1189" t="s">
        <v>1678</v>
      </c>
      <c r="E1189" t="s">
        <v>1391</v>
      </c>
      <c r="F1189" t="s">
        <v>1675</v>
      </c>
      <c r="H1189" t="s">
        <v>1391</v>
      </c>
    </row>
    <row r="1190" spans="1:8" x14ac:dyDescent="0.3">
      <c r="A1190" t="s">
        <v>1392</v>
      </c>
      <c r="B1190" t="s">
        <v>1470</v>
      </c>
      <c r="C1190" t="s">
        <v>3097</v>
      </c>
      <c r="D1190" t="s">
        <v>1836</v>
      </c>
      <c r="E1190" t="s">
        <v>1392</v>
      </c>
      <c r="F1190" t="s">
        <v>1333</v>
      </c>
      <c r="H1190" t="s">
        <v>1392</v>
      </c>
    </row>
    <row r="1191" spans="1:8" x14ac:dyDescent="0.3">
      <c r="A1191" t="s">
        <v>1393</v>
      </c>
      <c r="B1191" t="s">
        <v>910</v>
      </c>
      <c r="C1191" t="s">
        <v>2718</v>
      </c>
      <c r="D1191" t="s">
        <v>1439</v>
      </c>
      <c r="E1191" t="s">
        <v>1393</v>
      </c>
      <c r="F1191" t="s">
        <v>2458</v>
      </c>
      <c r="H1191" t="s">
        <v>1393</v>
      </c>
    </row>
    <row r="1192" spans="1:8" x14ac:dyDescent="0.3">
      <c r="A1192" t="s">
        <v>1394</v>
      </c>
      <c r="B1192" t="s">
        <v>1805</v>
      </c>
      <c r="C1192" t="s">
        <v>4325</v>
      </c>
      <c r="D1192" t="s">
        <v>3190</v>
      </c>
      <c r="E1192" t="s">
        <v>1394</v>
      </c>
      <c r="F1192" t="s">
        <v>1743</v>
      </c>
      <c r="H1192" t="s">
        <v>1394</v>
      </c>
    </row>
    <row r="1193" spans="1:8" x14ac:dyDescent="0.3">
      <c r="A1193" t="s">
        <v>1395</v>
      </c>
      <c r="B1193" t="s">
        <v>1074</v>
      </c>
      <c r="C1193" t="s">
        <v>5181</v>
      </c>
      <c r="D1193" t="s">
        <v>2624</v>
      </c>
      <c r="E1193" t="s">
        <v>1395</v>
      </c>
      <c r="F1193" t="s">
        <v>2903</v>
      </c>
      <c r="H1193" t="s">
        <v>1395</v>
      </c>
    </row>
    <row r="1194" spans="1:8" x14ac:dyDescent="0.3">
      <c r="A1194" t="s">
        <v>1396</v>
      </c>
      <c r="B1194" t="s">
        <v>1220</v>
      </c>
      <c r="C1194" t="s">
        <v>1227</v>
      </c>
      <c r="D1194" t="s">
        <v>1463</v>
      </c>
      <c r="E1194" t="s">
        <v>1396</v>
      </c>
      <c r="F1194" t="s">
        <v>3256</v>
      </c>
      <c r="H1194" t="s">
        <v>1396</v>
      </c>
    </row>
    <row r="1195" spans="1:8" x14ac:dyDescent="0.3">
      <c r="A1195" t="s">
        <v>1397</v>
      </c>
      <c r="B1195" t="s">
        <v>1570</v>
      </c>
      <c r="C1195" t="s">
        <v>1368</v>
      </c>
      <c r="D1195" t="s">
        <v>2117</v>
      </c>
      <c r="E1195" t="s">
        <v>1397</v>
      </c>
      <c r="F1195" t="s">
        <v>8412</v>
      </c>
      <c r="H1195" t="s">
        <v>1397</v>
      </c>
    </row>
    <row r="1196" spans="1:8" x14ac:dyDescent="0.3">
      <c r="A1196" t="s">
        <v>1398</v>
      </c>
      <c r="B1196" t="s">
        <v>2073</v>
      </c>
      <c r="C1196" t="s">
        <v>1228</v>
      </c>
      <c r="D1196" t="s">
        <v>1707</v>
      </c>
      <c r="E1196" t="s">
        <v>1398</v>
      </c>
      <c r="F1196" t="s">
        <v>1171</v>
      </c>
      <c r="H1196" t="s">
        <v>1398</v>
      </c>
    </row>
    <row r="1197" spans="1:8" x14ac:dyDescent="0.3">
      <c r="A1197" t="s">
        <v>1399</v>
      </c>
      <c r="B1197" t="s">
        <v>1287</v>
      </c>
      <c r="C1197" t="s">
        <v>1888</v>
      </c>
      <c r="D1197" t="s">
        <v>883</v>
      </c>
      <c r="E1197" t="s">
        <v>1399</v>
      </c>
      <c r="F1197" t="s">
        <v>3424</v>
      </c>
      <c r="H1197" t="s">
        <v>1399</v>
      </c>
    </row>
    <row r="1198" spans="1:8" x14ac:dyDescent="0.3">
      <c r="A1198" t="s">
        <v>1400</v>
      </c>
      <c r="B1198" t="s">
        <v>1919</v>
      </c>
      <c r="C1198" t="s">
        <v>1395</v>
      </c>
      <c r="D1198" t="s">
        <v>2851</v>
      </c>
      <c r="E1198" t="s">
        <v>1400</v>
      </c>
      <c r="F1198" t="s">
        <v>2663</v>
      </c>
      <c r="H1198" t="s">
        <v>1400</v>
      </c>
    </row>
    <row r="1199" spans="1:8" x14ac:dyDescent="0.3">
      <c r="A1199" t="s">
        <v>1401</v>
      </c>
      <c r="B1199" t="s">
        <v>1993</v>
      </c>
      <c r="C1199" t="s">
        <v>1737</v>
      </c>
      <c r="D1199" t="s">
        <v>2370</v>
      </c>
      <c r="E1199" t="s">
        <v>1401</v>
      </c>
      <c r="F1199" t="s">
        <v>1620</v>
      </c>
      <c r="H1199" t="s">
        <v>1401</v>
      </c>
    </row>
    <row r="1200" spans="1:8" x14ac:dyDescent="0.3">
      <c r="A1200" t="s">
        <v>1402</v>
      </c>
      <c r="B1200" t="s">
        <v>1520</v>
      </c>
      <c r="C1200" t="s">
        <v>2207</v>
      </c>
      <c r="D1200" t="s">
        <v>1302</v>
      </c>
      <c r="E1200" t="s">
        <v>1402</v>
      </c>
      <c r="F1200" t="s">
        <v>1305</v>
      </c>
      <c r="H1200" t="s">
        <v>1402</v>
      </c>
    </row>
    <row r="1201" spans="1:8" x14ac:dyDescent="0.3">
      <c r="A1201" t="s">
        <v>174</v>
      </c>
      <c r="B1201" t="s">
        <v>1204</v>
      </c>
      <c r="C1201" t="s">
        <v>1796</v>
      </c>
      <c r="D1201" t="s">
        <v>1287</v>
      </c>
      <c r="E1201" t="s">
        <v>174</v>
      </c>
      <c r="F1201" t="s">
        <v>6713</v>
      </c>
      <c r="H1201" t="s">
        <v>174</v>
      </c>
    </row>
    <row r="1202" spans="1:8" x14ac:dyDescent="0.3">
      <c r="A1202" t="s">
        <v>1403</v>
      </c>
      <c r="B1202" t="s">
        <v>1397</v>
      </c>
      <c r="C1202" t="s">
        <v>2144</v>
      </c>
      <c r="D1202" t="s">
        <v>1549</v>
      </c>
      <c r="E1202" t="s">
        <v>1403</v>
      </c>
      <c r="F1202" t="s">
        <v>12135</v>
      </c>
      <c r="H1202" t="s">
        <v>1403</v>
      </c>
    </row>
    <row r="1203" spans="1:8" x14ac:dyDescent="0.3">
      <c r="A1203" t="s">
        <v>1404</v>
      </c>
      <c r="B1203" t="s">
        <v>1178</v>
      </c>
      <c r="C1203" t="s">
        <v>1178</v>
      </c>
      <c r="D1203" t="s">
        <v>1656</v>
      </c>
      <c r="E1203" t="s">
        <v>1404</v>
      </c>
      <c r="F1203" t="s">
        <v>726</v>
      </c>
      <c r="H1203" t="s">
        <v>1404</v>
      </c>
    </row>
    <row r="1204" spans="1:8" x14ac:dyDescent="0.3">
      <c r="A1204" t="s">
        <v>1405</v>
      </c>
      <c r="B1204" t="s">
        <v>1424</v>
      </c>
      <c r="C1204" t="s">
        <v>2352</v>
      </c>
      <c r="D1204" t="s">
        <v>3232</v>
      </c>
      <c r="E1204" t="s">
        <v>1405</v>
      </c>
      <c r="F1204" t="s">
        <v>46</v>
      </c>
      <c r="H1204" t="s">
        <v>1405</v>
      </c>
    </row>
    <row r="1205" spans="1:8" x14ac:dyDescent="0.3">
      <c r="A1205" t="s">
        <v>1406</v>
      </c>
      <c r="B1205" t="s">
        <v>1145</v>
      </c>
      <c r="C1205" t="s">
        <v>13883</v>
      </c>
      <c r="D1205" t="s">
        <v>1713</v>
      </c>
      <c r="E1205" t="s">
        <v>1406</v>
      </c>
      <c r="F1205" t="s">
        <v>12056</v>
      </c>
      <c r="H1205" t="s">
        <v>1406</v>
      </c>
    </row>
    <row r="1206" spans="1:8" x14ac:dyDescent="0.3">
      <c r="A1206" t="s">
        <v>1407</v>
      </c>
      <c r="B1206" t="s">
        <v>1357</v>
      </c>
      <c r="C1206" t="s">
        <v>2187</v>
      </c>
      <c r="D1206" t="s">
        <v>1900</v>
      </c>
      <c r="E1206" t="s">
        <v>1407</v>
      </c>
      <c r="F1206" t="s">
        <v>1003</v>
      </c>
      <c r="H1206" t="s">
        <v>1407</v>
      </c>
    </row>
    <row r="1207" spans="1:8" x14ac:dyDescent="0.3">
      <c r="A1207" t="s">
        <v>1408</v>
      </c>
      <c r="B1207" t="s">
        <v>1306</v>
      </c>
      <c r="C1207" t="s">
        <v>6321</v>
      </c>
      <c r="D1207" t="s">
        <v>3453</v>
      </c>
      <c r="E1207" t="s">
        <v>1408</v>
      </c>
      <c r="F1207" t="s">
        <v>4095</v>
      </c>
      <c r="H1207" t="s">
        <v>1408</v>
      </c>
    </row>
    <row r="1208" spans="1:8" x14ac:dyDescent="0.3">
      <c r="A1208" t="s">
        <v>1409</v>
      </c>
      <c r="B1208" t="s">
        <v>1055</v>
      </c>
      <c r="C1208" t="s">
        <v>5200</v>
      </c>
      <c r="D1208" t="s">
        <v>1228</v>
      </c>
      <c r="E1208" t="s">
        <v>1409</v>
      </c>
      <c r="F1208" t="s">
        <v>2317</v>
      </c>
      <c r="H1208" t="s">
        <v>1409</v>
      </c>
    </row>
    <row r="1209" spans="1:8" x14ac:dyDescent="0.3">
      <c r="A1209" t="s">
        <v>1410</v>
      </c>
      <c r="B1209" t="s">
        <v>1054</v>
      </c>
      <c r="C1209" t="s">
        <v>888</v>
      </c>
      <c r="D1209" t="s">
        <v>933</v>
      </c>
      <c r="E1209" t="s">
        <v>1410</v>
      </c>
      <c r="F1209" t="s">
        <v>3097</v>
      </c>
      <c r="H1209" t="s">
        <v>1410</v>
      </c>
    </row>
    <row r="1210" spans="1:8" x14ac:dyDescent="0.3">
      <c r="A1210" t="s">
        <v>1411</v>
      </c>
      <c r="B1210" t="s">
        <v>1595</v>
      </c>
      <c r="C1210" t="s">
        <v>1658</v>
      </c>
      <c r="D1210" t="s">
        <v>3516</v>
      </c>
      <c r="E1210" t="s">
        <v>1411</v>
      </c>
      <c r="F1210" t="s">
        <v>1688</v>
      </c>
      <c r="H1210" t="s">
        <v>1411</v>
      </c>
    </row>
    <row r="1211" spans="1:8" x14ac:dyDescent="0.3">
      <c r="A1211" t="s">
        <v>1412</v>
      </c>
      <c r="B1211" t="s">
        <v>1608</v>
      </c>
      <c r="C1211" t="s">
        <v>1553</v>
      </c>
      <c r="D1211" t="s">
        <v>2038</v>
      </c>
      <c r="E1211" t="s">
        <v>1412</v>
      </c>
      <c r="F1211" t="s">
        <v>2066</v>
      </c>
      <c r="H1211" t="s">
        <v>1412</v>
      </c>
    </row>
    <row r="1212" spans="1:8" x14ac:dyDescent="0.3">
      <c r="A1212" t="s">
        <v>1413</v>
      </c>
      <c r="B1212" t="s">
        <v>1639</v>
      </c>
      <c r="C1212" t="s">
        <v>2373</v>
      </c>
      <c r="D1212" t="s">
        <v>3043</v>
      </c>
      <c r="E1212" t="s">
        <v>1413</v>
      </c>
      <c r="F1212" t="s">
        <v>1260</v>
      </c>
      <c r="H1212" t="s">
        <v>1413</v>
      </c>
    </row>
    <row r="1213" spans="1:8" x14ac:dyDescent="0.3">
      <c r="A1213" t="s">
        <v>1414</v>
      </c>
      <c r="B1213" t="s">
        <v>1506</v>
      </c>
      <c r="C1213" t="s">
        <v>3055</v>
      </c>
      <c r="D1213" t="s">
        <v>1699</v>
      </c>
      <c r="E1213" t="s">
        <v>1414</v>
      </c>
      <c r="F1213" t="s">
        <v>463</v>
      </c>
      <c r="H1213" t="s">
        <v>1414</v>
      </c>
    </row>
    <row r="1214" spans="1:8" x14ac:dyDescent="0.3">
      <c r="A1214" t="s">
        <v>1415</v>
      </c>
      <c r="B1214" t="s">
        <v>1552</v>
      </c>
      <c r="C1214" t="s">
        <v>2663</v>
      </c>
      <c r="D1214" t="s">
        <v>4232</v>
      </c>
      <c r="E1214" t="s">
        <v>1415</v>
      </c>
      <c r="F1214" t="s">
        <v>452</v>
      </c>
      <c r="H1214" t="s">
        <v>1415</v>
      </c>
    </row>
    <row r="1215" spans="1:8" x14ac:dyDescent="0.3">
      <c r="A1215" t="s">
        <v>1416</v>
      </c>
      <c r="B1215" t="s">
        <v>1404</v>
      </c>
      <c r="C1215" t="s">
        <v>3260</v>
      </c>
      <c r="D1215" t="s">
        <v>1271</v>
      </c>
      <c r="E1215" t="s">
        <v>1416</v>
      </c>
      <c r="F1215" t="s">
        <v>2117</v>
      </c>
      <c r="H1215" t="s">
        <v>1416</v>
      </c>
    </row>
    <row r="1216" spans="1:8" x14ac:dyDescent="0.3">
      <c r="A1216" t="s">
        <v>93</v>
      </c>
      <c r="B1216" t="s">
        <v>1662</v>
      </c>
      <c r="C1216" t="s">
        <v>3569</v>
      </c>
      <c r="D1216" t="s">
        <v>1937</v>
      </c>
      <c r="E1216" t="s">
        <v>93</v>
      </c>
      <c r="F1216" t="s">
        <v>6719</v>
      </c>
      <c r="H1216" t="s">
        <v>93</v>
      </c>
    </row>
    <row r="1217" spans="1:8" x14ac:dyDescent="0.3">
      <c r="A1217" t="s">
        <v>1417</v>
      </c>
      <c r="B1217" t="s">
        <v>1443</v>
      </c>
      <c r="C1217" t="s">
        <v>2760</v>
      </c>
      <c r="D1217" t="s">
        <v>3112</v>
      </c>
      <c r="E1217" t="s">
        <v>1417</v>
      </c>
      <c r="F1217" t="s">
        <v>887</v>
      </c>
      <c r="H1217" t="s">
        <v>1417</v>
      </c>
    </row>
    <row r="1218" spans="1:8" x14ac:dyDescent="0.3">
      <c r="A1218" t="s">
        <v>1418</v>
      </c>
      <c r="B1218" t="s">
        <v>1139</v>
      </c>
      <c r="C1218" t="s">
        <v>1551</v>
      </c>
      <c r="D1218" t="s">
        <v>1375</v>
      </c>
      <c r="E1218" t="s">
        <v>1418</v>
      </c>
      <c r="F1218" t="s">
        <v>5736</v>
      </c>
      <c r="H1218" t="s">
        <v>1418</v>
      </c>
    </row>
    <row r="1219" spans="1:8" x14ac:dyDescent="0.3">
      <c r="A1219" t="s">
        <v>1419</v>
      </c>
      <c r="B1219" t="s">
        <v>1328</v>
      </c>
      <c r="C1219" t="s">
        <v>1425</v>
      </c>
      <c r="D1219" t="s">
        <v>1623</v>
      </c>
      <c r="E1219" t="s">
        <v>1419</v>
      </c>
      <c r="F1219" t="s">
        <v>1065</v>
      </c>
      <c r="H1219" t="s">
        <v>1419</v>
      </c>
    </row>
    <row r="1220" spans="1:8" x14ac:dyDescent="0.3">
      <c r="A1220" t="s">
        <v>1420</v>
      </c>
      <c r="B1220" t="s">
        <v>1396</v>
      </c>
      <c r="C1220" t="s">
        <v>1665</v>
      </c>
      <c r="D1220" t="s">
        <v>2407</v>
      </c>
      <c r="E1220" t="s">
        <v>1420</v>
      </c>
      <c r="F1220" t="s">
        <v>3139</v>
      </c>
      <c r="H1220" t="s">
        <v>1420</v>
      </c>
    </row>
    <row r="1221" spans="1:8" x14ac:dyDescent="0.3">
      <c r="A1221" t="s">
        <v>1421</v>
      </c>
      <c r="B1221" t="s">
        <v>1341</v>
      </c>
      <c r="C1221" t="s">
        <v>1702</v>
      </c>
      <c r="D1221" t="s">
        <v>2396</v>
      </c>
      <c r="E1221" t="s">
        <v>1421</v>
      </c>
      <c r="F1221" t="s">
        <v>10563</v>
      </c>
      <c r="H1221" t="s">
        <v>1421</v>
      </c>
    </row>
    <row r="1222" spans="1:8" x14ac:dyDescent="0.3">
      <c r="A1222" t="s">
        <v>1422</v>
      </c>
      <c r="B1222" t="s">
        <v>1485</v>
      </c>
      <c r="C1222" t="s">
        <v>4473</v>
      </c>
      <c r="D1222" t="s">
        <v>3550</v>
      </c>
      <c r="E1222" t="s">
        <v>1422</v>
      </c>
      <c r="F1222" t="s">
        <v>5122</v>
      </c>
      <c r="H1222" t="s">
        <v>1422</v>
      </c>
    </row>
    <row r="1223" spans="1:8" x14ac:dyDescent="0.3">
      <c r="A1223" t="s">
        <v>1423</v>
      </c>
      <c r="B1223" t="s">
        <v>994</v>
      </c>
      <c r="C1223" t="s">
        <v>3613</v>
      </c>
      <c r="D1223" t="s">
        <v>2658</v>
      </c>
      <c r="E1223" t="s">
        <v>1423</v>
      </c>
      <c r="F1223" t="s">
        <v>4107</v>
      </c>
      <c r="H1223" t="s">
        <v>1423</v>
      </c>
    </row>
    <row r="1224" spans="1:8" x14ac:dyDescent="0.3">
      <c r="A1224" t="s">
        <v>1424</v>
      </c>
      <c r="B1224" t="s">
        <v>1514</v>
      </c>
      <c r="C1224" t="s">
        <v>1967</v>
      </c>
      <c r="D1224" t="s">
        <v>2827</v>
      </c>
      <c r="E1224" t="s">
        <v>1424</v>
      </c>
      <c r="F1224" t="s">
        <v>6798</v>
      </c>
      <c r="H1224" t="s">
        <v>1424</v>
      </c>
    </row>
    <row r="1225" spans="1:8" x14ac:dyDescent="0.3">
      <c r="A1225" t="s">
        <v>1425</v>
      </c>
      <c r="B1225" t="s">
        <v>1483</v>
      </c>
      <c r="C1225" t="s">
        <v>3262</v>
      </c>
      <c r="D1225" t="s">
        <v>665</v>
      </c>
      <c r="E1225" t="s">
        <v>1425</v>
      </c>
      <c r="F1225" t="s">
        <v>1332</v>
      </c>
      <c r="H1225" t="s">
        <v>1425</v>
      </c>
    </row>
    <row r="1226" spans="1:8" x14ac:dyDescent="0.3">
      <c r="A1226" t="s">
        <v>1426</v>
      </c>
      <c r="B1226" t="s">
        <v>1162</v>
      </c>
      <c r="C1226" t="s">
        <v>1487</v>
      </c>
      <c r="D1226" t="s">
        <v>2049</v>
      </c>
      <c r="E1226" t="s">
        <v>1426</v>
      </c>
      <c r="F1226" t="s">
        <v>2843</v>
      </c>
      <c r="H1226" t="s">
        <v>1426</v>
      </c>
    </row>
    <row r="1227" spans="1:8" x14ac:dyDescent="0.3">
      <c r="A1227" t="s">
        <v>1427</v>
      </c>
      <c r="B1227" t="s">
        <v>1578</v>
      </c>
      <c r="C1227" t="s">
        <v>3104</v>
      </c>
      <c r="D1227" t="s">
        <v>1474</v>
      </c>
      <c r="E1227" t="s">
        <v>1427</v>
      </c>
      <c r="F1227" t="s">
        <v>4197</v>
      </c>
      <c r="H1227" t="s">
        <v>1427</v>
      </c>
    </row>
    <row r="1228" spans="1:8" x14ac:dyDescent="0.3">
      <c r="A1228" t="s">
        <v>1428</v>
      </c>
      <c r="B1228" t="s">
        <v>1437</v>
      </c>
      <c r="C1228" t="s">
        <v>2483</v>
      </c>
      <c r="D1228" t="s">
        <v>1553</v>
      </c>
      <c r="E1228" t="s">
        <v>1428</v>
      </c>
      <c r="F1228" t="s">
        <v>1761</v>
      </c>
      <c r="H1228" t="s">
        <v>1428</v>
      </c>
    </row>
    <row r="1229" spans="1:8" x14ac:dyDescent="0.3">
      <c r="A1229" t="s">
        <v>1429</v>
      </c>
      <c r="B1229" t="s">
        <v>1062</v>
      </c>
      <c r="C1229" t="s">
        <v>3328</v>
      </c>
      <c r="D1229" t="s">
        <v>2401</v>
      </c>
      <c r="E1229" t="s">
        <v>1429</v>
      </c>
      <c r="F1229" t="s">
        <v>348</v>
      </c>
      <c r="H1229" t="s">
        <v>1429</v>
      </c>
    </row>
    <row r="1230" spans="1:8" x14ac:dyDescent="0.3">
      <c r="A1230" t="s">
        <v>1430</v>
      </c>
      <c r="B1230" t="s">
        <v>1448</v>
      </c>
      <c r="C1230" t="s">
        <v>1900</v>
      </c>
      <c r="D1230" t="s">
        <v>5441</v>
      </c>
      <c r="E1230" t="s">
        <v>1430</v>
      </c>
      <c r="F1230" t="s">
        <v>761</v>
      </c>
      <c r="H1230" t="s">
        <v>1430</v>
      </c>
    </row>
    <row r="1231" spans="1:8" x14ac:dyDescent="0.3">
      <c r="A1231" t="s">
        <v>1431</v>
      </c>
      <c r="B1231" t="s">
        <v>1607</v>
      </c>
      <c r="C1231" t="s">
        <v>3164</v>
      </c>
      <c r="D1231" t="s">
        <v>1113</v>
      </c>
      <c r="E1231" t="s">
        <v>1431</v>
      </c>
      <c r="F1231" t="s">
        <v>2269</v>
      </c>
      <c r="H1231" t="s">
        <v>1431</v>
      </c>
    </row>
    <row r="1232" spans="1:8" x14ac:dyDescent="0.3">
      <c r="A1232" t="s">
        <v>1432</v>
      </c>
      <c r="B1232" t="s">
        <v>1843</v>
      </c>
      <c r="C1232" t="s">
        <v>2928</v>
      </c>
      <c r="D1232" t="s">
        <v>2022</v>
      </c>
      <c r="E1232" t="s">
        <v>1432</v>
      </c>
      <c r="F1232" t="s">
        <v>2716</v>
      </c>
      <c r="H1232" t="s">
        <v>1432</v>
      </c>
    </row>
    <row r="1233" spans="1:8" x14ac:dyDescent="0.3">
      <c r="A1233" t="s">
        <v>1433</v>
      </c>
      <c r="B1233" t="s">
        <v>1542</v>
      </c>
      <c r="C1233" t="s">
        <v>1713</v>
      </c>
      <c r="D1233" t="s">
        <v>4697</v>
      </c>
      <c r="E1233" t="s">
        <v>1433</v>
      </c>
      <c r="F1233" t="s">
        <v>9723</v>
      </c>
      <c r="H1233" t="s">
        <v>1433</v>
      </c>
    </row>
    <row r="1234" spans="1:8" x14ac:dyDescent="0.3">
      <c r="A1234" t="s">
        <v>1434</v>
      </c>
      <c r="B1234" t="s">
        <v>1374</v>
      </c>
      <c r="C1234" t="s">
        <v>11649</v>
      </c>
      <c r="D1234" t="s">
        <v>1945</v>
      </c>
      <c r="E1234" t="s">
        <v>1434</v>
      </c>
      <c r="F1234" t="s">
        <v>4943</v>
      </c>
      <c r="H1234" t="s">
        <v>1434</v>
      </c>
    </row>
    <row r="1235" spans="1:8" x14ac:dyDescent="0.3">
      <c r="A1235" t="s">
        <v>1435</v>
      </c>
      <c r="B1235" t="s">
        <v>1177</v>
      </c>
      <c r="C1235" t="s">
        <v>1364</v>
      </c>
      <c r="D1235" t="s">
        <v>6692</v>
      </c>
      <c r="E1235" t="s">
        <v>1435</v>
      </c>
      <c r="F1235" t="s">
        <v>1577</v>
      </c>
      <c r="H1235" t="s">
        <v>1435</v>
      </c>
    </row>
    <row r="1236" spans="1:8" x14ac:dyDescent="0.3">
      <c r="A1236" t="s">
        <v>1436</v>
      </c>
      <c r="B1236" t="s">
        <v>1621</v>
      </c>
      <c r="C1236" t="s">
        <v>2042</v>
      </c>
      <c r="D1236" t="s">
        <v>2174</v>
      </c>
      <c r="E1236" t="s">
        <v>1436</v>
      </c>
      <c r="F1236" t="s">
        <v>10667</v>
      </c>
      <c r="H1236" t="s">
        <v>1436</v>
      </c>
    </row>
    <row r="1237" spans="1:8" x14ac:dyDescent="0.3">
      <c r="A1237" t="s">
        <v>1437</v>
      </c>
      <c r="B1237" t="s">
        <v>1574</v>
      </c>
      <c r="C1237" t="s">
        <v>2277</v>
      </c>
      <c r="D1237" t="s">
        <v>3253</v>
      </c>
      <c r="E1237" t="s">
        <v>1437</v>
      </c>
      <c r="F1237" t="s">
        <v>2638</v>
      </c>
      <c r="H1237" t="s">
        <v>1437</v>
      </c>
    </row>
    <row r="1238" spans="1:8" x14ac:dyDescent="0.3">
      <c r="A1238" t="s">
        <v>1438</v>
      </c>
      <c r="B1238" t="s">
        <v>1449</v>
      </c>
      <c r="C1238" t="s">
        <v>3146</v>
      </c>
      <c r="D1238" t="s">
        <v>1658</v>
      </c>
      <c r="E1238" t="s">
        <v>1438</v>
      </c>
      <c r="F1238" t="s">
        <v>1192</v>
      </c>
      <c r="H1238" t="s">
        <v>1438</v>
      </c>
    </row>
    <row r="1239" spans="1:8" x14ac:dyDescent="0.3">
      <c r="A1239" t="s">
        <v>1439</v>
      </c>
      <c r="B1239" t="s">
        <v>1535</v>
      </c>
      <c r="C1239" t="s">
        <v>1724</v>
      </c>
      <c r="D1239" t="s">
        <v>2222</v>
      </c>
      <c r="E1239" t="s">
        <v>1439</v>
      </c>
      <c r="F1239" t="s">
        <v>8825</v>
      </c>
      <c r="H1239" t="s">
        <v>1439</v>
      </c>
    </row>
    <row r="1240" spans="1:8" x14ac:dyDescent="0.3">
      <c r="A1240" t="s">
        <v>1440</v>
      </c>
      <c r="B1240" t="s">
        <v>1544</v>
      </c>
      <c r="C1240" t="s">
        <v>3071</v>
      </c>
      <c r="D1240" t="s">
        <v>975</v>
      </c>
      <c r="E1240" t="s">
        <v>1440</v>
      </c>
      <c r="F1240" t="s">
        <v>5676</v>
      </c>
      <c r="H1240" t="s">
        <v>1440</v>
      </c>
    </row>
    <row r="1241" spans="1:8" x14ac:dyDescent="0.3">
      <c r="A1241" t="s">
        <v>1441</v>
      </c>
      <c r="B1241" t="s">
        <v>1515</v>
      </c>
      <c r="C1241" t="s">
        <v>3885</v>
      </c>
      <c r="D1241" t="s">
        <v>1258</v>
      </c>
      <c r="E1241" t="s">
        <v>1441</v>
      </c>
      <c r="F1241" t="s">
        <v>914</v>
      </c>
      <c r="H1241" t="s">
        <v>1441</v>
      </c>
    </row>
    <row r="1242" spans="1:8" x14ac:dyDescent="0.3">
      <c r="A1242" t="s">
        <v>1442</v>
      </c>
      <c r="B1242" t="s">
        <v>1978</v>
      </c>
      <c r="C1242" t="s">
        <v>5430</v>
      </c>
      <c r="D1242" t="s">
        <v>1390</v>
      </c>
      <c r="E1242" t="s">
        <v>1442</v>
      </c>
      <c r="F1242" t="s">
        <v>1685</v>
      </c>
      <c r="H1242" t="s">
        <v>1442</v>
      </c>
    </row>
    <row r="1243" spans="1:8" x14ac:dyDescent="0.3">
      <c r="A1243" t="s">
        <v>1443</v>
      </c>
      <c r="B1243" t="s">
        <v>1527</v>
      </c>
      <c r="C1243" t="s">
        <v>2869</v>
      </c>
      <c r="D1243" t="s">
        <v>1593</v>
      </c>
      <c r="E1243" t="s">
        <v>1443</v>
      </c>
      <c r="F1243" t="s">
        <v>2012</v>
      </c>
      <c r="H1243" t="s">
        <v>1443</v>
      </c>
    </row>
    <row r="1244" spans="1:8" x14ac:dyDescent="0.3">
      <c r="A1244" t="s">
        <v>1444</v>
      </c>
      <c r="B1244" t="s">
        <v>1994</v>
      </c>
      <c r="C1244" t="s">
        <v>877</v>
      </c>
      <c r="D1244" t="s">
        <v>1220</v>
      </c>
      <c r="E1244" t="s">
        <v>1444</v>
      </c>
      <c r="F1244" t="s">
        <v>552</v>
      </c>
      <c r="H1244" t="s">
        <v>1444</v>
      </c>
    </row>
    <row r="1245" spans="1:8" x14ac:dyDescent="0.3">
      <c r="A1245" t="s">
        <v>1445</v>
      </c>
      <c r="B1245" t="s">
        <v>1391</v>
      </c>
      <c r="C1245" t="s">
        <v>4034</v>
      </c>
      <c r="D1245" t="s">
        <v>3099</v>
      </c>
      <c r="E1245" t="s">
        <v>1445</v>
      </c>
      <c r="F1245" t="s">
        <v>1107</v>
      </c>
      <c r="H1245" t="s">
        <v>1445</v>
      </c>
    </row>
    <row r="1246" spans="1:8" x14ac:dyDescent="0.3">
      <c r="A1246" t="s">
        <v>1446</v>
      </c>
      <c r="B1246" t="s">
        <v>1604</v>
      </c>
      <c r="C1246" t="s">
        <v>6038</v>
      </c>
      <c r="D1246" t="s">
        <v>2913</v>
      </c>
      <c r="E1246" t="s">
        <v>1446</v>
      </c>
      <c r="F1246" t="s">
        <v>1645</v>
      </c>
      <c r="H1246" t="s">
        <v>1446</v>
      </c>
    </row>
    <row r="1247" spans="1:8" x14ac:dyDescent="0.3">
      <c r="A1247" t="s">
        <v>1447</v>
      </c>
      <c r="B1247" t="s">
        <v>1685</v>
      </c>
      <c r="C1247" t="s">
        <v>2250</v>
      </c>
      <c r="D1247" t="s">
        <v>3084</v>
      </c>
      <c r="E1247" t="s">
        <v>1447</v>
      </c>
      <c r="F1247" t="s">
        <v>11812</v>
      </c>
      <c r="H1247" t="s">
        <v>1447</v>
      </c>
    </row>
    <row r="1248" spans="1:8" x14ac:dyDescent="0.3">
      <c r="A1248" t="s">
        <v>1448</v>
      </c>
      <c r="B1248" t="s">
        <v>1648</v>
      </c>
      <c r="C1248" t="s">
        <v>4882</v>
      </c>
      <c r="D1248" t="s">
        <v>931</v>
      </c>
      <c r="E1248" t="s">
        <v>1448</v>
      </c>
      <c r="F1248" t="s">
        <v>829</v>
      </c>
      <c r="H1248" t="s">
        <v>1448</v>
      </c>
    </row>
    <row r="1249" spans="1:8" x14ac:dyDescent="0.3">
      <c r="A1249" t="s">
        <v>1449</v>
      </c>
      <c r="B1249" t="s">
        <v>1864</v>
      </c>
      <c r="C1249" t="s">
        <v>3236</v>
      </c>
      <c r="D1249" t="s">
        <v>2672</v>
      </c>
      <c r="E1249" t="s">
        <v>1449</v>
      </c>
      <c r="F1249" t="s">
        <v>1759</v>
      </c>
      <c r="H1249" t="s">
        <v>1449</v>
      </c>
    </row>
    <row r="1250" spans="1:8" x14ac:dyDescent="0.3">
      <c r="A1250" t="s">
        <v>1450</v>
      </c>
      <c r="B1250" t="s">
        <v>1395</v>
      </c>
      <c r="C1250" t="s">
        <v>2113</v>
      </c>
      <c r="D1250" t="s">
        <v>33</v>
      </c>
      <c r="E1250" t="s">
        <v>1450</v>
      </c>
      <c r="F1250" t="s">
        <v>8258</v>
      </c>
      <c r="H1250" t="s">
        <v>1450</v>
      </c>
    </row>
    <row r="1251" spans="1:8" x14ac:dyDescent="0.3">
      <c r="A1251" t="s">
        <v>1451</v>
      </c>
      <c r="B1251" t="s">
        <v>1827</v>
      </c>
      <c r="C1251" t="s">
        <v>1794</v>
      </c>
      <c r="D1251" t="s">
        <v>3104</v>
      </c>
      <c r="E1251" t="s">
        <v>1451</v>
      </c>
      <c r="F1251" t="s">
        <v>5164</v>
      </c>
      <c r="H1251" t="s">
        <v>1451</v>
      </c>
    </row>
    <row r="1252" spans="1:8" x14ac:dyDescent="0.3">
      <c r="A1252" t="s">
        <v>1452</v>
      </c>
      <c r="B1252" t="s">
        <v>1714</v>
      </c>
      <c r="C1252" t="s">
        <v>3026</v>
      </c>
      <c r="D1252" t="s">
        <v>1177</v>
      </c>
      <c r="E1252" t="s">
        <v>1452</v>
      </c>
      <c r="F1252" t="s">
        <v>1673</v>
      </c>
      <c r="H1252" t="s">
        <v>1452</v>
      </c>
    </row>
    <row r="1253" spans="1:8" x14ac:dyDescent="0.3">
      <c r="A1253" t="s">
        <v>1453</v>
      </c>
      <c r="B1253" t="s">
        <v>1941</v>
      </c>
      <c r="C1253" t="s">
        <v>88</v>
      </c>
      <c r="D1253" t="s">
        <v>753</v>
      </c>
      <c r="E1253" t="s">
        <v>1453</v>
      </c>
      <c r="F1253" t="s">
        <v>8697</v>
      </c>
      <c r="H1253" t="s">
        <v>1453</v>
      </c>
    </row>
    <row r="1254" spans="1:8" x14ac:dyDescent="0.3">
      <c r="A1254" t="s">
        <v>1454</v>
      </c>
      <c r="B1254" t="s">
        <v>2047</v>
      </c>
      <c r="C1254" t="s">
        <v>2237</v>
      </c>
      <c r="D1254" t="s">
        <v>3854</v>
      </c>
      <c r="E1254" t="s">
        <v>1454</v>
      </c>
      <c r="F1254" t="s">
        <v>4956</v>
      </c>
      <c r="H1254" t="s">
        <v>1454</v>
      </c>
    </row>
    <row r="1255" spans="1:8" x14ac:dyDescent="0.3">
      <c r="A1255" t="s">
        <v>1455</v>
      </c>
      <c r="B1255" t="s">
        <v>1477</v>
      </c>
      <c r="C1255" t="s">
        <v>1704</v>
      </c>
      <c r="D1255" t="s">
        <v>1780</v>
      </c>
      <c r="E1255" t="s">
        <v>1455</v>
      </c>
      <c r="F1255" t="s">
        <v>4195</v>
      </c>
      <c r="H1255" t="s">
        <v>1455</v>
      </c>
    </row>
    <row r="1256" spans="1:8" x14ac:dyDescent="0.3">
      <c r="A1256" t="s">
        <v>1456</v>
      </c>
      <c r="B1256" t="s">
        <v>1588</v>
      </c>
      <c r="C1256" t="s">
        <v>4231</v>
      </c>
      <c r="D1256" t="s">
        <v>2379</v>
      </c>
      <c r="E1256" t="s">
        <v>1456</v>
      </c>
      <c r="F1256" t="s">
        <v>7062</v>
      </c>
      <c r="H1256" t="s">
        <v>1456</v>
      </c>
    </row>
    <row r="1257" spans="1:8" x14ac:dyDescent="0.3">
      <c r="A1257" t="s">
        <v>1457</v>
      </c>
      <c r="B1257" t="s">
        <v>1591</v>
      </c>
      <c r="C1257" t="s">
        <v>2535</v>
      </c>
      <c r="D1257" t="s">
        <v>2347</v>
      </c>
      <c r="E1257" t="s">
        <v>1457</v>
      </c>
      <c r="F1257" t="s">
        <v>5746</v>
      </c>
      <c r="H1257" t="s">
        <v>1457</v>
      </c>
    </row>
    <row r="1258" spans="1:8" x14ac:dyDescent="0.3">
      <c r="A1258" t="s">
        <v>1458</v>
      </c>
      <c r="B1258" t="s">
        <v>1218</v>
      </c>
      <c r="C1258" t="s">
        <v>2378</v>
      </c>
      <c r="D1258" t="s">
        <v>2406</v>
      </c>
      <c r="E1258" t="s">
        <v>1458</v>
      </c>
      <c r="F1258" t="s">
        <v>3504</v>
      </c>
      <c r="H1258" t="s">
        <v>1458</v>
      </c>
    </row>
    <row r="1259" spans="1:8" x14ac:dyDescent="0.3">
      <c r="A1259" t="s">
        <v>1459</v>
      </c>
      <c r="B1259" t="s">
        <v>1217</v>
      </c>
      <c r="C1259" t="s">
        <v>3223</v>
      </c>
      <c r="D1259" t="s">
        <v>4602</v>
      </c>
      <c r="E1259" t="s">
        <v>1459</v>
      </c>
      <c r="F1259" t="s">
        <v>1594</v>
      </c>
      <c r="H1259" t="s">
        <v>1459</v>
      </c>
    </row>
    <row r="1260" spans="1:8" x14ac:dyDescent="0.3">
      <c r="A1260" t="s">
        <v>1460</v>
      </c>
      <c r="B1260" t="s">
        <v>1915</v>
      </c>
      <c r="C1260" t="s">
        <v>1375</v>
      </c>
      <c r="D1260" t="s">
        <v>2393</v>
      </c>
      <c r="E1260" t="s">
        <v>1460</v>
      </c>
      <c r="F1260" t="s">
        <v>1180</v>
      </c>
      <c r="H1260" t="s">
        <v>1460</v>
      </c>
    </row>
    <row r="1261" spans="1:8" x14ac:dyDescent="0.3">
      <c r="A1261" t="s">
        <v>1461</v>
      </c>
      <c r="B1261" t="s">
        <v>1623</v>
      </c>
      <c r="C1261" t="s">
        <v>13884</v>
      </c>
      <c r="D1261" t="s">
        <v>2208</v>
      </c>
      <c r="E1261" t="s">
        <v>1461</v>
      </c>
      <c r="F1261" t="s">
        <v>10229</v>
      </c>
      <c r="H1261" t="s">
        <v>1461</v>
      </c>
    </row>
    <row r="1262" spans="1:8" x14ac:dyDescent="0.3">
      <c r="A1262" t="s">
        <v>1462</v>
      </c>
      <c r="B1262" t="s">
        <v>1194</v>
      </c>
      <c r="C1262" t="s">
        <v>1509</v>
      </c>
      <c r="D1262" t="s">
        <v>4479</v>
      </c>
      <c r="E1262" t="s">
        <v>1462</v>
      </c>
      <c r="F1262" t="s">
        <v>1317</v>
      </c>
      <c r="H1262" t="s">
        <v>1462</v>
      </c>
    </row>
    <row r="1263" spans="1:8" x14ac:dyDescent="0.3">
      <c r="A1263" t="s">
        <v>1463</v>
      </c>
      <c r="B1263" t="s">
        <v>1505</v>
      </c>
      <c r="C1263" t="s">
        <v>2811</v>
      </c>
      <c r="D1263" t="s">
        <v>3160</v>
      </c>
      <c r="E1263" t="s">
        <v>1463</v>
      </c>
      <c r="F1263" t="s">
        <v>1348</v>
      </c>
      <c r="H1263" t="s">
        <v>1463</v>
      </c>
    </row>
    <row r="1264" spans="1:8" x14ac:dyDescent="0.3">
      <c r="A1264" t="s">
        <v>1464</v>
      </c>
      <c r="B1264" t="s">
        <v>1817</v>
      </c>
      <c r="C1264" t="s">
        <v>1626</v>
      </c>
      <c r="D1264" t="s">
        <v>4785</v>
      </c>
      <c r="E1264" t="s">
        <v>1464</v>
      </c>
      <c r="F1264" t="s">
        <v>4255</v>
      </c>
      <c r="H1264" t="s">
        <v>1464</v>
      </c>
    </row>
    <row r="1265" spans="1:8" x14ac:dyDescent="0.3">
      <c r="A1265" t="s">
        <v>1465</v>
      </c>
      <c r="B1265" t="s">
        <v>1529</v>
      </c>
      <c r="C1265" t="s">
        <v>3093</v>
      </c>
      <c r="D1265" t="s">
        <v>11672</v>
      </c>
      <c r="E1265" t="s">
        <v>1465</v>
      </c>
      <c r="F1265" t="s">
        <v>4489</v>
      </c>
      <c r="H1265" t="s">
        <v>1465</v>
      </c>
    </row>
    <row r="1266" spans="1:8" x14ac:dyDescent="0.3">
      <c r="A1266" t="s">
        <v>1466</v>
      </c>
      <c r="B1266" t="s">
        <v>1474</v>
      </c>
      <c r="C1266" t="s">
        <v>2852</v>
      </c>
      <c r="D1266" t="s">
        <v>1903</v>
      </c>
      <c r="E1266" t="s">
        <v>1466</v>
      </c>
      <c r="F1266" t="s">
        <v>2171</v>
      </c>
      <c r="H1266" t="s">
        <v>1466</v>
      </c>
    </row>
    <row r="1267" spans="1:8" x14ac:dyDescent="0.3">
      <c r="A1267" t="s">
        <v>1467</v>
      </c>
      <c r="B1267" t="s">
        <v>1974</v>
      </c>
      <c r="C1267" t="s">
        <v>1575</v>
      </c>
      <c r="D1267" t="s">
        <v>1943</v>
      </c>
      <c r="E1267" t="s">
        <v>1467</v>
      </c>
      <c r="F1267" t="s">
        <v>14457</v>
      </c>
      <c r="H1267" t="s">
        <v>1467</v>
      </c>
    </row>
    <row r="1268" spans="1:8" x14ac:dyDescent="0.3">
      <c r="A1268" t="s">
        <v>1468</v>
      </c>
      <c r="B1268" t="s">
        <v>1503</v>
      </c>
      <c r="C1268" t="s">
        <v>2584</v>
      </c>
      <c r="D1268" t="s">
        <v>1599</v>
      </c>
      <c r="E1268" t="s">
        <v>1468</v>
      </c>
      <c r="F1268" t="s">
        <v>2003</v>
      </c>
      <c r="H1268" t="s">
        <v>1468</v>
      </c>
    </row>
    <row r="1269" spans="1:8" x14ac:dyDescent="0.3">
      <c r="A1269" t="s">
        <v>1469</v>
      </c>
      <c r="B1269" t="s">
        <v>1610</v>
      </c>
      <c r="C1269" t="s">
        <v>11621</v>
      </c>
      <c r="D1269" t="s">
        <v>3655</v>
      </c>
      <c r="E1269" t="s">
        <v>1469</v>
      </c>
      <c r="F1269" t="s">
        <v>1887</v>
      </c>
      <c r="H1269" t="s">
        <v>1469</v>
      </c>
    </row>
    <row r="1270" spans="1:8" x14ac:dyDescent="0.3">
      <c r="A1270" t="s">
        <v>1470</v>
      </c>
      <c r="B1270" t="s">
        <v>1351</v>
      </c>
      <c r="C1270" t="s">
        <v>2127</v>
      </c>
      <c r="D1270" t="s">
        <v>3119</v>
      </c>
      <c r="E1270" t="s">
        <v>1470</v>
      </c>
      <c r="F1270" t="s">
        <v>1959</v>
      </c>
      <c r="H1270" t="s">
        <v>1470</v>
      </c>
    </row>
    <row r="1271" spans="1:8" x14ac:dyDescent="0.3">
      <c r="A1271" t="s">
        <v>1471</v>
      </c>
      <c r="B1271" t="s">
        <v>1603</v>
      </c>
      <c r="C1271" t="s">
        <v>2561</v>
      </c>
      <c r="D1271" t="s">
        <v>1187</v>
      </c>
      <c r="E1271" t="s">
        <v>1471</v>
      </c>
      <c r="F1271" t="s">
        <v>2073</v>
      </c>
      <c r="H1271" t="s">
        <v>1471</v>
      </c>
    </row>
    <row r="1272" spans="1:8" x14ac:dyDescent="0.3">
      <c r="A1272" t="s">
        <v>1472</v>
      </c>
      <c r="B1272" t="s">
        <v>1257</v>
      </c>
      <c r="C1272" t="s">
        <v>1939</v>
      </c>
      <c r="D1272" t="s">
        <v>2144</v>
      </c>
      <c r="E1272" t="s">
        <v>1472</v>
      </c>
      <c r="F1272" t="s">
        <v>2675</v>
      </c>
      <c r="H1272" t="s">
        <v>1472</v>
      </c>
    </row>
    <row r="1273" spans="1:8" x14ac:dyDescent="0.3">
      <c r="A1273" t="s">
        <v>1473</v>
      </c>
      <c r="B1273" t="s">
        <v>1113</v>
      </c>
      <c r="C1273" t="s">
        <v>1771</v>
      </c>
      <c r="D1273" t="s">
        <v>2387</v>
      </c>
      <c r="E1273" t="s">
        <v>1473</v>
      </c>
      <c r="F1273" t="s">
        <v>5921</v>
      </c>
      <c r="H1273" t="s">
        <v>1473</v>
      </c>
    </row>
    <row r="1274" spans="1:8" x14ac:dyDescent="0.3">
      <c r="A1274" t="s">
        <v>1474</v>
      </c>
      <c r="B1274" t="s">
        <v>1573</v>
      </c>
      <c r="C1274" t="s">
        <v>894</v>
      </c>
      <c r="D1274" t="s">
        <v>11621</v>
      </c>
      <c r="E1274" t="s">
        <v>1474</v>
      </c>
      <c r="F1274" t="s">
        <v>14699</v>
      </c>
      <c r="H1274" t="s">
        <v>1474</v>
      </c>
    </row>
    <row r="1275" spans="1:8" x14ac:dyDescent="0.3">
      <c r="A1275" t="s">
        <v>1475</v>
      </c>
      <c r="B1275" t="s">
        <v>1775</v>
      </c>
      <c r="C1275" t="s">
        <v>3714</v>
      </c>
      <c r="D1275" t="s">
        <v>3440</v>
      </c>
      <c r="E1275" t="s">
        <v>1475</v>
      </c>
      <c r="F1275" t="s">
        <v>14700</v>
      </c>
      <c r="H1275" t="s">
        <v>1475</v>
      </c>
    </row>
    <row r="1276" spans="1:8" x14ac:dyDescent="0.3">
      <c r="A1276" t="s">
        <v>1476</v>
      </c>
      <c r="B1276" t="s">
        <v>1523</v>
      </c>
      <c r="C1276" t="s">
        <v>2273</v>
      </c>
      <c r="D1276" t="s">
        <v>2090</v>
      </c>
      <c r="E1276" t="s">
        <v>1476</v>
      </c>
      <c r="F1276" t="s">
        <v>1075</v>
      </c>
      <c r="H1276" t="s">
        <v>1476</v>
      </c>
    </row>
    <row r="1277" spans="1:8" x14ac:dyDescent="0.3">
      <c r="A1277" t="s">
        <v>1477</v>
      </c>
      <c r="B1277" t="s">
        <v>1189</v>
      </c>
      <c r="C1277" t="s">
        <v>13885</v>
      </c>
      <c r="D1277" t="s">
        <v>2678</v>
      </c>
      <c r="E1277" t="s">
        <v>1477</v>
      </c>
      <c r="F1277" t="s">
        <v>3776</v>
      </c>
      <c r="H1277" t="s">
        <v>1477</v>
      </c>
    </row>
    <row r="1278" spans="1:8" x14ac:dyDescent="0.3">
      <c r="A1278" t="s">
        <v>1478</v>
      </c>
      <c r="B1278" t="s">
        <v>1655</v>
      </c>
      <c r="C1278" t="s">
        <v>3039</v>
      </c>
      <c r="D1278" t="s">
        <v>3499</v>
      </c>
      <c r="E1278" t="s">
        <v>1478</v>
      </c>
      <c r="F1278" t="s">
        <v>4769</v>
      </c>
      <c r="H1278" t="s">
        <v>1478</v>
      </c>
    </row>
    <row r="1279" spans="1:8" x14ac:dyDescent="0.3">
      <c r="A1279" t="s">
        <v>1479</v>
      </c>
      <c r="B1279" t="s">
        <v>1772</v>
      </c>
      <c r="C1279" t="s">
        <v>1386</v>
      </c>
      <c r="D1279" t="s">
        <v>11649</v>
      </c>
      <c r="E1279" t="s">
        <v>1479</v>
      </c>
      <c r="F1279" t="s">
        <v>903</v>
      </c>
      <c r="H1279" t="s">
        <v>1479</v>
      </c>
    </row>
    <row r="1280" spans="1:8" x14ac:dyDescent="0.3">
      <c r="A1280" t="s">
        <v>1480</v>
      </c>
      <c r="B1280" t="s">
        <v>1196</v>
      </c>
      <c r="C1280" t="s">
        <v>3052</v>
      </c>
      <c r="D1280" t="s">
        <v>2127</v>
      </c>
      <c r="E1280" t="s">
        <v>1480</v>
      </c>
      <c r="F1280" t="s">
        <v>5667</v>
      </c>
      <c r="H1280" t="s">
        <v>1480</v>
      </c>
    </row>
    <row r="1281" spans="1:8" x14ac:dyDescent="0.3">
      <c r="A1281" t="s">
        <v>1481</v>
      </c>
      <c r="B1281" t="s">
        <v>1909</v>
      </c>
      <c r="C1281" t="s">
        <v>719</v>
      </c>
      <c r="D1281" t="s">
        <v>1963</v>
      </c>
      <c r="E1281" t="s">
        <v>1481</v>
      </c>
      <c r="F1281" t="s">
        <v>4876</v>
      </c>
      <c r="H1281" t="s">
        <v>1481</v>
      </c>
    </row>
    <row r="1282" spans="1:8" x14ac:dyDescent="0.3">
      <c r="A1282" t="s">
        <v>1482</v>
      </c>
      <c r="B1282" t="s">
        <v>1532</v>
      </c>
      <c r="C1282" t="s">
        <v>11645</v>
      </c>
      <c r="D1282" t="s">
        <v>3871</v>
      </c>
      <c r="E1282" t="s">
        <v>1482</v>
      </c>
      <c r="F1282" t="s">
        <v>2569</v>
      </c>
      <c r="H1282" t="s">
        <v>1482</v>
      </c>
    </row>
    <row r="1283" spans="1:8" x14ac:dyDescent="0.3">
      <c r="A1283" t="s">
        <v>1483</v>
      </c>
      <c r="B1283" t="s">
        <v>1476</v>
      </c>
      <c r="C1283" t="s">
        <v>833</v>
      </c>
      <c r="D1283" t="s">
        <v>2563</v>
      </c>
      <c r="E1283" t="s">
        <v>1483</v>
      </c>
      <c r="F1283" t="s">
        <v>2823</v>
      </c>
      <c r="H1283" t="s">
        <v>1483</v>
      </c>
    </row>
    <row r="1284" spans="1:8" x14ac:dyDescent="0.3">
      <c r="A1284" t="s">
        <v>1484</v>
      </c>
      <c r="B1284" t="s">
        <v>1238</v>
      </c>
      <c r="C1284" t="s">
        <v>3303</v>
      </c>
      <c r="D1284" t="s">
        <v>2073</v>
      </c>
      <c r="E1284" t="s">
        <v>1484</v>
      </c>
      <c r="F1284" t="s">
        <v>2071</v>
      </c>
      <c r="H1284" t="s">
        <v>1484</v>
      </c>
    </row>
    <row r="1285" spans="1:8" x14ac:dyDescent="0.3">
      <c r="A1285" t="s">
        <v>1485</v>
      </c>
      <c r="B1285" t="s">
        <v>1757</v>
      </c>
      <c r="C1285" t="s">
        <v>13886</v>
      </c>
      <c r="D1285" t="s">
        <v>3089</v>
      </c>
      <c r="E1285" t="s">
        <v>1485</v>
      </c>
      <c r="F1285" t="s">
        <v>8453</v>
      </c>
      <c r="H1285" t="s">
        <v>1485</v>
      </c>
    </row>
    <row r="1286" spans="1:8" x14ac:dyDescent="0.3">
      <c r="A1286" t="s">
        <v>1486</v>
      </c>
      <c r="B1286" t="s">
        <v>1410</v>
      </c>
      <c r="C1286" t="s">
        <v>3610</v>
      </c>
      <c r="D1286" t="s">
        <v>1702</v>
      </c>
      <c r="E1286" t="s">
        <v>1486</v>
      </c>
      <c r="F1286" t="s">
        <v>2434</v>
      </c>
      <c r="H1286" t="s">
        <v>1486</v>
      </c>
    </row>
    <row r="1287" spans="1:8" x14ac:dyDescent="0.3">
      <c r="A1287" t="s">
        <v>1487</v>
      </c>
      <c r="B1287" t="s">
        <v>1718</v>
      </c>
      <c r="C1287" t="s">
        <v>1125</v>
      </c>
      <c r="D1287" t="s">
        <v>1966</v>
      </c>
      <c r="E1287" t="s">
        <v>1487</v>
      </c>
      <c r="F1287" t="s">
        <v>14701</v>
      </c>
      <c r="H1287" t="s">
        <v>1487</v>
      </c>
    </row>
    <row r="1288" spans="1:8" x14ac:dyDescent="0.3">
      <c r="A1288" t="s">
        <v>1488</v>
      </c>
      <c r="B1288" t="s">
        <v>1380</v>
      </c>
      <c r="C1288" t="s">
        <v>3203</v>
      </c>
      <c r="D1288" t="s">
        <v>2237</v>
      </c>
      <c r="E1288" t="s">
        <v>1488</v>
      </c>
      <c r="F1288" t="s">
        <v>5685</v>
      </c>
      <c r="H1288" t="s">
        <v>1488</v>
      </c>
    </row>
    <row r="1289" spans="1:8" x14ac:dyDescent="0.3">
      <c r="A1289" t="s">
        <v>1489</v>
      </c>
      <c r="B1289" t="s">
        <v>1932</v>
      </c>
      <c r="C1289" t="s">
        <v>1714</v>
      </c>
      <c r="D1289" t="s">
        <v>1633</v>
      </c>
      <c r="E1289" t="s">
        <v>1489</v>
      </c>
      <c r="F1289" t="s">
        <v>3484</v>
      </c>
      <c r="H1289" t="s">
        <v>1489</v>
      </c>
    </row>
    <row r="1290" spans="1:8" x14ac:dyDescent="0.3">
      <c r="A1290" t="s">
        <v>1490</v>
      </c>
      <c r="B1290" t="s">
        <v>1749</v>
      </c>
      <c r="C1290" t="s">
        <v>1886</v>
      </c>
      <c r="D1290" t="s">
        <v>3338</v>
      </c>
      <c r="E1290" t="s">
        <v>1490</v>
      </c>
      <c r="F1290" t="s">
        <v>6614</v>
      </c>
      <c r="H1290" t="s">
        <v>1490</v>
      </c>
    </row>
    <row r="1291" spans="1:8" x14ac:dyDescent="0.3">
      <c r="A1291" t="s">
        <v>1491</v>
      </c>
      <c r="B1291" t="s">
        <v>1528</v>
      </c>
      <c r="C1291" t="s">
        <v>2764</v>
      </c>
      <c r="D1291" t="s">
        <v>2060</v>
      </c>
      <c r="E1291" t="s">
        <v>1491</v>
      </c>
      <c r="F1291" t="s">
        <v>1047</v>
      </c>
      <c r="H1291" t="s">
        <v>1491</v>
      </c>
    </row>
    <row r="1292" spans="1:8" x14ac:dyDescent="0.3">
      <c r="A1292" t="s">
        <v>1492</v>
      </c>
      <c r="B1292" t="s">
        <v>1770</v>
      </c>
      <c r="C1292" t="s">
        <v>2657</v>
      </c>
      <c r="D1292" t="s">
        <v>3899</v>
      </c>
      <c r="E1292" t="s">
        <v>1492</v>
      </c>
      <c r="F1292" t="s">
        <v>8710</v>
      </c>
      <c r="H1292" t="s">
        <v>1492</v>
      </c>
    </row>
    <row r="1293" spans="1:8" x14ac:dyDescent="0.3">
      <c r="A1293" t="s">
        <v>1493</v>
      </c>
      <c r="B1293" t="s">
        <v>93</v>
      </c>
      <c r="C1293" t="s">
        <v>2015</v>
      </c>
      <c r="D1293" t="s">
        <v>3526</v>
      </c>
      <c r="E1293" t="s">
        <v>1493</v>
      </c>
      <c r="F1293" t="s">
        <v>2184</v>
      </c>
      <c r="H1293" t="s">
        <v>1493</v>
      </c>
    </row>
    <row r="1294" spans="1:8" x14ac:dyDescent="0.3">
      <c r="A1294" t="s">
        <v>1494</v>
      </c>
      <c r="B1294" t="s">
        <v>1525</v>
      </c>
      <c r="C1294" t="s">
        <v>1468</v>
      </c>
      <c r="D1294" t="s">
        <v>2346</v>
      </c>
      <c r="E1294" t="s">
        <v>1494</v>
      </c>
      <c r="F1294" t="s">
        <v>5381</v>
      </c>
      <c r="H1294" t="s">
        <v>1494</v>
      </c>
    </row>
    <row r="1295" spans="1:8" x14ac:dyDescent="0.3">
      <c r="A1295" t="s">
        <v>1495</v>
      </c>
      <c r="B1295" t="s">
        <v>1585</v>
      </c>
      <c r="C1295" t="s">
        <v>2965</v>
      </c>
      <c r="D1295" t="s">
        <v>1724</v>
      </c>
      <c r="E1295" t="s">
        <v>1495</v>
      </c>
      <c r="F1295" t="s">
        <v>1181</v>
      </c>
      <c r="H1295" t="s">
        <v>1495</v>
      </c>
    </row>
    <row r="1296" spans="1:8" x14ac:dyDescent="0.3">
      <c r="A1296" t="s">
        <v>1496</v>
      </c>
      <c r="B1296" t="s">
        <v>1495</v>
      </c>
      <c r="C1296" t="s">
        <v>11638</v>
      </c>
      <c r="D1296" t="s">
        <v>5268</v>
      </c>
      <c r="E1296" t="s">
        <v>1496</v>
      </c>
      <c r="F1296" t="s">
        <v>4481</v>
      </c>
      <c r="H1296" t="s">
        <v>1496</v>
      </c>
    </row>
    <row r="1297" spans="1:8" x14ac:dyDescent="0.3">
      <c r="A1297" t="s">
        <v>1497</v>
      </c>
      <c r="B1297" t="s">
        <v>1392</v>
      </c>
      <c r="C1297" t="s">
        <v>1854</v>
      </c>
      <c r="D1297" t="s">
        <v>1912</v>
      </c>
      <c r="E1297" t="s">
        <v>1497</v>
      </c>
      <c r="F1297" t="s">
        <v>496</v>
      </c>
      <c r="H1297" t="s">
        <v>1497</v>
      </c>
    </row>
    <row r="1298" spans="1:8" x14ac:dyDescent="0.3">
      <c r="A1298" t="s">
        <v>1498</v>
      </c>
      <c r="B1298" t="s">
        <v>1526</v>
      </c>
      <c r="C1298" t="s">
        <v>2131</v>
      </c>
      <c r="D1298" t="s">
        <v>2235</v>
      </c>
      <c r="E1298" t="s">
        <v>1498</v>
      </c>
      <c r="F1298" t="s">
        <v>5524</v>
      </c>
      <c r="H1298" t="s">
        <v>1498</v>
      </c>
    </row>
    <row r="1299" spans="1:8" x14ac:dyDescent="0.3">
      <c r="A1299" t="s">
        <v>1499</v>
      </c>
      <c r="B1299" t="s">
        <v>2124</v>
      </c>
      <c r="C1299" t="s">
        <v>1116</v>
      </c>
      <c r="D1299" t="s">
        <v>1227</v>
      </c>
      <c r="E1299" t="s">
        <v>1499</v>
      </c>
      <c r="F1299" t="s">
        <v>4240</v>
      </c>
      <c r="H1299" t="s">
        <v>1499</v>
      </c>
    </row>
    <row r="1300" spans="1:8" x14ac:dyDescent="0.3">
      <c r="A1300" t="s">
        <v>1500</v>
      </c>
      <c r="B1300" t="s">
        <v>1536</v>
      </c>
      <c r="C1300" t="s">
        <v>1159</v>
      </c>
      <c r="D1300" t="s">
        <v>3290</v>
      </c>
      <c r="E1300" t="s">
        <v>1500</v>
      </c>
      <c r="F1300" t="s">
        <v>7008</v>
      </c>
      <c r="H1300" t="s">
        <v>1500</v>
      </c>
    </row>
    <row r="1301" spans="1:8" x14ac:dyDescent="0.3">
      <c r="A1301" t="s">
        <v>1501</v>
      </c>
      <c r="B1301" t="s">
        <v>1447</v>
      </c>
      <c r="C1301" t="s">
        <v>1839</v>
      </c>
      <c r="D1301" t="s">
        <v>2459</v>
      </c>
      <c r="E1301" t="s">
        <v>1501</v>
      </c>
      <c r="F1301" t="s">
        <v>2688</v>
      </c>
      <c r="H1301" t="s">
        <v>1501</v>
      </c>
    </row>
    <row r="1302" spans="1:8" x14ac:dyDescent="0.3">
      <c r="A1302" t="s">
        <v>1502</v>
      </c>
      <c r="B1302" t="s">
        <v>1583</v>
      </c>
      <c r="C1302" t="s">
        <v>3116</v>
      </c>
      <c r="D1302" t="s">
        <v>2931</v>
      </c>
      <c r="E1302" t="s">
        <v>1502</v>
      </c>
      <c r="F1302" t="s">
        <v>4691</v>
      </c>
      <c r="H1302" t="s">
        <v>1502</v>
      </c>
    </row>
    <row r="1303" spans="1:8" x14ac:dyDescent="0.3">
      <c r="A1303" t="s">
        <v>1503</v>
      </c>
      <c r="B1303" t="s">
        <v>1223</v>
      </c>
      <c r="C1303" t="s">
        <v>11686</v>
      </c>
      <c r="D1303" t="s">
        <v>2148</v>
      </c>
      <c r="E1303" t="s">
        <v>1503</v>
      </c>
      <c r="F1303" t="s">
        <v>1144</v>
      </c>
      <c r="H1303" t="s">
        <v>1503</v>
      </c>
    </row>
    <row r="1304" spans="1:8" x14ac:dyDescent="0.3">
      <c r="A1304" t="s">
        <v>1504</v>
      </c>
      <c r="B1304" t="s">
        <v>1569</v>
      </c>
      <c r="C1304" t="s">
        <v>1237</v>
      </c>
      <c r="D1304" t="s">
        <v>2375</v>
      </c>
      <c r="E1304" t="s">
        <v>1504</v>
      </c>
      <c r="F1304" t="s">
        <v>3180</v>
      </c>
      <c r="H1304" t="s">
        <v>1504</v>
      </c>
    </row>
    <row r="1305" spans="1:8" x14ac:dyDescent="0.3">
      <c r="A1305" t="s">
        <v>1505</v>
      </c>
      <c r="B1305" t="s">
        <v>1303</v>
      </c>
      <c r="C1305" t="s">
        <v>2107</v>
      </c>
      <c r="D1305" t="s">
        <v>2431</v>
      </c>
      <c r="E1305" t="s">
        <v>1505</v>
      </c>
      <c r="F1305" t="s">
        <v>1449</v>
      </c>
      <c r="H1305" t="s">
        <v>1505</v>
      </c>
    </row>
    <row r="1306" spans="1:8" x14ac:dyDescent="0.3">
      <c r="A1306" t="s">
        <v>1506</v>
      </c>
      <c r="B1306" t="s">
        <v>1724</v>
      </c>
      <c r="C1306" t="s">
        <v>4180</v>
      </c>
      <c r="D1306" t="s">
        <v>2165</v>
      </c>
      <c r="E1306" t="s">
        <v>1506</v>
      </c>
      <c r="F1306" t="s">
        <v>1610</v>
      </c>
      <c r="H1306" t="s">
        <v>1506</v>
      </c>
    </row>
    <row r="1307" spans="1:8" x14ac:dyDescent="0.3">
      <c r="A1307" t="s">
        <v>1507</v>
      </c>
      <c r="B1307" t="s">
        <v>1049</v>
      </c>
      <c r="C1307" t="s">
        <v>1308</v>
      </c>
      <c r="D1307" t="s">
        <v>2731</v>
      </c>
      <c r="E1307" t="s">
        <v>1507</v>
      </c>
      <c r="F1307" t="s">
        <v>1131</v>
      </c>
      <c r="H1307" t="s">
        <v>1507</v>
      </c>
    </row>
    <row r="1308" spans="1:8" x14ac:dyDescent="0.3">
      <c r="A1308" t="s">
        <v>1508</v>
      </c>
      <c r="B1308" t="s">
        <v>1159</v>
      </c>
      <c r="C1308" t="s">
        <v>1812</v>
      </c>
      <c r="D1308" t="s">
        <v>3142</v>
      </c>
      <c r="E1308" t="s">
        <v>1508</v>
      </c>
      <c r="F1308" t="s">
        <v>6380</v>
      </c>
      <c r="H1308" t="s">
        <v>1508</v>
      </c>
    </row>
    <row r="1309" spans="1:8" x14ac:dyDescent="0.3">
      <c r="A1309" t="s">
        <v>1509</v>
      </c>
      <c r="B1309" t="s">
        <v>1376</v>
      </c>
      <c r="C1309" t="s">
        <v>3306</v>
      </c>
      <c r="D1309" t="s">
        <v>1819</v>
      </c>
      <c r="E1309" t="s">
        <v>1509</v>
      </c>
      <c r="F1309" t="s">
        <v>995</v>
      </c>
      <c r="H1309" t="s">
        <v>1509</v>
      </c>
    </row>
    <row r="1310" spans="1:8" x14ac:dyDescent="0.3">
      <c r="A1310" t="s">
        <v>1510</v>
      </c>
      <c r="B1310" t="s">
        <v>1543</v>
      </c>
      <c r="C1310" t="s">
        <v>2891</v>
      </c>
      <c r="D1310" t="s">
        <v>1116</v>
      </c>
      <c r="E1310" t="s">
        <v>1510</v>
      </c>
      <c r="F1310" t="s">
        <v>8489</v>
      </c>
      <c r="H1310" t="s">
        <v>1510</v>
      </c>
    </row>
    <row r="1311" spans="1:8" x14ac:dyDescent="0.3">
      <c r="A1311" t="s">
        <v>1511</v>
      </c>
      <c r="B1311" t="s">
        <v>1548</v>
      </c>
      <c r="C1311" t="s">
        <v>2500</v>
      </c>
      <c r="D1311" t="s">
        <v>2388</v>
      </c>
      <c r="E1311" t="s">
        <v>1511</v>
      </c>
      <c r="F1311" t="s">
        <v>4058</v>
      </c>
      <c r="H1311" t="s">
        <v>1511</v>
      </c>
    </row>
    <row r="1312" spans="1:8" x14ac:dyDescent="0.3">
      <c r="A1312" t="s">
        <v>1512</v>
      </c>
      <c r="B1312" t="s">
        <v>1099</v>
      </c>
      <c r="C1312" t="s">
        <v>2404</v>
      </c>
      <c r="D1312" t="s">
        <v>14365</v>
      </c>
      <c r="E1312" t="s">
        <v>1512</v>
      </c>
      <c r="F1312" t="s">
        <v>1156</v>
      </c>
      <c r="H1312" t="s">
        <v>1512</v>
      </c>
    </row>
    <row r="1313" spans="1:8" x14ac:dyDescent="0.3">
      <c r="A1313" t="s">
        <v>1513</v>
      </c>
      <c r="B1313" t="s">
        <v>1670</v>
      </c>
      <c r="C1313" t="s">
        <v>1131</v>
      </c>
      <c r="D1313" t="s">
        <v>1910</v>
      </c>
      <c r="E1313" t="s">
        <v>1513</v>
      </c>
      <c r="F1313" t="s">
        <v>561</v>
      </c>
      <c r="H1313" t="s">
        <v>1513</v>
      </c>
    </row>
    <row r="1314" spans="1:8" x14ac:dyDescent="0.3">
      <c r="A1314" t="s">
        <v>1514</v>
      </c>
      <c r="B1314" t="s">
        <v>1868</v>
      </c>
      <c r="C1314" t="s">
        <v>931</v>
      </c>
      <c r="D1314" t="s">
        <v>1917</v>
      </c>
      <c r="E1314" t="s">
        <v>1514</v>
      </c>
      <c r="F1314" t="s">
        <v>1934</v>
      </c>
      <c r="H1314" t="s">
        <v>1514</v>
      </c>
    </row>
    <row r="1315" spans="1:8" x14ac:dyDescent="0.3">
      <c r="A1315" t="s">
        <v>1515</v>
      </c>
      <c r="B1315" t="s">
        <v>1277</v>
      </c>
      <c r="C1315" t="s">
        <v>4339</v>
      </c>
      <c r="D1315" t="s">
        <v>2646</v>
      </c>
      <c r="E1315" t="s">
        <v>1515</v>
      </c>
      <c r="F1315" t="s">
        <v>6722</v>
      </c>
      <c r="H1315" t="s">
        <v>1515</v>
      </c>
    </row>
    <row r="1316" spans="1:8" x14ac:dyDescent="0.3">
      <c r="A1316" t="s">
        <v>1516</v>
      </c>
      <c r="B1316" t="s">
        <v>1735</v>
      </c>
      <c r="C1316" t="s">
        <v>4217</v>
      </c>
      <c r="D1316" t="s">
        <v>27</v>
      </c>
      <c r="E1316" t="s">
        <v>1516</v>
      </c>
      <c r="F1316" t="s">
        <v>1352</v>
      </c>
      <c r="H1316" t="s">
        <v>1516</v>
      </c>
    </row>
    <row r="1317" spans="1:8" x14ac:dyDescent="0.3">
      <c r="A1317" t="s">
        <v>1517</v>
      </c>
      <c r="B1317" t="s">
        <v>1930</v>
      </c>
      <c r="C1317" t="s">
        <v>2222</v>
      </c>
      <c r="D1317" t="s">
        <v>3116</v>
      </c>
      <c r="E1317" t="s">
        <v>1517</v>
      </c>
      <c r="F1317" t="s">
        <v>174</v>
      </c>
      <c r="H1317" t="s">
        <v>1517</v>
      </c>
    </row>
    <row r="1318" spans="1:8" x14ac:dyDescent="0.3">
      <c r="A1318" t="s">
        <v>1518</v>
      </c>
      <c r="B1318" t="s">
        <v>1251</v>
      </c>
      <c r="C1318" t="s">
        <v>1623</v>
      </c>
      <c r="D1318" t="s">
        <v>3259</v>
      </c>
      <c r="E1318" t="s">
        <v>1518</v>
      </c>
      <c r="F1318" t="s">
        <v>2352</v>
      </c>
      <c r="H1318" t="s">
        <v>1518</v>
      </c>
    </row>
    <row r="1319" spans="1:8" x14ac:dyDescent="0.3">
      <c r="A1319" t="s">
        <v>1519</v>
      </c>
      <c r="B1319" t="s">
        <v>1577</v>
      </c>
      <c r="C1319" t="s">
        <v>3106</v>
      </c>
      <c r="D1319" t="s">
        <v>3164</v>
      </c>
      <c r="E1319" t="s">
        <v>1519</v>
      </c>
      <c r="F1319" t="s">
        <v>2987</v>
      </c>
      <c r="H1319" t="s">
        <v>1519</v>
      </c>
    </row>
    <row r="1320" spans="1:8" x14ac:dyDescent="0.3">
      <c r="A1320" t="s">
        <v>1520</v>
      </c>
      <c r="B1320" t="s">
        <v>1298</v>
      </c>
      <c r="C1320" t="s">
        <v>2514</v>
      </c>
      <c r="D1320" t="s">
        <v>1760</v>
      </c>
      <c r="E1320" t="s">
        <v>1520</v>
      </c>
      <c r="F1320" t="s">
        <v>11741</v>
      </c>
      <c r="H1320" t="s">
        <v>1520</v>
      </c>
    </row>
    <row r="1321" spans="1:8" x14ac:dyDescent="0.3">
      <c r="A1321" t="s">
        <v>1521</v>
      </c>
      <c r="B1321" t="s">
        <v>1576</v>
      </c>
      <c r="C1321" t="s">
        <v>1892</v>
      </c>
      <c r="D1321" t="s">
        <v>2584</v>
      </c>
      <c r="E1321" t="s">
        <v>1521</v>
      </c>
      <c r="F1321" t="s">
        <v>5466</v>
      </c>
      <c r="H1321" t="s">
        <v>1521</v>
      </c>
    </row>
    <row r="1322" spans="1:8" x14ac:dyDescent="0.3">
      <c r="A1322" t="s">
        <v>1522</v>
      </c>
      <c r="B1322" t="s">
        <v>174</v>
      </c>
      <c r="C1322" t="s">
        <v>1945</v>
      </c>
      <c r="D1322" t="s">
        <v>1867</v>
      </c>
      <c r="E1322" t="s">
        <v>1522</v>
      </c>
      <c r="F1322" t="s">
        <v>5756</v>
      </c>
      <c r="H1322" t="s">
        <v>1522</v>
      </c>
    </row>
    <row r="1323" spans="1:8" x14ac:dyDescent="0.3">
      <c r="A1323" t="s">
        <v>1523</v>
      </c>
      <c r="B1323" t="s">
        <v>1415</v>
      </c>
      <c r="C1323" t="s">
        <v>3310</v>
      </c>
      <c r="D1323" t="s">
        <v>1874</v>
      </c>
      <c r="E1323" t="s">
        <v>1523</v>
      </c>
      <c r="F1323" t="s">
        <v>1235</v>
      </c>
      <c r="H1323" t="s">
        <v>1523</v>
      </c>
    </row>
    <row r="1324" spans="1:8" x14ac:dyDescent="0.3">
      <c r="A1324" t="s">
        <v>1524</v>
      </c>
      <c r="B1324" t="s">
        <v>1644</v>
      </c>
      <c r="C1324" t="s">
        <v>1438</v>
      </c>
      <c r="D1324" t="s">
        <v>833</v>
      </c>
      <c r="E1324" t="s">
        <v>1524</v>
      </c>
      <c r="F1324" t="s">
        <v>5834</v>
      </c>
      <c r="H1324" t="s">
        <v>1524</v>
      </c>
    </row>
    <row r="1325" spans="1:8" x14ac:dyDescent="0.3">
      <c r="A1325" t="s">
        <v>1525</v>
      </c>
      <c r="B1325" t="s">
        <v>1407</v>
      </c>
      <c r="C1325" t="s">
        <v>1975</v>
      </c>
      <c r="D1325" t="s">
        <v>3304</v>
      </c>
      <c r="E1325" t="s">
        <v>1525</v>
      </c>
      <c r="F1325" t="s">
        <v>2252</v>
      </c>
      <c r="H1325" t="s">
        <v>1525</v>
      </c>
    </row>
    <row r="1326" spans="1:8" x14ac:dyDescent="0.3">
      <c r="A1326" t="s">
        <v>1526</v>
      </c>
      <c r="B1326" t="s">
        <v>1390</v>
      </c>
      <c r="C1326" t="s">
        <v>1503</v>
      </c>
      <c r="D1326" t="s">
        <v>2340</v>
      </c>
      <c r="E1326" t="s">
        <v>1526</v>
      </c>
      <c r="F1326" t="s">
        <v>14702</v>
      </c>
      <c r="H1326" t="s">
        <v>1526</v>
      </c>
    </row>
    <row r="1327" spans="1:8" x14ac:dyDescent="0.3">
      <c r="A1327" t="s">
        <v>1527</v>
      </c>
      <c r="B1327" t="s">
        <v>1886</v>
      </c>
      <c r="C1327" t="s">
        <v>2340</v>
      </c>
      <c r="D1327" t="s">
        <v>2000</v>
      </c>
      <c r="E1327" t="s">
        <v>1527</v>
      </c>
      <c r="F1327" t="s">
        <v>2718</v>
      </c>
      <c r="H1327" t="s">
        <v>1527</v>
      </c>
    </row>
    <row r="1328" spans="1:8" x14ac:dyDescent="0.3">
      <c r="A1328" t="s">
        <v>1528</v>
      </c>
      <c r="B1328" t="s">
        <v>1566</v>
      </c>
      <c r="C1328" t="s">
        <v>5045</v>
      </c>
      <c r="D1328" t="s">
        <v>4427</v>
      </c>
      <c r="E1328" t="s">
        <v>1528</v>
      </c>
      <c r="F1328" t="s">
        <v>1300</v>
      </c>
      <c r="H1328" t="s">
        <v>1528</v>
      </c>
    </row>
    <row r="1329" spans="1:8" x14ac:dyDescent="0.3">
      <c r="A1329" t="s">
        <v>1529</v>
      </c>
      <c r="B1329" t="s">
        <v>1425</v>
      </c>
      <c r="C1329" t="s">
        <v>2388</v>
      </c>
      <c r="D1329" t="s">
        <v>2565</v>
      </c>
      <c r="E1329" t="s">
        <v>1529</v>
      </c>
      <c r="F1329" t="s">
        <v>4370</v>
      </c>
      <c r="H1329" t="s">
        <v>1529</v>
      </c>
    </row>
    <row r="1330" spans="1:8" x14ac:dyDescent="0.3">
      <c r="A1330" t="s">
        <v>1530</v>
      </c>
      <c r="B1330" t="s">
        <v>1572</v>
      </c>
      <c r="C1330" t="s">
        <v>2389</v>
      </c>
      <c r="D1330" t="s">
        <v>3976</v>
      </c>
      <c r="E1330" t="s">
        <v>1530</v>
      </c>
      <c r="F1330" t="s">
        <v>974</v>
      </c>
      <c r="H1330" t="s">
        <v>1530</v>
      </c>
    </row>
    <row r="1331" spans="1:8" x14ac:dyDescent="0.3">
      <c r="A1331" t="s">
        <v>1531</v>
      </c>
      <c r="B1331" t="s">
        <v>2063</v>
      </c>
      <c r="C1331" t="s">
        <v>2559</v>
      </c>
      <c r="D1331" t="s">
        <v>3762</v>
      </c>
      <c r="E1331" t="s">
        <v>1531</v>
      </c>
      <c r="F1331" t="s">
        <v>1109</v>
      </c>
      <c r="H1331" t="s">
        <v>1531</v>
      </c>
    </row>
    <row r="1332" spans="1:8" x14ac:dyDescent="0.3">
      <c r="A1332" t="s">
        <v>1532</v>
      </c>
      <c r="B1332" t="s">
        <v>1710</v>
      </c>
      <c r="C1332" t="s">
        <v>2255</v>
      </c>
      <c r="D1332" t="s">
        <v>1516</v>
      </c>
      <c r="E1332" t="s">
        <v>1532</v>
      </c>
      <c r="F1332" t="s">
        <v>6902</v>
      </c>
      <c r="H1332" t="s">
        <v>1532</v>
      </c>
    </row>
    <row r="1333" spans="1:8" x14ac:dyDescent="0.3">
      <c r="A1333" t="s">
        <v>1533</v>
      </c>
      <c r="B1333" t="s">
        <v>1645</v>
      </c>
      <c r="C1333" t="s">
        <v>2209</v>
      </c>
      <c r="D1333" t="s">
        <v>1878</v>
      </c>
      <c r="E1333" t="s">
        <v>1533</v>
      </c>
      <c r="F1333" t="s">
        <v>9590</v>
      </c>
      <c r="H1333" t="s">
        <v>1533</v>
      </c>
    </row>
    <row r="1334" spans="1:8" x14ac:dyDescent="0.3">
      <c r="A1334" t="s">
        <v>1534</v>
      </c>
      <c r="B1334" t="s">
        <v>1235</v>
      </c>
      <c r="C1334" t="s">
        <v>3130</v>
      </c>
      <c r="D1334" t="s">
        <v>1887</v>
      </c>
      <c r="E1334" t="s">
        <v>1534</v>
      </c>
      <c r="F1334" t="s">
        <v>671</v>
      </c>
      <c r="H1334" t="s">
        <v>1534</v>
      </c>
    </row>
    <row r="1335" spans="1:8" x14ac:dyDescent="0.3">
      <c r="A1335" t="s">
        <v>1535</v>
      </c>
      <c r="B1335" t="s">
        <v>1500</v>
      </c>
      <c r="C1335" t="s">
        <v>4706</v>
      </c>
      <c r="D1335" t="s">
        <v>2342</v>
      </c>
      <c r="E1335" t="s">
        <v>1535</v>
      </c>
      <c r="F1335" t="s">
        <v>4348</v>
      </c>
      <c r="H1335" t="s">
        <v>1535</v>
      </c>
    </row>
    <row r="1336" spans="1:8" x14ac:dyDescent="0.3">
      <c r="A1336" t="s">
        <v>1536</v>
      </c>
      <c r="B1336" t="s">
        <v>1343</v>
      </c>
      <c r="C1336" t="s">
        <v>2003</v>
      </c>
      <c r="D1336" t="s">
        <v>4727</v>
      </c>
      <c r="E1336" t="s">
        <v>1536</v>
      </c>
      <c r="F1336" t="s">
        <v>6511</v>
      </c>
      <c r="H1336" t="s">
        <v>1536</v>
      </c>
    </row>
    <row r="1337" spans="1:8" x14ac:dyDescent="0.3">
      <c r="A1337" t="s">
        <v>1537</v>
      </c>
      <c r="B1337" t="s">
        <v>1861</v>
      </c>
      <c r="C1337" t="s">
        <v>5894</v>
      </c>
      <c r="D1337" t="s">
        <v>2062</v>
      </c>
      <c r="E1337" t="s">
        <v>1537</v>
      </c>
      <c r="F1337" t="s">
        <v>5173</v>
      </c>
      <c r="H1337" t="s">
        <v>1537</v>
      </c>
    </row>
    <row r="1338" spans="1:8" x14ac:dyDescent="0.3">
      <c r="A1338" t="s">
        <v>23</v>
      </c>
      <c r="B1338" t="s">
        <v>1706</v>
      </c>
      <c r="C1338" t="s">
        <v>3349</v>
      </c>
      <c r="D1338" t="s">
        <v>2057</v>
      </c>
      <c r="E1338" t="s">
        <v>23</v>
      </c>
      <c r="F1338" t="s">
        <v>4612</v>
      </c>
      <c r="H1338" t="s">
        <v>23</v>
      </c>
    </row>
    <row r="1339" spans="1:8" x14ac:dyDescent="0.3">
      <c r="A1339" t="s">
        <v>1538</v>
      </c>
      <c r="B1339" t="s">
        <v>1786</v>
      </c>
      <c r="C1339" t="s">
        <v>6669</v>
      </c>
      <c r="D1339" t="s">
        <v>2893</v>
      </c>
      <c r="E1339" t="s">
        <v>1538</v>
      </c>
      <c r="F1339" t="s">
        <v>4858</v>
      </c>
      <c r="H1339" t="s">
        <v>1538</v>
      </c>
    </row>
    <row r="1340" spans="1:8" x14ac:dyDescent="0.3">
      <c r="A1340" t="s">
        <v>1539</v>
      </c>
      <c r="B1340" t="s">
        <v>1820</v>
      </c>
      <c r="C1340" t="s">
        <v>5891</v>
      </c>
      <c r="D1340" t="s">
        <v>4560</v>
      </c>
      <c r="E1340" t="s">
        <v>1539</v>
      </c>
      <c r="F1340" t="s">
        <v>534</v>
      </c>
      <c r="H1340" t="s">
        <v>1539</v>
      </c>
    </row>
    <row r="1341" spans="1:8" x14ac:dyDescent="0.3">
      <c r="A1341" t="s">
        <v>1540</v>
      </c>
      <c r="B1341" t="s">
        <v>1814</v>
      </c>
      <c r="C1341" t="s">
        <v>2999</v>
      </c>
      <c r="D1341" t="s">
        <v>3198</v>
      </c>
      <c r="E1341" t="s">
        <v>1540</v>
      </c>
      <c r="F1341" t="s">
        <v>5177</v>
      </c>
      <c r="H1341" t="s">
        <v>1540</v>
      </c>
    </row>
    <row r="1342" spans="1:8" x14ac:dyDescent="0.3">
      <c r="A1342" t="s">
        <v>1541</v>
      </c>
      <c r="B1342" t="s">
        <v>1918</v>
      </c>
      <c r="C1342" t="s">
        <v>1559</v>
      </c>
      <c r="D1342" t="s">
        <v>2641</v>
      </c>
      <c r="E1342" t="s">
        <v>1541</v>
      </c>
      <c r="F1342" t="s">
        <v>5634</v>
      </c>
      <c r="H1342" t="s">
        <v>1541</v>
      </c>
    </row>
    <row r="1343" spans="1:8" x14ac:dyDescent="0.3">
      <c r="A1343" t="s">
        <v>1542</v>
      </c>
      <c r="B1343" t="s">
        <v>1496</v>
      </c>
      <c r="C1343" t="s">
        <v>5692</v>
      </c>
      <c r="D1343" t="s">
        <v>3018</v>
      </c>
      <c r="E1343" t="s">
        <v>1542</v>
      </c>
      <c r="F1343" t="s">
        <v>1678</v>
      </c>
      <c r="H1343" t="s">
        <v>1542</v>
      </c>
    </row>
    <row r="1344" spans="1:8" x14ac:dyDescent="0.3">
      <c r="A1344" t="s">
        <v>1543</v>
      </c>
      <c r="B1344" t="s">
        <v>1064</v>
      </c>
      <c r="C1344" t="s">
        <v>4534</v>
      </c>
      <c r="D1344" t="s">
        <v>1975</v>
      </c>
      <c r="E1344" t="s">
        <v>1543</v>
      </c>
      <c r="F1344" t="s">
        <v>706</v>
      </c>
      <c r="H1344" t="s">
        <v>1543</v>
      </c>
    </row>
    <row r="1345" spans="1:8" x14ac:dyDescent="0.3">
      <c r="A1345" t="s">
        <v>1544</v>
      </c>
      <c r="B1345" t="s">
        <v>1441</v>
      </c>
      <c r="C1345" t="s">
        <v>1728</v>
      </c>
      <c r="D1345" t="s">
        <v>1461</v>
      </c>
      <c r="E1345" t="s">
        <v>1544</v>
      </c>
      <c r="F1345" t="s">
        <v>1247</v>
      </c>
      <c r="H1345" t="s">
        <v>1544</v>
      </c>
    </row>
    <row r="1346" spans="1:8" x14ac:dyDescent="0.3">
      <c r="A1346" t="s">
        <v>1545</v>
      </c>
      <c r="B1346" t="s">
        <v>1841</v>
      </c>
      <c r="C1346" t="s">
        <v>4948</v>
      </c>
      <c r="D1346" t="s">
        <v>2834</v>
      </c>
      <c r="E1346" t="s">
        <v>1545</v>
      </c>
      <c r="F1346" t="s">
        <v>2545</v>
      </c>
      <c r="H1346" t="s">
        <v>1545</v>
      </c>
    </row>
    <row r="1347" spans="1:8" x14ac:dyDescent="0.3">
      <c r="A1347" t="s">
        <v>1546</v>
      </c>
      <c r="B1347" t="s">
        <v>1594</v>
      </c>
      <c r="C1347" t="s">
        <v>2407</v>
      </c>
      <c r="D1347" t="s">
        <v>877</v>
      </c>
      <c r="E1347" t="s">
        <v>1546</v>
      </c>
      <c r="F1347" t="s">
        <v>1021</v>
      </c>
      <c r="H1347" t="s">
        <v>1546</v>
      </c>
    </row>
    <row r="1348" spans="1:8" x14ac:dyDescent="0.3">
      <c r="A1348" t="s">
        <v>1547</v>
      </c>
      <c r="B1348" t="s">
        <v>1717</v>
      </c>
      <c r="C1348" t="s">
        <v>3640</v>
      </c>
      <c r="D1348" t="s">
        <v>2703</v>
      </c>
      <c r="E1348" t="s">
        <v>1547</v>
      </c>
      <c r="F1348" t="s">
        <v>870</v>
      </c>
      <c r="H1348" t="s">
        <v>1547</v>
      </c>
    </row>
    <row r="1349" spans="1:8" x14ac:dyDescent="0.3">
      <c r="A1349" t="s">
        <v>1548</v>
      </c>
      <c r="B1349" t="s">
        <v>1783</v>
      </c>
      <c r="C1349" t="s">
        <v>2552</v>
      </c>
      <c r="D1349" t="s">
        <v>1125</v>
      </c>
      <c r="E1349" t="s">
        <v>1548</v>
      </c>
      <c r="F1349" t="s">
        <v>5157</v>
      </c>
      <c r="H1349" t="s">
        <v>1548</v>
      </c>
    </row>
    <row r="1350" spans="1:8" x14ac:dyDescent="0.3">
      <c r="A1350" t="s">
        <v>1549</v>
      </c>
      <c r="B1350" t="s">
        <v>1669</v>
      </c>
      <c r="C1350" t="s">
        <v>3248</v>
      </c>
      <c r="D1350" t="s">
        <v>1303</v>
      </c>
      <c r="E1350" t="s">
        <v>1549</v>
      </c>
      <c r="F1350" t="s">
        <v>1482</v>
      </c>
      <c r="H1350" t="s">
        <v>1549</v>
      </c>
    </row>
    <row r="1351" spans="1:8" x14ac:dyDescent="0.3">
      <c r="A1351" t="s">
        <v>1550</v>
      </c>
      <c r="B1351" t="s">
        <v>1386</v>
      </c>
      <c r="C1351" t="s">
        <v>2708</v>
      </c>
      <c r="D1351" t="s">
        <v>1939</v>
      </c>
      <c r="E1351" t="s">
        <v>1550</v>
      </c>
      <c r="F1351" t="s">
        <v>1006</v>
      </c>
      <c r="H1351" t="s">
        <v>1550</v>
      </c>
    </row>
    <row r="1352" spans="1:8" x14ac:dyDescent="0.3">
      <c r="A1352" t="s">
        <v>1551</v>
      </c>
      <c r="B1352" t="s">
        <v>1925</v>
      </c>
      <c r="C1352" t="s">
        <v>1591</v>
      </c>
      <c r="D1352" t="s">
        <v>5257</v>
      </c>
      <c r="E1352" t="s">
        <v>1551</v>
      </c>
      <c r="F1352" t="s">
        <v>5437</v>
      </c>
      <c r="H1352" t="s">
        <v>1551</v>
      </c>
    </row>
    <row r="1353" spans="1:8" x14ac:dyDescent="0.3">
      <c r="A1353" t="s">
        <v>1552</v>
      </c>
      <c r="B1353" t="s">
        <v>1835</v>
      </c>
      <c r="C1353" t="s">
        <v>2533</v>
      </c>
      <c r="D1353" t="s">
        <v>11699</v>
      </c>
      <c r="E1353" t="s">
        <v>1552</v>
      </c>
      <c r="F1353" t="s">
        <v>756</v>
      </c>
      <c r="H1353" t="s">
        <v>1552</v>
      </c>
    </row>
    <row r="1354" spans="1:8" x14ac:dyDescent="0.3">
      <c r="A1354" t="s">
        <v>1553</v>
      </c>
      <c r="B1354" t="s">
        <v>1716</v>
      </c>
      <c r="C1354" t="s">
        <v>2325</v>
      </c>
      <c r="D1354" t="s">
        <v>897</v>
      </c>
      <c r="E1354" t="s">
        <v>1553</v>
      </c>
      <c r="F1354" t="s">
        <v>1366</v>
      </c>
      <c r="H1354" t="s">
        <v>1553</v>
      </c>
    </row>
    <row r="1355" spans="1:8" x14ac:dyDescent="0.3">
      <c r="A1355" t="s">
        <v>1554</v>
      </c>
      <c r="B1355" t="s">
        <v>1454</v>
      </c>
      <c r="C1355" t="s">
        <v>2525</v>
      </c>
      <c r="D1355" t="s">
        <v>3546</v>
      </c>
      <c r="E1355" t="s">
        <v>1554</v>
      </c>
      <c r="F1355" t="s">
        <v>471</v>
      </c>
      <c r="H1355" t="s">
        <v>1554</v>
      </c>
    </row>
    <row r="1356" spans="1:8" x14ac:dyDescent="0.3">
      <c r="A1356" t="s">
        <v>1555</v>
      </c>
      <c r="B1356" t="s">
        <v>1627</v>
      </c>
      <c r="C1356" t="s">
        <v>1942</v>
      </c>
      <c r="D1356" t="s">
        <v>14366</v>
      </c>
      <c r="E1356" t="s">
        <v>1555</v>
      </c>
      <c r="F1356" t="s">
        <v>6178</v>
      </c>
      <c r="H1356" t="s">
        <v>1555</v>
      </c>
    </row>
    <row r="1357" spans="1:8" x14ac:dyDescent="0.3">
      <c r="A1357" t="s">
        <v>1556</v>
      </c>
      <c r="B1357" t="s">
        <v>1742</v>
      </c>
      <c r="C1357" t="s">
        <v>1123</v>
      </c>
      <c r="D1357" t="s">
        <v>1237</v>
      </c>
      <c r="E1357" t="s">
        <v>1556</v>
      </c>
      <c r="F1357" t="s">
        <v>7815</v>
      </c>
      <c r="H1357" t="s">
        <v>1556</v>
      </c>
    </row>
    <row r="1358" spans="1:8" x14ac:dyDescent="0.3">
      <c r="A1358" t="s">
        <v>1557</v>
      </c>
      <c r="B1358" t="s">
        <v>1776</v>
      </c>
      <c r="C1358" t="s">
        <v>5094</v>
      </c>
      <c r="D1358" t="s">
        <v>1196</v>
      </c>
      <c r="E1358" t="s">
        <v>1557</v>
      </c>
      <c r="F1358" t="s">
        <v>4287</v>
      </c>
      <c r="H1358" t="s">
        <v>1557</v>
      </c>
    </row>
    <row r="1359" spans="1:8" x14ac:dyDescent="0.3">
      <c r="A1359" t="s">
        <v>1558</v>
      </c>
      <c r="B1359" t="s">
        <v>1157</v>
      </c>
      <c r="C1359" t="s">
        <v>3440</v>
      </c>
      <c r="D1359" t="s">
        <v>3909</v>
      </c>
      <c r="E1359" t="s">
        <v>1558</v>
      </c>
      <c r="F1359" t="s">
        <v>9319</v>
      </c>
      <c r="H1359" t="s">
        <v>1558</v>
      </c>
    </row>
    <row r="1360" spans="1:8" x14ac:dyDescent="0.3">
      <c r="A1360" t="s">
        <v>1559</v>
      </c>
      <c r="B1360" t="s">
        <v>1467</v>
      </c>
      <c r="C1360" t="s">
        <v>1878</v>
      </c>
      <c r="D1360" t="s">
        <v>2876</v>
      </c>
      <c r="E1360" t="s">
        <v>1559</v>
      </c>
      <c r="F1360" t="s">
        <v>514</v>
      </c>
      <c r="H1360" t="s">
        <v>1559</v>
      </c>
    </row>
    <row r="1361" spans="1:8" x14ac:dyDescent="0.3">
      <c r="A1361" t="s">
        <v>1560</v>
      </c>
      <c r="B1361" t="s">
        <v>1720</v>
      </c>
      <c r="C1361" t="s">
        <v>2070</v>
      </c>
      <c r="D1361" t="s">
        <v>11732</v>
      </c>
      <c r="E1361" t="s">
        <v>1560</v>
      </c>
      <c r="F1361" t="s">
        <v>1322</v>
      </c>
      <c r="H1361" t="s">
        <v>1560</v>
      </c>
    </row>
    <row r="1362" spans="1:8" x14ac:dyDescent="0.3">
      <c r="A1362" t="s">
        <v>1561</v>
      </c>
      <c r="B1362" t="s">
        <v>1683</v>
      </c>
      <c r="C1362" t="s">
        <v>1300</v>
      </c>
      <c r="D1362" t="s">
        <v>1189</v>
      </c>
      <c r="E1362" t="s">
        <v>1561</v>
      </c>
      <c r="F1362" t="s">
        <v>757</v>
      </c>
      <c r="H1362" t="s">
        <v>1561</v>
      </c>
    </row>
    <row r="1363" spans="1:8" x14ac:dyDescent="0.3">
      <c r="A1363" t="s">
        <v>1562</v>
      </c>
      <c r="B1363" t="s">
        <v>2028</v>
      </c>
      <c r="C1363" t="s">
        <v>910</v>
      </c>
      <c r="D1363" t="s">
        <v>2691</v>
      </c>
      <c r="E1363" t="s">
        <v>1562</v>
      </c>
      <c r="F1363" t="s">
        <v>6290</v>
      </c>
      <c r="H1363" t="s">
        <v>1562</v>
      </c>
    </row>
    <row r="1364" spans="1:8" x14ac:dyDescent="0.3">
      <c r="A1364" t="s">
        <v>1563</v>
      </c>
      <c r="B1364" t="s">
        <v>1851</v>
      </c>
      <c r="C1364" t="s">
        <v>2615</v>
      </c>
      <c r="D1364" t="s">
        <v>3223</v>
      </c>
      <c r="E1364" t="s">
        <v>1563</v>
      </c>
      <c r="F1364" t="s">
        <v>435</v>
      </c>
      <c r="H1364" t="s">
        <v>1563</v>
      </c>
    </row>
    <row r="1365" spans="1:8" x14ac:dyDescent="0.3">
      <c r="A1365" t="s">
        <v>1564</v>
      </c>
      <c r="B1365" t="s">
        <v>2001</v>
      </c>
      <c r="C1365" t="s">
        <v>1633</v>
      </c>
      <c r="D1365" t="s">
        <v>2845</v>
      </c>
      <c r="E1365" t="s">
        <v>1564</v>
      </c>
      <c r="F1365" t="s">
        <v>4041</v>
      </c>
      <c r="H1365" t="s">
        <v>1564</v>
      </c>
    </row>
    <row r="1366" spans="1:8" x14ac:dyDescent="0.3">
      <c r="A1366" t="s">
        <v>1565</v>
      </c>
      <c r="B1366" t="s">
        <v>1660</v>
      </c>
      <c r="C1366" t="s">
        <v>1785</v>
      </c>
      <c r="D1366" t="s">
        <v>11698</v>
      </c>
      <c r="E1366" t="s">
        <v>1565</v>
      </c>
      <c r="F1366" t="s">
        <v>10144</v>
      </c>
      <c r="H1366" t="s">
        <v>1565</v>
      </c>
    </row>
    <row r="1367" spans="1:8" x14ac:dyDescent="0.3">
      <c r="A1367" t="s">
        <v>1566</v>
      </c>
      <c r="B1367" t="s">
        <v>1798</v>
      </c>
      <c r="C1367" t="s">
        <v>2498</v>
      </c>
      <c r="D1367" t="s">
        <v>4466</v>
      </c>
      <c r="E1367" t="s">
        <v>1566</v>
      </c>
      <c r="F1367" t="s">
        <v>2521</v>
      </c>
      <c r="H1367" t="s">
        <v>1566</v>
      </c>
    </row>
    <row r="1368" spans="1:8" x14ac:dyDescent="0.3">
      <c r="A1368" t="s">
        <v>1567</v>
      </c>
      <c r="B1368" t="s">
        <v>1849</v>
      </c>
      <c r="C1368" t="s">
        <v>2845</v>
      </c>
      <c r="D1368" t="s">
        <v>2416</v>
      </c>
      <c r="E1368" t="s">
        <v>1567</v>
      </c>
      <c r="F1368" t="s">
        <v>3723</v>
      </c>
      <c r="H1368" t="s">
        <v>1567</v>
      </c>
    </row>
    <row r="1369" spans="1:8" x14ac:dyDescent="0.3">
      <c r="A1369" t="s">
        <v>1568</v>
      </c>
      <c r="B1369" t="s">
        <v>1472</v>
      </c>
      <c r="C1369" t="s">
        <v>2396</v>
      </c>
      <c r="D1369" t="s">
        <v>1487</v>
      </c>
      <c r="E1369" t="s">
        <v>1568</v>
      </c>
      <c r="F1369" t="s">
        <v>1762</v>
      </c>
      <c r="H1369" t="s">
        <v>1568</v>
      </c>
    </row>
    <row r="1370" spans="1:8" x14ac:dyDescent="0.3">
      <c r="A1370" t="s">
        <v>1569</v>
      </c>
      <c r="B1370" t="s">
        <v>1490</v>
      </c>
      <c r="C1370" t="s">
        <v>1631</v>
      </c>
      <c r="D1370" t="s">
        <v>2209</v>
      </c>
      <c r="E1370" t="s">
        <v>1569</v>
      </c>
      <c r="F1370" t="s">
        <v>2262</v>
      </c>
      <c r="H1370" t="s">
        <v>1569</v>
      </c>
    </row>
    <row r="1371" spans="1:8" x14ac:dyDescent="0.3">
      <c r="A1371" t="s">
        <v>1570</v>
      </c>
      <c r="B1371" t="s">
        <v>1553</v>
      </c>
      <c r="C1371" t="s">
        <v>1303</v>
      </c>
      <c r="D1371" t="s">
        <v>2052</v>
      </c>
      <c r="E1371" t="s">
        <v>1570</v>
      </c>
      <c r="F1371" t="s">
        <v>6404</v>
      </c>
      <c r="H1371" t="s">
        <v>1570</v>
      </c>
    </row>
    <row r="1372" spans="1:8" x14ac:dyDescent="0.3">
      <c r="A1372" t="s">
        <v>1571</v>
      </c>
      <c r="B1372" t="s">
        <v>1888</v>
      </c>
      <c r="C1372" t="s">
        <v>3395</v>
      </c>
      <c r="D1372" t="s">
        <v>3571</v>
      </c>
      <c r="E1372" t="s">
        <v>1571</v>
      </c>
      <c r="F1372" t="s">
        <v>783</v>
      </c>
      <c r="H1372" t="s">
        <v>1571</v>
      </c>
    </row>
    <row r="1373" spans="1:8" x14ac:dyDescent="0.3">
      <c r="A1373" t="s">
        <v>1572</v>
      </c>
      <c r="B1373" t="s">
        <v>1212</v>
      </c>
      <c r="C1373" t="s">
        <v>3499</v>
      </c>
      <c r="D1373" t="s">
        <v>5663</v>
      </c>
      <c r="E1373" t="s">
        <v>1572</v>
      </c>
      <c r="F1373" t="s">
        <v>2074</v>
      </c>
      <c r="H1373" t="s">
        <v>1572</v>
      </c>
    </row>
    <row r="1374" spans="1:8" x14ac:dyDescent="0.3">
      <c r="A1374" t="s">
        <v>1573</v>
      </c>
      <c r="B1374" t="s">
        <v>1540</v>
      </c>
      <c r="C1374" t="s">
        <v>1871</v>
      </c>
      <c r="D1374" t="s">
        <v>1585</v>
      </c>
      <c r="E1374" t="s">
        <v>1573</v>
      </c>
      <c r="F1374" t="s">
        <v>365</v>
      </c>
      <c r="H1374" t="s">
        <v>1573</v>
      </c>
    </row>
    <row r="1375" spans="1:8" x14ac:dyDescent="0.3">
      <c r="A1375" t="s">
        <v>1574</v>
      </c>
      <c r="B1375" t="s">
        <v>1763</v>
      </c>
      <c r="C1375" t="s">
        <v>1707</v>
      </c>
      <c r="D1375" t="s">
        <v>3106</v>
      </c>
      <c r="E1375" t="s">
        <v>1574</v>
      </c>
      <c r="F1375" t="s">
        <v>14703</v>
      </c>
      <c r="H1375" t="s">
        <v>1574</v>
      </c>
    </row>
    <row r="1376" spans="1:8" x14ac:dyDescent="0.3">
      <c r="A1376" t="s">
        <v>1575</v>
      </c>
      <c r="B1376" t="s">
        <v>1676</v>
      </c>
      <c r="C1376" t="s">
        <v>3616</v>
      </c>
      <c r="D1376" t="s">
        <v>2623</v>
      </c>
      <c r="E1376" t="s">
        <v>1575</v>
      </c>
      <c r="F1376" t="s">
        <v>14704</v>
      </c>
      <c r="H1376" t="s">
        <v>1575</v>
      </c>
    </row>
    <row r="1377" spans="1:8" x14ac:dyDescent="0.3">
      <c r="A1377" t="s">
        <v>1576</v>
      </c>
      <c r="B1377" t="s">
        <v>1586</v>
      </c>
      <c r="C1377" t="s">
        <v>11720</v>
      </c>
      <c r="D1377" t="s">
        <v>2015</v>
      </c>
      <c r="E1377" t="s">
        <v>1576</v>
      </c>
      <c r="F1377" t="s">
        <v>4278</v>
      </c>
      <c r="H1377" t="s">
        <v>1576</v>
      </c>
    </row>
    <row r="1378" spans="1:8" x14ac:dyDescent="0.3">
      <c r="A1378" t="s">
        <v>1577</v>
      </c>
      <c r="B1378" t="s">
        <v>1661</v>
      </c>
      <c r="C1378" t="s">
        <v>2061</v>
      </c>
      <c r="D1378" t="s">
        <v>2870</v>
      </c>
      <c r="E1378" t="s">
        <v>1577</v>
      </c>
      <c r="F1378" t="s">
        <v>6835</v>
      </c>
      <c r="H1378" t="s">
        <v>1577</v>
      </c>
    </row>
    <row r="1379" spans="1:8" x14ac:dyDescent="0.3">
      <c r="A1379" t="s">
        <v>1578</v>
      </c>
      <c r="B1379" t="s">
        <v>1731</v>
      </c>
      <c r="C1379" t="s">
        <v>1836</v>
      </c>
      <c r="D1379" t="s">
        <v>1398</v>
      </c>
      <c r="E1379" t="s">
        <v>1578</v>
      </c>
      <c r="F1379" t="s">
        <v>81</v>
      </c>
      <c r="H1379" t="s">
        <v>1578</v>
      </c>
    </row>
    <row r="1380" spans="1:8" x14ac:dyDescent="0.3">
      <c r="A1380" t="s">
        <v>88</v>
      </c>
      <c r="B1380" t="s">
        <v>1657</v>
      </c>
      <c r="C1380" t="s">
        <v>4030</v>
      </c>
      <c r="D1380" t="s">
        <v>1628</v>
      </c>
      <c r="E1380" t="s">
        <v>88</v>
      </c>
      <c r="F1380" t="s">
        <v>1529</v>
      </c>
      <c r="H1380" t="s">
        <v>88</v>
      </c>
    </row>
    <row r="1381" spans="1:8" x14ac:dyDescent="0.3">
      <c r="A1381" t="s">
        <v>1579</v>
      </c>
      <c r="B1381" t="s">
        <v>1709</v>
      </c>
      <c r="C1381" t="s">
        <v>3170</v>
      </c>
      <c r="D1381" t="s">
        <v>3931</v>
      </c>
      <c r="E1381" t="s">
        <v>1579</v>
      </c>
      <c r="F1381" t="s">
        <v>5798</v>
      </c>
      <c r="H1381" t="s">
        <v>1579</v>
      </c>
    </row>
    <row r="1382" spans="1:8" x14ac:dyDescent="0.3">
      <c r="A1382" t="s">
        <v>1580</v>
      </c>
      <c r="B1382" t="s">
        <v>1705</v>
      </c>
      <c r="C1382" t="s">
        <v>2459</v>
      </c>
      <c r="D1382" t="s">
        <v>3026</v>
      </c>
      <c r="E1382" t="s">
        <v>1580</v>
      </c>
      <c r="F1382" t="s">
        <v>3357</v>
      </c>
      <c r="H1382" t="s">
        <v>1580</v>
      </c>
    </row>
    <row r="1383" spans="1:8" x14ac:dyDescent="0.3">
      <c r="A1383" t="s">
        <v>1581</v>
      </c>
      <c r="B1383" t="s">
        <v>1502</v>
      </c>
      <c r="C1383" t="s">
        <v>1363</v>
      </c>
      <c r="D1383" t="s">
        <v>863</v>
      </c>
      <c r="E1383" t="s">
        <v>1581</v>
      </c>
      <c r="F1383" t="s">
        <v>2535</v>
      </c>
      <c r="H1383" t="s">
        <v>1581</v>
      </c>
    </row>
    <row r="1384" spans="1:8" x14ac:dyDescent="0.3">
      <c r="A1384" t="s">
        <v>1582</v>
      </c>
      <c r="B1384" t="s">
        <v>1822</v>
      </c>
      <c r="C1384" t="s">
        <v>1417</v>
      </c>
      <c r="D1384" t="s">
        <v>4745</v>
      </c>
      <c r="E1384" t="s">
        <v>1582</v>
      </c>
      <c r="F1384" t="s">
        <v>5440</v>
      </c>
      <c r="H1384" t="s">
        <v>1582</v>
      </c>
    </row>
    <row r="1385" spans="1:8" x14ac:dyDescent="0.3">
      <c r="A1385" t="s">
        <v>1583</v>
      </c>
      <c r="B1385" t="s">
        <v>1571</v>
      </c>
      <c r="C1385" t="s">
        <v>1298</v>
      </c>
      <c r="D1385" t="s">
        <v>2255</v>
      </c>
      <c r="E1385" t="s">
        <v>1583</v>
      </c>
      <c r="F1385" t="s">
        <v>9042</v>
      </c>
      <c r="H1385" t="s">
        <v>1583</v>
      </c>
    </row>
    <row r="1386" spans="1:8" x14ac:dyDescent="0.3">
      <c r="A1386" t="s">
        <v>1584</v>
      </c>
      <c r="B1386" t="s">
        <v>1279</v>
      </c>
      <c r="C1386" t="s">
        <v>13887</v>
      </c>
      <c r="D1386" t="s">
        <v>3348</v>
      </c>
      <c r="E1386" t="s">
        <v>1584</v>
      </c>
      <c r="F1386" t="s">
        <v>5071</v>
      </c>
      <c r="H1386" t="s">
        <v>1584</v>
      </c>
    </row>
    <row r="1387" spans="1:8" x14ac:dyDescent="0.3">
      <c r="A1387" t="s">
        <v>1585</v>
      </c>
      <c r="B1387" t="s">
        <v>1751</v>
      </c>
      <c r="C1387" t="s">
        <v>3118</v>
      </c>
      <c r="D1387" t="s">
        <v>1393</v>
      </c>
      <c r="E1387" t="s">
        <v>1585</v>
      </c>
      <c r="F1387" t="s">
        <v>1046</v>
      </c>
      <c r="H1387" t="s">
        <v>1585</v>
      </c>
    </row>
    <row r="1388" spans="1:8" x14ac:dyDescent="0.3">
      <c r="A1388" t="s">
        <v>1586</v>
      </c>
      <c r="B1388" t="s">
        <v>1840</v>
      </c>
      <c r="C1388" t="s">
        <v>4461</v>
      </c>
      <c r="D1388" t="s">
        <v>1580</v>
      </c>
      <c r="E1388" t="s">
        <v>1586</v>
      </c>
      <c r="F1388" t="s">
        <v>2957</v>
      </c>
      <c r="H1388" t="s">
        <v>1586</v>
      </c>
    </row>
    <row r="1389" spans="1:8" x14ac:dyDescent="0.3">
      <c r="A1389" t="s">
        <v>1587</v>
      </c>
      <c r="B1389" t="s">
        <v>1512</v>
      </c>
      <c r="C1389" t="s">
        <v>1887</v>
      </c>
      <c r="D1389" t="s">
        <v>1892</v>
      </c>
      <c r="E1389" t="s">
        <v>1587</v>
      </c>
      <c r="F1389" t="s">
        <v>9269</v>
      </c>
      <c r="H1389" t="s">
        <v>1587</v>
      </c>
    </row>
    <row r="1390" spans="1:8" x14ac:dyDescent="0.3">
      <c r="A1390" t="s">
        <v>1588</v>
      </c>
      <c r="B1390" t="s">
        <v>1650</v>
      </c>
      <c r="C1390" t="s">
        <v>2658</v>
      </c>
      <c r="D1390" t="s">
        <v>2414</v>
      </c>
      <c r="E1390" t="s">
        <v>1588</v>
      </c>
      <c r="F1390" t="s">
        <v>1344</v>
      </c>
      <c r="H1390" t="s">
        <v>1588</v>
      </c>
    </row>
    <row r="1391" spans="1:8" x14ac:dyDescent="0.3">
      <c r="A1391" t="s">
        <v>1589</v>
      </c>
      <c r="B1391" t="s">
        <v>1929</v>
      </c>
      <c r="C1391" t="s">
        <v>1421</v>
      </c>
      <c r="D1391" t="s">
        <v>2061</v>
      </c>
      <c r="E1391" t="s">
        <v>1589</v>
      </c>
      <c r="F1391" t="s">
        <v>2277</v>
      </c>
      <c r="H1391" t="s">
        <v>1589</v>
      </c>
    </row>
    <row r="1392" spans="1:8" x14ac:dyDescent="0.3">
      <c r="A1392" t="s">
        <v>1590</v>
      </c>
      <c r="B1392" t="s">
        <v>1649</v>
      </c>
      <c r="C1392" t="s">
        <v>1272</v>
      </c>
      <c r="D1392" t="s">
        <v>3886</v>
      </c>
      <c r="E1392" t="s">
        <v>1590</v>
      </c>
      <c r="F1392" t="s">
        <v>11786</v>
      </c>
      <c r="H1392" t="s">
        <v>1590</v>
      </c>
    </row>
    <row r="1393" spans="1:8" x14ac:dyDescent="0.3">
      <c r="A1393" t="s">
        <v>1591</v>
      </c>
      <c r="B1393" t="s">
        <v>2042</v>
      </c>
      <c r="C1393" t="s">
        <v>2215</v>
      </c>
      <c r="D1393" t="s">
        <v>1466</v>
      </c>
      <c r="E1393" t="s">
        <v>1591</v>
      </c>
      <c r="F1393" t="s">
        <v>2459</v>
      </c>
      <c r="H1393" t="s">
        <v>1591</v>
      </c>
    </row>
    <row r="1394" spans="1:8" x14ac:dyDescent="0.3">
      <c r="A1394" t="s">
        <v>1592</v>
      </c>
      <c r="B1394" t="s">
        <v>1902</v>
      </c>
      <c r="C1394" t="s">
        <v>1825</v>
      </c>
      <c r="D1394" t="s">
        <v>2740</v>
      </c>
      <c r="E1394" t="s">
        <v>1592</v>
      </c>
      <c r="F1394" t="s">
        <v>1001</v>
      </c>
      <c r="H1394" t="s">
        <v>1592</v>
      </c>
    </row>
    <row r="1395" spans="1:8" x14ac:dyDescent="0.3">
      <c r="A1395" t="s">
        <v>1593</v>
      </c>
      <c r="B1395" t="s">
        <v>1089</v>
      </c>
      <c r="C1395" t="s">
        <v>2221</v>
      </c>
      <c r="D1395" t="s">
        <v>2253</v>
      </c>
      <c r="E1395" t="s">
        <v>1593</v>
      </c>
      <c r="F1395" t="s">
        <v>5690</v>
      </c>
      <c r="H1395" t="s">
        <v>1593</v>
      </c>
    </row>
    <row r="1396" spans="1:8" x14ac:dyDescent="0.3">
      <c r="A1396" t="s">
        <v>1594</v>
      </c>
      <c r="B1396" t="s">
        <v>1698</v>
      </c>
      <c r="C1396" t="s">
        <v>11672</v>
      </c>
      <c r="D1396" t="s">
        <v>2436</v>
      </c>
      <c r="E1396" t="s">
        <v>1594</v>
      </c>
      <c r="F1396" t="s">
        <v>3298</v>
      </c>
      <c r="H1396" t="s">
        <v>1594</v>
      </c>
    </row>
    <row r="1397" spans="1:8" x14ac:dyDescent="0.3">
      <c r="A1397" t="s">
        <v>1595</v>
      </c>
      <c r="B1397" t="s">
        <v>1679</v>
      </c>
      <c r="C1397" t="s">
        <v>1632</v>
      </c>
      <c r="D1397" t="s">
        <v>93</v>
      </c>
      <c r="E1397" t="s">
        <v>1595</v>
      </c>
      <c r="F1397" t="s">
        <v>45</v>
      </c>
      <c r="H1397" t="s">
        <v>1595</v>
      </c>
    </row>
    <row r="1398" spans="1:8" x14ac:dyDescent="0.3">
      <c r="A1398" t="s">
        <v>1596</v>
      </c>
      <c r="B1398" t="s">
        <v>1799</v>
      </c>
      <c r="C1398" t="s">
        <v>3841</v>
      </c>
      <c r="D1398" t="s">
        <v>2133</v>
      </c>
      <c r="E1398" t="s">
        <v>1596</v>
      </c>
      <c r="F1398" t="s">
        <v>1301</v>
      </c>
      <c r="H1398" t="s">
        <v>1596</v>
      </c>
    </row>
    <row r="1399" spans="1:8" x14ac:dyDescent="0.3">
      <c r="A1399" t="s">
        <v>1597</v>
      </c>
      <c r="B1399" t="s">
        <v>1973</v>
      </c>
      <c r="C1399" t="s">
        <v>2691</v>
      </c>
      <c r="D1399" t="s">
        <v>14367</v>
      </c>
      <c r="E1399" t="s">
        <v>1597</v>
      </c>
      <c r="F1399" t="s">
        <v>3259</v>
      </c>
      <c r="H1399" t="s">
        <v>1597</v>
      </c>
    </row>
    <row r="1400" spans="1:8" x14ac:dyDescent="0.3">
      <c r="A1400" t="s">
        <v>1598</v>
      </c>
      <c r="B1400" t="s">
        <v>2013</v>
      </c>
      <c r="C1400" t="s">
        <v>1683</v>
      </c>
      <c r="D1400" t="s">
        <v>3090</v>
      </c>
      <c r="E1400" t="s">
        <v>1598</v>
      </c>
      <c r="F1400" t="s">
        <v>1395</v>
      </c>
      <c r="H1400" t="s">
        <v>1598</v>
      </c>
    </row>
    <row r="1401" spans="1:8" x14ac:dyDescent="0.3">
      <c r="A1401" t="s">
        <v>1599</v>
      </c>
      <c r="B1401" t="s">
        <v>1179</v>
      </c>
      <c r="C1401" t="s">
        <v>4468</v>
      </c>
      <c r="D1401" t="s">
        <v>2828</v>
      </c>
      <c r="E1401" t="s">
        <v>1599</v>
      </c>
      <c r="F1401" t="s">
        <v>1183</v>
      </c>
      <c r="H1401" t="s">
        <v>1599</v>
      </c>
    </row>
    <row r="1402" spans="1:8" x14ac:dyDescent="0.3">
      <c r="A1402" t="s">
        <v>1600</v>
      </c>
      <c r="B1402" t="s">
        <v>1693</v>
      </c>
      <c r="C1402" t="s">
        <v>2641</v>
      </c>
      <c r="D1402" t="s">
        <v>8354</v>
      </c>
      <c r="E1402" t="s">
        <v>1600</v>
      </c>
      <c r="F1402" t="s">
        <v>4126</v>
      </c>
      <c r="H1402" t="s">
        <v>1600</v>
      </c>
    </row>
    <row r="1403" spans="1:8" x14ac:dyDescent="0.3">
      <c r="A1403" t="s">
        <v>1601</v>
      </c>
      <c r="B1403" t="s">
        <v>1635</v>
      </c>
      <c r="C1403" t="s">
        <v>3290</v>
      </c>
      <c r="D1403" t="s">
        <v>1405</v>
      </c>
      <c r="E1403" t="s">
        <v>1601</v>
      </c>
      <c r="F1403" t="s">
        <v>2335</v>
      </c>
      <c r="H1403" t="s">
        <v>1601</v>
      </c>
    </row>
    <row r="1404" spans="1:8" x14ac:dyDescent="0.3">
      <c r="A1404" t="s">
        <v>1602</v>
      </c>
      <c r="B1404" t="s">
        <v>1399</v>
      </c>
      <c r="C1404" t="s">
        <v>2130</v>
      </c>
      <c r="D1404" t="s">
        <v>14368</v>
      </c>
      <c r="E1404" t="s">
        <v>1602</v>
      </c>
      <c r="F1404" t="s">
        <v>14705</v>
      </c>
      <c r="H1404" t="s">
        <v>1602</v>
      </c>
    </row>
    <row r="1405" spans="1:8" x14ac:dyDescent="0.3">
      <c r="A1405" t="s">
        <v>1603</v>
      </c>
      <c r="B1405" t="s">
        <v>1858</v>
      </c>
      <c r="C1405" t="s">
        <v>2217</v>
      </c>
      <c r="D1405" t="s">
        <v>1257</v>
      </c>
      <c r="E1405" t="s">
        <v>1603</v>
      </c>
      <c r="F1405" t="s">
        <v>12011</v>
      </c>
      <c r="H1405" t="s">
        <v>1603</v>
      </c>
    </row>
    <row r="1406" spans="1:8" x14ac:dyDescent="0.3">
      <c r="A1406" t="s">
        <v>1604</v>
      </c>
      <c r="B1406" t="s">
        <v>1797</v>
      </c>
      <c r="C1406" t="s">
        <v>5643</v>
      </c>
      <c r="D1406" t="s">
        <v>1649</v>
      </c>
      <c r="E1406" t="s">
        <v>1604</v>
      </c>
      <c r="F1406" t="s">
        <v>4413</v>
      </c>
      <c r="H1406" t="s">
        <v>1604</v>
      </c>
    </row>
    <row r="1407" spans="1:8" x14ac:dyDescent="0.3">
      <c r="A1407" t="s">
        <v>1605</v>
      </c>
      <c r="B1407" t="s">
        <v>2075</v>
      </c>
      <c r="C1407" t="s">
        <v>4745</v>
      </c>
      <c r="D1407" t="s">
        <v>2631</v>
      </c>
      <c r="E1407" t="s">
        <v>1605</v>
      </c>
      <c r="F1407" t="s">
        <v>832</v>
      </c>
      <c r="H1407" t="s">
        <v>1605</v>
      </c>
    </row>
    <row r="1408" spans="1:8" x14ac:dyDescent="0.3">
      <c r="A1408" t="s">
        <v>1606</v>
      </c>
      <c r="B1408" t="s">
        <v>1461</v>
      </c>
      <c r="C1408" t="s">
        <v>11652</v>
      </c>
      <c r="D1408" t="s">
        <v>14369</v>
      </c>
      <c r="E1408" t="s">
        <v>1606</v>
      </c>
      <c r="F1408" t="s">
        <v>11937</v>
      </c>
      <c r="H1408" t="s">
        <v>1606</v>
      </c>
    </row>
    <row r="1409" spans="1:8" x14ac:dyDescent="0.3">
      <c r="A1409" t="s">
        <v>1607</v>
      </c>
      <c r="B1409" t="s">
        <v>1633</v>
      </c>
      <c r="C1409" t="s">
        <v>1754</v>
      </c>
      <c r="D1409" t="s">
        <v>2585</v>
      </c>
      <c r="E1409" t="s">
        <v>1607</v>
      </c>
      <c r="F1409" t="s">
        <v>3048</v>
      </c>
      <c r="H1409" t="s">
        <v>1607</v>
      </c>
    </row>
    <row r="1410" spans="1:8" x14ac:dyDescent="0.3">
      <c r="A1410" t="s">
        <v>1608</v>
      </c>
      <c r="B1410" t="s">
        <v>1471</v>
      </c>
      <c r="C1410" t="s">
        <v>1593</v>
      </c>
      <c r="D1410" t="s">
        <v>872</v>
      </c>
      <c r="E1410" t="s">
        <v>1608</v>
      </c>
      <c r="F1410" t="s">
        <v>14706</v>
      </c>
      <c r="H1410" t="s">
        <v>1608</v>
      </c>
    </row>
    <row r="1411" spans="1:8" x14ac:dyDescent="0.3">
      <c r="A1411" t="s">
        <v>1609</v>
      </c>
      <c r="B1411" t="s">
        <v>11608</v>
      </c>
      <c r="C1411" t="s">
        <v>2174</v>
      </c>
      <c r="D1411" t="s">
        <v>1136</v>
      </c>
      <c r="E1411" t="s">
        <v>1609</v>
      </c>
      <c r="F1411" t="s">
        <v>9045</v>
      </c>
      <c r="H1411" t="s">
        <v>1609</v>
      </c>
    </row>
    <row r="1412" spans="1:8" x14ac:dyDescent="0.3">
      <c r="A1412" t="s">
        <v>1610</v>
      </c>
      <c r="B1412" t="s">
        <v>1922</v>
      </c>
      <c r="C1412" t="s">
        <v>1928</v>
      </c>
      <c r="D1412" t="s">
        <v>2078</v>
      </c>
      <c r="E1412" t="s">
        <v>1610</v>
      </c>
      <c r="F1412" t="s">
        <v>4226</v>
      </c>
      <c r="H1412" t="s">
        <v>1610</v>
      </c>
    </row>
    <row r="1413" spans="1:8" x14ac:dyDescent="0.3">
      <c r="A1413" t="s">
        <v>1611</v>
      </c>
      <c r="B1413" t="s">
        <v>1677</v>
      </c>
      <c r="C1413" t="s">
        <v>3854</v>
      </c>
      <c r="D1413" t="s">
        <v>1772</v>
      </c>
      <c r="E1413" t="s">
        <v>1611</v>
      </c>
      <c r="F1413" t="s">
        <v>3921</v>
      </c>
      <c r="H1413" t="s">
        <v>1611</v>
      </c>
    </row>
    <row r="1414" spans="1:8" x14ac:dyDescent="0.3">
      <c r="A1414" t="s">
        <v>1612</v>
      </c>
      <c r="B1414" t="s">
        <v>2141</v>
      </c>
      <c r="C1414" t="s">
        <v>4560</v>
      </c>
      <c r="D1414" t="s">
        <v>1754</v>
      </c>
      <c r="E1414" t="s">
        <v>1612</v>
      </c>
      <c r="F1414" t="s">
        <v>1058</v>
      </c>
      <c r="H1414" t="s">
        <v>1612</v>
      </c>
    </row>
    <row r="1415" spans="1:8" x14ac:dyDescent="0.3">
      <c r="A1415" t="s">
        <v>1613</v>
      </c>
      <c r="B1415" t="s">
        <v>2083</v>
      </c>
      <c r="C1415" t="s">
        <v>1973</v>
      </c>
      <c r="D1415" t="s">
        <v>2564</v>
      </c>
      <c r="E1415" t="s">
        <v>1613</v>
      </c>
      <c r="F1415" t="s">
        <v>3986</v>
      </c>
      <c r="H1415" t="s">
        <v>1613</v>
      </c>
    </row>
    <row r="1416" spans="1:8" x14ac:dyDescent="0.3">
      <c r="A1416" t="s">
        <v>1614</v>
      </c>
      <c r="B1416" t="s">
        <v>1675</v>
      </c>
      <c r="C1416" t="s">
        <v>1830</v>
      </c>
      <c r="D1416" t="s">
        <v>3107</v>
      </c>
      <c r="E1416" t="s">
        <v>1614</v>
      </c>
      <c r="F1416" t="s">
        <v>4046</v>
      </c>
      <c r="H1416" t="s">
        <v>1614</v>
      </c>
    </row>
    <row r="1417" spans="1:8" x14ac:dyDescent="0.3">
      <c r="A1417" t="s">
        <v>1615</v>
      </c>
      <c r="B1417" t="s">
        <v>1746</v>
      </c>
      <c r="C1417" t="s">
        <v>2647</v>
      </c>
      <c r="D1417" t="s">
        <v>5650</v>
      </c>
      <c r="E1417" t="s">
        <v>1615</v>
      </c>
      <c r="F1417" t="s">
        <v>1313</v>
      </c>
      <c r="H1417" t="s">
        <v>1615</v>
      </c>
    </row>
    <row r="1418" spans="1:8" x14ac:dyDescent="0.3">
      <c r="A1418" t="s">
        <v>1616</v>
      </c>
      <c r="B1418" t="s">
        <v>1487</v>
      </c>
      <c r="C1418" t="s">
        <v>3663</v>
      </c>
      <c r="D1418" t="s">
        <v>3388</v>
      </c>
      <c r="E1418" t="s">
        <v>1616</v>
      </c>
      <c r="F1418" t="s">
        <v>9120</v>
      </c>
      <c r="H1418" t="s">
        <v>1616</v>
      </c>
    </row>
    <row r="1419" spans="1:8" x14ac:dyDescent="0.3">
      <c r="A1419" t="s">
        <v>1617</v>
      </c>
      <c r="B1419" t="s">
        <v>1779</v>
      </c>
      <c r="C1419" t="s">
        <v>5105</v>
      </c>
      <c r="D1419" t="s">
        <v>1083</v>
      </c>
      <c r="E1419" t="s">
        <v>1617</v>
      </c>
      <c r="F1419" t="s">
        <v>876</v>
      </c>
      <c r="H1419" t="s">
        <v>1617</v>
      </c>
    </row>
    <row r="1420" spans="1:8" x14ac:dyDescent="0.3">
      <c r="A1420" t="s">
        <v>1618</v>
      </c>
      <c r="B1420" t="s">
        <v>1521</v>
      </c>
      <c r="C1420" t="s">
        <v>5703</v>
      </c>
      <c r="D1420" t="s">
        <v>1509</v>
      </c>
      <c r="E1420" t="s">
        <v>1618</v>
      </c>
      <c r="F1420" t="s">
        <v>8077</v>
      </c>
      <c r="H1420" t="s">
        <v>1618</v>
      </c>
    </row>
    <row r="1421" spans="1:8" x14ac:dyDescent="0.3">
      <c r="A1421" t="s">
        <v>1619</v>
      </c>
      <c r="B1421" t="s">
        <v>99</v>
      </c>
      <c r="C1421" t="s">
        <v>1970</v>
      </c>
      <c r="D1421" t="s">
        <v>4370</v>
      </c>
      <c r="E1421" t="s">
        <v>1619</v>
      </c>
      <c r="F1421" t="s">
        <v>3379</v>
      </c>
      <c r="H1421" t="s">
        <v>1619</v>
      </c>
    </row>
    <row r="1422" spans="1:8" x14ac:dyDescent="0.3">
      <c r="A1422" t="s">
        <v>1620</v>
      </c>
      <c r="B1422" t="s">
        <v>1863</v>
      </c>
      <c r="C1422" t="s">
        <v>1196</v>
      </c>
      <c r="D1422" t="s">
        <v>1883</v>
      </c>
      <c r="E1422" t="s">
        <v>1620</v>
      </c>
      <c r="F1422" t="s">
        <v>9255</v>
      </c>
      <c r="H1422" t="s">
        <v>1620</v>
      </c>
    </row>
    <row r="1423" spans="1:8" x14ac:dyDescent="0.3">
      <c r="A1423" t="s">
        <v>1621</v>
      </c>
      <c r="B1423" t="s">
        <v>1290</v>
      </c>
      <c r="C1423" t="s">
        <v>8304</v>
      </c>
      <c r="D1423" t="s">
        <v>2074</v>
      </c>
      <c r="E1423" t="s">
        <v>1621</v>
      </c>
      <c r="F1423" t="s">
        <v>1939</v>
      </c>
      <c r="H1423" t="s">
        <v>1621</v>
      </c>
    </row>
    <row r="1424" spans="1:8" x14ac:dyDescent="0.3">
      <c r="A1424" t="s">
        <v>1622</v>
      </c>
      <c r="B1424" t="s">
        <v>1850</v>
      </c>
      <c r="C1424" t="s">
        <v>3121</v>
      </c>
      <c r="D1424" t="s">
        <v>2315</v>
      </c>
      <c r="E1424" t="s">
        <v>1622</v>
      </c>
      <c r="F1424" t="s">
        <v>14369</v>
      </c>
      <c r="H1424" t="s">
        <v>1622</v>
      </c>
    </row>
    <row r="1425" spans="1:8" x14ac:dyDescent="0.3">
      <c r="A1425" t="s">
        <v>1623</v>
      </c>
      <c r="B1425" t="s">
        <v>1326</v>
      </c>
      <c r="C1425" t="s">
        <v>4239</v>
      </c>
      <c r="D1425" t="s">
        <v>1322</v>
      </c>
      <c r="E1425" t="s">
        <v>1623</v>
      </c>
      <c r="F1425" t="s">
        <v>1541</v>
      </c>
      <c r="H1425" t="s">
        <v>1623</v>
      </c>
    </row>
    <row r="1426" spans="1:8" x14ac:dyDescent="0.3">
      <c r="A1426" t="s">
        <v>1624</v>
      </c>
      <c r="B1426" t="s">
        <v>1558</v>
      </c>
      <c r="C1426" t="s">
        <v>3560</v>
      </c>
      <c r="D1426" t="s">
        <v>3610</v>
      </c>
      <c r="E1426" t="s">
        <v>1624</v>
      </c>
      <c r="F1426" t="s">
        <v>1474</v>
      </c>
      <c r="H1426" t="s">
        <v>1624</v>
      </c>
    </row>
    <row r="1427" spans="1:8" x14ac:dyDescent="0.3">
      <c r="A1427" t="s">
        <v>1625</v>
      </c>
      <c r="B1427" t="s">
        <v>2046</v>
      </c>
      <c r="C1427" t="s">
        <v>3013</v>
      </c>
      <c r="D1427" t="s">
        <v>11781</v>
      </c>
      <c r="E1427" t="s">
        <v>1625</v>
      </c>
      <c r="F1427" t="s">
        <v>7310</v>
      </c>
      <c r="H1427" t="s">
        <v>1625</v>
      </c>
    </row>
    <row r="1428" spans="1:8" x14ac:dyDescent="0.3">
      <c r="A1428" t="s">
        <v>1626</v>
      </c>
      <c r="B1428" t="s">
        <v>1613</v>
      </c>
      <c r="C1428" t="s">
        <v>3780</v>
      </c>
      <c r="D1428" t="s">
        <v>10042</v>
      </c>
      <c r="E1428" t="s">
        <v>1626</v>
      </c>
      <c r="F1428" t="s">
        <v>1714</v>
      </c>
      <c r="H1428" t="s">
        <v>1626</v>
      </c>
    </row>
    <row r="1429" spans="1:8" x14ac:dyDescent="0.3">
      <c r="A1429" t="s">
        <v>1627</v>
      </c>
      <c r="B1429" t="s">
        <v>1795</v>
      </c>
      <c r="C1429" t="s">
        <v>1765</v>
      </c>
      <c r="D1429" t="s">
        <v>3406</v>
      </c>
      <c r="E1429" t="s">
        <v>1627</v>
      </c>
      <c r="F1429" t="s">
        <v>1477</v>
      </c>
      <c r="H1429" t="s">
        <v>1627</v>
      </c>
    </row>
    <row r="1430" spans="1:8" x14ac:dyDescent="0.3">
      <c r="A1430" t="s">
        <v>1628</v>
      </c>
      <c r="B1430" t="s">
        <v>11609</v>
      </c>
      <c r="C1430" t="s">
        <v>1757</v>
      </c>
      <c r="D1430" t="s">
        <v>6881</v>
      </c>
      <c r="E1430" t="s">
        <v>1628</v>
      </c>
      <c r="F1430" t="s">
        <v>6529</v>
      </c>
      <c r="H1430" t="s">
        <v>1628</v>
      </c>
    </row>
    <row r="1431" spans="1:8" x14ac:dyDescent="0.3">
      <c r="A1431" t="s">
        <v>1629</v>
      </c>
      <c r="B1431" t="s">
        <v>1833</v>
      </c>
      <c r="C1431" t="s">
        <v>2637</v>
      </c>
      <c r="D1431" t="s">
        <v>3432</v>
      </c>
      <c r="E1431" t="s">
        <v>1629</v>
      </c>
      <c r="F1431" t="s">
        <v>1563</v>
      </c>
      <c r="H1431" t="s">
        <v>1629</v>
      </c>
    </row>
    <row r="1432" spans="1:8" x14ac:dyDescent="0.3">
      <c r="A1432" t="s">
        <v>1630</v>
      </c>
      <c r="B1432" t="s">
        <v>1879</v>
      </c>
      <c r="C1432" t="s">
        <v>1258</v>
      </c>
      <c r="D1432" t="s">
        <v>4062</v>
      </c>
      <c r="E1432" t="s">
        <v>1630</v>
      </c>
      <c r="F1432" t="s">
        <v>559</v>
      </c>
      <c r="H1432" t="s">
        <v>1630</v>
      </c>
    </row>
    <row r="1433" spans="1:8" x14ac:dyDescent="0.3">
      <c r="A1433" t="s">
        <v>1631</v>
      </c>
      <c r="B1433" t="s">
        <v>1903</v>
      </c>
      <c r="C1433" t="s">
        <v>2433</v>
      </c>
      <c r="D1433" t="s">
        <v>4298</v>
      </c>
      <c r="E1433" t="s">
        <v>1631</v>
      </c>
      <c r="F1433" t="s">
        <v>762</v>
      </c>
      <c r="H1433" t="s">
        <v>1631</v>
      </c>
    </row>
    <row r="1434" spans="1:8" x14ac:dyDescent="0.3">
      <c r="A1434" t="s">
        <v>1632</v>
      </c>
      <c r="B1434" t="s">
        <v>1651</v>
      </c>
      <c r="C1434" t="s">
        <v>2502</v>
      </c>
      <c r="D1434" t="s">
        <v>1765</v>
      </c>
      <c r="E1434" t="s">
        <v>1632</v>
      </c>
      <c r="F1434" t="s">
        <v>4673</v>
      </c>
      <c r="H1434" t="s">
        <v>1632</v>
      </c>
    </row>
    <row r="1435" spans="1:8" x14ac:dyDescent="0.3">
      <c r="A1435" t="s">
        <v>1633</v>
      </c>
      <c r="B1435" t="s">
        <v>1741</v>
      </c>
      <c r="C1435" t="s">
        <v>2138</v>
      </c>
      <c r="D1435" t="s">
        <v>2403</v>
      </c>
      <c r="E1435" t="s">
        <v>1633</v>
      </c>
      <c r="F1435" t="s">
        <v>4575</v>
      </c>
      <c r="H1435" t="s">
        <v>1633</v>
      </c>
    </row>
    <row r="1436" spans="1:8" x14ac:dyDescent="0.3">
      <c r="A1436" t="s">
        <v>1634</v>
      </c>
      <c r="B1436" t="s">
        <v>1876</v>
      </c>
      <c r="C1436" t="s">
        <v>748</v>
      </c>
      <c r="D1436" t="s">
        <v>3349</v>
      </c>
      <c r="E1436" t="s">
        <v>1634</v>
      </c>
      <c r="F1436" t="s">
        <v>1252</v>
      </c>
      <c r="H1436" t="s">
        <v>1634</v>
      </c>
    </row>
    <row r="1437" spans="1:8" x14ac:dyDescent="0.3">
      <c r="A1437" t="s">
        <v>1635</v>
      </c>
      <c r="B1437" t="s">
        <v>1784</v>
      </c>
      <c r="C1437" t="s">
        <v>4784</v>
      </c>
      <c r="D1437" t="s">
        <v>2202</v>
      </c>
      <c r="E1437" t="s">
        <v>1635</v>
      </c>
      <c r="F1437" t="s">
        <v>1280</v>
      </c>
      <c r="H1437" t="s">
        <v>1635</v>
      </c>
    </row>
    <row r="1438" spans="1:8" x14ac:dyDescent="0.3">
      <c r="A1438" t="s">
        <v>1636</v>
      </c>
      <c r="B1438" t="s">
        <v>68</v>
      </c>
      <c r="C1438" t="s">
        <v>4428</v>
      </c>
      <c r="D1438" t="s">
        <v>1300</v>
      </c>
      <c r="E1438" t="s">
        <v>1636</v>
      </c>
      <c r="F1438" t="s">
        <v>1810</v>
      </c>
      <c r="H1438" t="s">
        <v>1636</v>
      </c>
    </row>
    <row r="1439" spans="1:8" x14ac:dyDescent="0.3">
      <c r="A1439" t="s">
        <v>1637</v>
      </c>
      <c r="B1439" t="s">
        <v>1120</v>
      </c>
      <c r="C1439" t="s">
        <v>1628</v>
      </c>
      <c r="D1439" t="s">
        <v>3105</v>
      </c>
      <c r="E1439" t="s">
        <v>1637</v>
      </c>
      <c r="F1439" t="s">
        <v>3148</v>
      </c>
      <c r="H1439" t="s">
        <v>1637</v>
      </c>
    </row>
    <row r="1440" spans="1:8" x14ac:dyDescent="0.3">
      <c r="A1440" t="s">
        <v>1638</v>
      </c>
      <c r="B1440" t="s">
        <v>1510</v>
      </c>
      <c r="C1440" t="s">
        <v>3463</v>
      </c>
      <c r="D1440" t="s">
        <v>1365</v>
      </c>
      <c r="E1440" t="s">
        <v>1638</v>
      </c>
      <c r="F1440" t="s">
        <v>1269</v>
      </c>
      <c r="H1440" t="s">
        <v>1638</v>
      </c>
    </row>
    <row r="1441" spans="1:8" x14ac:dyDescent="0.3">
      <c r="A1441" t="s">
        <v>1639</v>
      </c>
      <c r="B1441" t="s">
        <v>1214</v>
      </c>
      <c r="C1441" t="s">
        <v>1852</v>
      </c>
      <c r="D1441" t="s">
        <v>4961</v>
      </c>
      <c r="E1441" t="s">
        <v>1639</v>
      </c>
      <c r="F1441" t="s">
        <v>7867</v>
      </c>
      <c r="H1441" t="s">
        <v>1639</v>
      </c>
    </row>
    <row r="1442" spans="1:8" x14ac:dyDescent="0.3">
      <c r="A1442" t="s">
        <v>1640</v>
      </c>
      <c r="B1442" t="s">
        <v>868</v>
      </c>
      <c r="C1442" t="s">
        <v>2248</v>
      </c>
      <c r="D1442" t="s">
        <v>2494</v>
      </c>
      <c r="E1442" t="s">
        <v>1640</v>
      </c>
      <c r="F1442" t="s">
        <v>483</v>
      </c>
      <c r="H1442" t="s">
        <v>1640</v>
      </c>
    </row>
    <row r="1443" spans="1:8" x14ac:dyDescent="0.3">
      <c r="A1443" t="s">
        <v>1641</v>
      </c>
      <c r="B1443" t="s">
        <v>1450</v>
      </c>
      <c r="C1443" t="s">
        <v>5663</v>
      </c>
      <c r="D1443" t="s">
        <v>1711</v>
      </c>
      <c r="E1443" t="s">
        <v>1641</v>
      </c>
      <c r="F1443" t="s">
        <v>3134</v>
      </c>
      <c r="H1443" t="s">
        <v>1641</v>
      </c>
    </row>
    <row r="1444" spans="1:8" x14ac:dyDescent="0.3">
      <c r="A1444" t="s">
        <v>1642</v>
      </c>
      <c r="B1444" t="s">
        <v>1413</v>
      </c>
      <c r="C1444" t="s">
        <v>1934</v>
      </c>
      <c r="D1444" t="s">
        <v>2307</v>
      </c>
      <c r="E1444" t="s">
        <v>1642</v>
      </c>
      <c r="F1444" t="s">
        <v>356</v>
      </c>
      <c r="H1444" t="s">
        <v>1642</v>
      </c>
    </row>
    <row r="1445" spans="1:8" x14ac:dyDescent="0.3">
      <c r="A1445" t="s">
        <v>1643</v>
      </c>
      <c r="B1445" t="s">
        <v>1890</v>
      </c>
      <c r="C1445" t="s">
        <v>3380</v>
      </c>
      <c r="D1445" t="s">
        <v>1218</v>
      </c>
      <c r="E1445" t="s">
        <v>1643</v>
      </c>
      <c r="F1445" t="s">
        <v>378</v>
      </c>
      <c r="H1445" t="s">
        <v>1643</v>
      </c>
    </row>
    <row r="1446" spans="1:8" x14ac:dyDescent="0.3">
      <c r="A1446" t="s">
        <v>1644</v>
      </c>
      <c r="B1446" t="s">
        <v>11610</v>
      </c>
      <c r="C1446" t="s">
        <v>2047</v>
      </c>
      <c r="D1446" t="s">
        <v>2637</v>
      </c>
      <c r="E1446" t="s">
        <v>1644</v>
      </c>
      <c r="F1446" t="s">
        <v>3871</v>
      </c>
      <c r="H1446" t="s">
        <v>1644</v>
      </c>
    </row>
    <row r="1447" spans="1:8" x14ac:dyDescent="0.3">
      <c r="A1447" t="s">
        <v>1645</v>
      </c>
      <c r="B1447" t="s">
        <v>1465</v>
      </c>
      <c r="C1447" t="s">
        <v>1271</v>
      </c>
      <c r="D1447" t="s">
        <v>6119</v>
      </c>
      <c r="E1447" t="s">
        <v>1645</v>
      </c>
      <c r="F1447" t="s">
        <v>5275</v>
      </c>
      <c r="H1447" t="s">
        <v>1645</v>
      </c>
    </row>
    <row r="1448" spans="1:8" x14ac:dyDescent="0.3">
      <c r="A1448" t="s">
        <v>1646</v>
      </c>
      <c r="B1448" t="s">
        <v>1884</v>
      </c>
      <c r="C1448" t="s">
        <v>3524</v>
      </c>
      <c r="D1448" t="s">
        <v>3651</v>
      </c>
      <c r="E1448" t="s">
        <v>1646</v>
      </c>
      <c r="F1448" t="s">
        <v>881</v>
      </c>
      <c r="H1448" t="s">
        <v>1646</v>
      </c>
    </row>
    <row r="1449" spans="1:8" x14ac:dyDescent="0.3">
      <c r="A1449" t="s">
        <v>1647</v>
      </c>
      <c r="B1449" t="s">
        <v>1312</v>
      </c>
      <c r="C1449" t="s">
        <v>3909</v>
      </c>
      <c r="D1449" t="s">
        <v>3690</v>
      </c>
      <c r="E1449" t="s">
        <v>1647</v>
      </c>
      <c r="F1449" t="s">
        <v>8339</v>
      </c>
      <c r="H1449" t="s">
        <v>1647</v>
      </c>
    </row>
    <row r="1450" spans="1:8" x14ac:dyDescent="0.3">
      <c r="A1450" t="s">
        <v>1648</v>
      </c>
      <c r="B1450" t="s">
        <v>1695</v>
      </c>
      <c r="C1450" t="s">
        <v>2051</v>
      </c>
      <c r="D1450" t="s">
        <v>1690</v>
      </c>
      <c r="E1450" t="s">
        <v>1648</v>
      </c>
      <c r="F1450" t="s">
        <v>1946</v>
      </c>
      <c r="H1450" t="s">
        <v>1648</v>
      </c>
    </row>
    <row r="1451" spans="1:8" x14ac:dyDescent="0.3">
      <c r="A1451" t="s">
        <v>1649</v>
      </c>
      <c r="B1451" t="s">
        <v>1963</v>
      </c>
      <c r="C1451" t="s">
        <v>2286</v>
      </c>
      <c r="D1451" t="s">
        <v>3135</v>
      </c>
      <c r="E1451" t="s">
        <v>1649</v>
      </c>
      <c r="F1451" t="s">
        <v>1819</v>
      </c>
      <c r="H1451" t="s">
        <v>1649</v>
      </c>
    </row>
    <row r="1452" spans="1:8" x14ac:dyDescent="0.3">
      <c r="A1452" t="s">
        <v>1650</v>
      </c>
      <c r="B1452" t="s">
        <v>1491</v>
      </c>
      <c r="C1452" t="s">
        <v>11655</v>
      </c>
      <c r="D1452" t="s">
        <v>6018</v>
      </c>
      <c r="E1452" t="s">
        <v>1650</v>
      </c>
      <c r="F1452" t="s">
        <v>1383</v>
      </c>
      <c r="H1452" t="s">
        <v>1650</v>
      </c>
    </row>
    <row r="1453" spans="1:8" x14ac:dyDescent="0.3">
      <c r="A1453" t="s">
        <v>1651</v>
      </c>
      <c r="B1453" t="s">
        <v>1691</v>
      </c>
      <c r="C1453" t="s">
        <v>11767</v>
      </c>
      <c r="D1453" t="s">
        <v>1834</v>
      </c>
      <c r="E1453" t="s">
        <v>1651</v>
      </c>
      <c r="F1453" t="s">
        <v>1079</v>
      </c>
      <c r="H1453" t="s">
        <v>1651</v>
      </c>
    </row>
    <row r="1454" spans="1:8" x14ac:dyDescent="0.3">
      <c r="A1454" t="s">
        <v>1652</v>
      </c>
      <c r="B1454" t="s">
        <v>1702</v>
      </c>
      <c r="C1454" t="s">
        <v>11830</v>
      </c>
      <c r="D1454" t="s">
        <v>3296</v>
      </c>
      <c r="E1454" t="s">
        <v>1652</v>
      </c>
      <c r="F1454" t="s">
        <v>2929</v>
      </c>
      <c r="H1454" t="s">
        <v>1652</v>
      </c>
    </row>
    <row r="1455" spans="1:8" x14ac:dyDescent="0.3">
      <c r="A1455" t="s">
        <v>1653</v>
      </c>
      <c r="B1455" t="s">
        <v>2058</v>
      </c>
      <c r="C1455" t="s">
        <v>3931</v>
      </c>
      <c r="D1455" t="s">
        <v>1908</v>
      </c>
      <c r="E1455" t="s">
        <v>1653</v>
      </c>
      <c r="F1455" t="s">
        <v>2649</v>
      </c>
      <c r="H1455" t="s">
        <v>1653</v>
      </c>
    </row>
    <row r="1456" spans="1:8" x14ac:dyDescent="0.3">
      <c r="A1456" t="s">
        <v>1654</v>
      </c>
      <c r="B1456" t="s">
        <v>1927</v>
      </c>
      <c r="C1456" t="s">
        <v>4861</v>
      </c>
      <c r="D1456" t="s">
        <v>1980</v>
      </c>
      <c r="E1456" t="s">
        <v>1654</v>
      </c>
      <c r="F1456" t="s">
        <v>1567</v>
      </c>
      <c r="H1456" t="s">
        <v>1654</v>
      </c>
    </row>
    <row r="1457" spans="1:8" x14ac:dyDescent="0.3">
      <c r="A1457" t="s">
        <v>1655</v>
      </c>
      <c r="B1457" t="s">
        <v>1759</v>
      </c>
      <c r="C1457" t="s">
        <v>1412</v>
      </c>
      <c r="D1457" t="s">
        <v>3356</v>
      </c>
      <c r="E1457" t="s">
        <v>1655</v>
      </c>
      <c r="F1457" t="s">
        <v>13888</v>
      </c>
      <c r="H1457" t="s">
        <v>1655</v>
      </c>
    </row>
    <row r="1458" spans="1:8" x14ac:dyDescent="0.3">
      <c r="A1458" t="s">
        <v>1656</v>
      </c>
      <c r="B1458" t="s">
        <v>1696</v>
      </c>
      <c r="C1458" t="s">
        <v>3107</v>
      </c>
      <c r="D1458" t="s">
        <v>4855</v>
      </c>
      <c r="E1458" t="s">
        <v>1656</v>
      </c>
      <c r="F1458" t="s">
        <v>2542</v>
      </c>
      <c r="H1458" t="s">
        <v>1656</v>
      </c>
    </row>
    <row r="1459" spans="1:8" x14ac:dyDescent="0.3">
      <c r="A1459" t="s">
        <v>1657</v>
      </c>
      <c r="B1459" t="s">
        <v>1358</v>
      </c>
      <c r="C1459" t="s">
        <v>4474</v>
      </c>
      <c r="D1459" t="s">
        <v>1579</v>
      </c>
      <c r="E1459" t="s">
        <v>1657</v>
      </c>
      <c r="F1459" t="s">
        <v>1196</v>
      </c>
      <c r="H1459" t="s">
        <v>1657</v>
      </c>
    </row>
    <row r="1460" spans="1:8" x14ac:dyDescent="0.3">
      <c r="A1460" t="s">
        <v>1658</v>
      </c>
      <c r="B1460" t="s">
        <v>1393</v>
      </c>
      <c r="C1460" t="s">
        <v>1780</v>
      </c>
      <c r="D1460" t="s">
        <v>2625</v>
      </c>
      <c r="E1460" t="s">
        <v>1658</v>
      </c>
      <c r="F1460" t="s">
        <v>6221</v>
      </c>
      <c r="H1460" t="s">
        <v>1658</v>
      </c>
    </row>
    <row r="1461" spans="1:8" x14ac:dyDescent="0.3">
      <c r="A1461" t="s">
        <v>33</v>
      </c>
      <c r="B1461" t="s">
        <v>1098</v>
      </c>
      <c r="C1461" t="s">
        <v>2415</v>
      </c>
      <c r="D1461" t="s">
        <v>2376</v>
      </c>
      <c r="E1461" t="s">
        <v>33</v>
      </c>
      <c r="F1461" t="s">
        <v>2785</v>
      </c>
      <c r="H1461" t="s">
        <v>33</v>
      </c>
    </row>
    <row r="1462" spans="1:8" x14ac:dyDescent="0.3">
      <c r="A1462" t="s">
        <v>1659</v>
      </c>
      <c r="B1462" t="s">
        <v>1475</v>
      </c>
      <c r="C1462" t="s">
        <v>2703</v>
      </c>
      <c r="D1462" t="s">
        <v>910</v>
      </c>
      <c r="E1462" t="s">
        <v>1659</v>
      </c>
      <c r="F1462" t="s">
        <v>2497</v>
      </c>
      <c r="H1462" t="s">
        <v>1659</v>
      </c>
    </row>
    <row r="1463" spans="1:8" x14ac:dyDescent="0.3">
      <c r="A1463" t="s">
        <v>1660</v>
      </c>
      <c r="B1463" t="s">
        <v>2006</v>
      </c>
      <c r="C1463" t="s">
        <v>93</v>
      </c>
      <c r="D1463" t="s">
        <v>2389</v>
      </c>
      <c r="E1463" t="s">
        <v>1660</v>
      </c>
      <c r="F1463" t="s">
        <v>2086</v>
      </c>
      <c r="H1463" t="s">
        <v>1660</v>
      </c>
    </row>
    <row r="1464" spans="1:8" x14ac:dyDescent="0.3">
      <c r="A1464" t="s">
        <v>1661</v>
      </c>
      <c r="B1464" t="s">
        <v>1728</v>
      </c>
      <c r="C1464" t="s">
        <v>3735</v>
      </c>
      <c r="D1464" t="s">
        <v>1683</v>
      </c>
      <c r="E1464" t="s">
        <v>1661</v>
      </c>
      <c r="F1464" t="s">
        <v>2507</v>
      </c>
      <c r="H1464" t="s">
        <v>1661</v>
      </c>
    </row>
    <row r="1465" spans="1:8" x14ac:dyDescent="0.3">
      <c r="A1465" t="s">
        <v>1662</v>
      </c>
      <c r="B1465" t="s">
        <v>1871</v>
      </c>
      <c r="C1465" t="s">
        <v>1488</v>
      </c>
      <c r="D1465" t="s">
        <v>1546</v>
      </c>
      <c r="E1465" t="s">
        <v>1662</v>
      </c>
      <c r="F1465" t="s">
        <v>3210</v>
      </c>
      <c r="H1465" t="s">
        <v>1662</v>
      </c>
    </row>
    <row r="1466" spans="1:8" x14ac:dyDescent="0.3">
      <c r="A1466" t="s">
        <v>1663</v>
      </c>
      <c r="B1466" t="s">
        <v>2081</v>
      </c>
      <c r="C1466" t="s">
        <v>2057</v>
      </c>
      <c r="D1466" t="s">
        <v>3925</v>
      </c>
      <c r="E1466" t="s">
        <v>1663</v>
      </c>
      <c r="F1466" t="s">
        <v>4640</v>
      </c>
      <c r="H1466" t="s">
        <v>1663</v>
      </c>
    </row>
    <row r="1467" spans="1:8" x14ac:dyDescent="0.3">
      <c r="A1467" t="s">
        <v>1664</v>
      </c>
      <c r="B1467" t="s">
        <v>2061</v>
      </c>
      <c r="C1467" t="s">
        <v>2358</v>
      </c>
      <c r="D1467" t="s">
        <v>2862</v>
      </c>
      <c r="E1467" t="s">
        <v>1664</v>
      </c>
      <c r="F1467" t="s">
        <v>8652</v>
      </c>
      <c r="H1467" t="s">
        <v>1664</v>
      </c>
    </row>
    <row r="1468" spans="1:8" x14ac:dyDescent="0.3">
      <c r="A1468" t="s">
        <v>1665</v>
      </c>
      <c r="B1468" t="s">
        <v>1688</v>
      </c>
      <c r="C1468" t="s">
        <v>4078</v>
      </c>
      <c r="D1468" t="s">
        <v>2647</v>
      </c>
      <c r="E1468" t="s">
        <v>1665</v>
      </c>
      <c r="F1468" t="s">
        <v>1440</v>
      </c>
      <c r="H1468" t="s">
        <v>1665</v>
      </c>
    </row>
    <row r="1469" spans="1:8" x14ac:dyDescent="0.3">
      <c r="A1469" t="s">
        <v>1666</v>
      </c>
      <c r="B1469" t="s">
        <v>1926</v>
      </c>
      <c r="C1469" t="s">
        <v>2806</v>
      </c>
      <c r="D1469" t="s">
        <v>5386</v>
      </c>
      <c r="E1469" t="s">
        <v>1666</v>
      </c>
      <c r="F1469" t="s">
        <v>4337</v>
      </c>
      <c r="H1469" t="s">
        <v>1666</v>
      </c>
    </row>
    <row r="1470" spans="1:8" x14ac:dyDescent="0.3">
      <c r="A1470" t="s">
        <v>1667</v>
      </c>
      <c r="B1470" t="s">
        <v>1631</v>
      </c>
      <c r="C1470" t="s">
        <v>4807</v>
      </c>
      <c r="D1470" t="s">
        <v>2998</v>
      </c>
      <c r="E1470" t="s">
        <v>1667</v>
      </c>
      <c r="F1470" t="s">
        <v>2261</v>
      </c>
      <c r="H1470" t="s">
        <v>1667</v>
      </c>
    </row>
    <row r="1471" spans="1:8" x14ac:dyDescent="0.3">
      <c r="A1471" t="s">
        <v>1668</v>
      </c>
      <c r="B1471" t="s">
        <v>1740</v>
      </c>
      <c r="C1471" t="s">
        <v>3529</v>
      </c>
      <c r="D1471" t="s">
        <v>1715</v>
      </c>
      <c r="E1471" t="s">
        <v>1668</v>
      </c>
      <c r="F1471" t="s">
        <v>10068</v>
      </c>
      <c r="H1471" t="s">
        <v>1668</v>
      </c>
    </row>
    <row r="1472" spans="1:8" x14ac:dyDescent="0.3">
      <c r="A1472" t="s">
        <v>1669</v>
      </c>
      <c r="B1472" t="s">
        <v>1403</v>
      </c>
      <c r="C1472" t="s">
        <v>2431</v>
      </c>
      <c r="D1472" t="s">
        <v>2430</v>
      </c>
      <c r="E1472" t="s">
        <v>1669</v>
      </c>
      <c r="F1472" t="s">
        <v>11609</v>
      </c>
      <c r="H1472" t="s">
        <v>1669</v>
      </c>
    </row>
    <row r="1473" spans="1:8" x14ac:dyDescent="0.3">
      <c r="A1473" t="s">
        <v>1670</v>
      </c>
      <c r="B1473" t="s">
        <v>2672</v>
      </c>
      <c r="C1473" t="s">
        <v>2839</v>
      </c>
      <c r="D1473" t="s">
        <v>4088</v>
      </c>
      <c r="E1473" t="s">
        <v>1670</v>
      </c>
      <c r="F1473" t="s">
        <v>5321</v>
      </c>
      <c r="H1473" t="s">
        <v>1670</v>
      </c>
    </row>
    <row r="1474" spans="1:8" x14ac:dyDescent="0.3">
      <c r="A1474" t="s">
        <v>1671</v>
      </c>
      <c r="B1474" t="s">
        <v>1810</v>
      </c>
      <c r="C1474" t="s">
        <v>1827</v>
      </c>
      <c r="D1474" t="s">
        <v>1131</v>
      </c>
      <c r="E1474" t="s">
        <v>1671</v>
      </c>
      <c r="F1474" t="s">
        <v>5219</v>
      </c>
      <c r="H1474" t="s">
        <v>1671</v>
      </c>
    </row>
    <row r="1475" spans="1:8" x14ac:dyDescent="0.3">
      <c r="A1475" t="s">
        <v>1672</v>
      </c>
      <c r="B1475" t="s">
        <v>1719</v>
      </c>
      <c r="C1475" t="s">
        <v>2536</v>
      </c>
      <c r="D1475" t="s">
        <v>3030</v>
      </c>
      <c r="E1475" t="s">
        <v>1672</v>
      </c>
      <c r="F1475" t="s">
        <v>12188</v>
      </c>
      <c r="H1475" t="s">
        <v>1672</v>
      </c>
    </row>
    <row r="1476" spans="1:8" x14ac:dyDescent="0.3">
      <c r="A1476" t="s">
        <v>1673</v>
      </c>
      <c r="B1476" t="s">
        <v>1825</v>
      </c>
      <c r="C1476" t="s">
        <v>863</v>
      </c>
      <c r="D1476" t="s">
        <v>3139</v>
      </c>
      <c r="E1476" t="s">
        <v>1673</v>
      </c>
      <c r="F1476" t="s">
        <v>14707</v>
      </c>
      <c r="H1476" t="s">
        <v>1673</v>
      </c>
    </row>
    <row r="1477" spans="1:8" x14ac:dyDescent="0.3">
      <c r="A1477" t="s">
        <v>1674</v>
      </c>
      <c r="B1477" t="s">
        <v>1823</v>
      </c>
      <c r="C1477" t="s">
        <v>4686</v>
      </c>
      <c r="D1477" t="s">
        <v>3159</v>
      </c>
      <c r="E1477" t="s">
        <v>1674</v>
      </c>
      <c r="F1477" t="s">
        <v>3138</v>
      </c>
      <c r="H1477" t="s">
        <v>1674</v>
      </c>
    </row>
    <row r="1478" spans="1:8" x14ac:dyDescent="0.3">
      <c r="A1478" t="s">
        <v>1675</v>
      </c>
      <c r="B1478" t="s">
        <v>1767</v>
      </c>
      <c r="C1478" t="s">
        <v>6008</v>
      </c>
      <c r="D1478" t="s">
        <v>3389</v>
      </c>
      <c r="E1478" t="s">
        <v>1675</v>
      </c>
      <c r="F1478" t="s">
        <v>3756</v>
      </c>
      <c r="H1478" t="s">
        <v>1675</v>
      </c>
    </row>
    <row r="1479" spans="1:8" x14ac:dyDescent="0.3">
      <c r="A1479" t="s">
        <v>1676</v>
      </c>
      <c r="B1479" t="s">
        <v>2109</v>
      </c>
      <c r="C1479" t="s">
        <v>5420</v>
      </c>
      <c r="D1479" t="s">
        <v>2417</v>
      </c>
      <c r="E1479" t="s">
        <v>1676</v>
      </c>
      <c r="F1479" t="s">
        <v>6184</v>
      </c>
      <c r="H1479" t="s">
        <v>1676</v>
      </c>
    </row>
    <row r="1480" spans="1:8" x14ac:dyDescent="0.3">
      <c r="A1480" t="s">
        <v>1677</v>
      </c>
      <c r="B1480" t="s">
        <v>1921</v>
      </c>
      <c r="C1480" t="s">
        <v>1188</v>
      </c>
      <c r="D1480" t="s">
        <v>14370</v>
      </c>
      <c r="E1480" t="s">
        <v>1677</v>
      </c>
      <c r="F1480" t="s">
        <v>3624</v>
      </c>
      <c r="H1480" t="s">
        <v>1677</v>
      </c>
    </row>
    <row r="1481" spans="1:8" x14ac:dyDescent="0.3">
      <c r="A1481" t="s">
        <v>1678</v>
      </c>
      <c r="B1481" t="s">
        <v>1766</v>
      </c>
      <c r="C1481" t="s">
        <v>2893</v>
      </c>
      <c r="D1481" t="s">
        <v>5385</v>
      </c>
      <c r="E1481" t="s">
        <v>1678</v>
      </c>
      <c r="F1481" t="s">
        <v>9020</v>
      </c>
      <c r="H1481" t="s">
        <v>1678</v>
      </c>
    </row>
    <row r="1482" spans="1:8" x14ac:dyDescent="0.3">
      <c r="A1482" t="s">
        <v>1679</v>
      </c>
      <c r="B1482" t="s">
        <v>2134</v>
      </c>
      <c r="C1482" t="s">
        <v>4831</v>
      </c>
      <c r="D1482" t="s">
        <v>1358</v>
      </c>
      <c r="E1482" t="s">
        <v>1679</v>
      </c>
      <c r="F1482" t="s">
        <v>12361</v>
      </c>
      <c r="H1482" t="s">
        <v>1679</v>
      </c>
    </row>
    <row r="1483" spans="1:8" x14ac:dyDescent="0.3">
      <c r="A1483" t="s">
        <v>1680</v>
      </c>
      <c r="B1483" t="s">
        <v>1816</v>
      </c>
      <c r="C1483" t="s">
        <v>3180</v>
      </c>
      <c r="D1483" t="s">
        <v>14371</v>
      </c>
      <c r="E1483" t="s">
        <v>1680</v>
      </c>
      <c r="F1483" t="s">
        <v>14708</v>
      </c>
      <c r="H1483" t="s">
        <v>1680</v>
      </c>
    </row>
    <row r="1484" spans="1:8" x14ac:dyDescent="0.3">
      <c r="A1484" t="s">
        <v>1681</v>
      </c>
      <c r="B1484" t="s">
        <v>11611</v>
      </c>
      <c r="C1484" t="s">
        <v>2482</v>
      </c>
      <c r="D1484" t="s">
        <v>1677</v>
      </c>
      <c r="E1484" t="s">
        <v>1681</v>
      </c>
      <c r="F1484" t="s">
        <v>14709</v>
      </c>
      <c r="H1484" t="s">
        <v>1681</v>
      </c>
    </row>
    <row r="1485" spans="1:8" x14ac:dyDescent="0.3">
      <c r="A1485" t="s">
        <v>1682</v>
      </c>
      <c r="B1485" t="s">
        <v>1834</v>
      </c>
      <c r="C1485" t="s">
        <v>2171</v>
      </c>
      <c r="D1485" t="s">
        <v>3780</v>
      </c>
      <c r="E1485" t="s">
        <v>1682</v>
      </c>
      <c r="F1485" t="s">
        <v>560</v>
      </c>
      <c r="H1485" t="s">
        <v>1682</v>
      </c>
    </row>
    <row r="1486" spans="1:8" x14ac:dyDescent="0.3">
      <c r="A1486" t="s">
        <v>1683</v>
      </c>
      <c r="B1486" t="s">
        <v>1944</v>
      </c>
      <c r="C1486" t="s">
        <v>2592</v>
      </c>
      <c r="D1486" t="s">
        <v>1753</v>
      </c>
      <c r="E1486" t="s">
        <v>1683</v>
      </c>
      <c r="F1486" t="s">
        <v>4499</v>
      </c>
      <c r="H1486" t="s">
        <v>1683</v>
      </c>
    </row>
    <row r="1487" spans="1:8" x14ac:dyDescent="0.3">
      <c r="A1487" t="s">
        <v>1684</v>
      </c>
      <c r="B1487" t="s">
        <v>1609</v>
      </c>
      <c r="C1487" t="s">
        <v>4383</v>
      </c>
      <c r="D1487" t="s">
        <v>1830</v>
      </c>
      <c r="E1487" t="s">
        <v>1684</v>
      </c>
      <c r="F1487" t="s">
        <v>4200</v>
      </c>
      <c r="H1487" t="s">
        <v>1684</v>
      </c>
    </row>
    <row r="1488" spans="1:8" x14ac:dyDescent="0.3">
      <c r="A1488" t="s">
        <v>1685</v>
      </c>
      <c r="B1488" t="s">
        <v>1136</v>
      </c>
      <c r="C1488" t="s">
        <v>11792</v>
      </c>
      <c r="D1488" t="s">
        <v>1891</v>
      </c>
      <c r="E1488" t="s">
        <v>1685</v>
      </c>
      <c r="F1488" t="s">
        <v>1905</v>
      </c>
      <c r="H1488" t="s">
        <v>1685</v>
      </c>
    </row>
    <row r="1489" spans="1:8" x14ac:dyDescent="0.3">
      <c r="A1489" t="s">
        <v>1686</v>
      </c>
      <c r="B1489" t="s">
        <v>2117</v>
      </c>
      <c r="C1489" t="s">
        <v>1649</v>
      </c>
      <c r="D1489" t="s">
        <v>3484</v>
      </c>
      <c r="E1489" t="s">
        <v>1686</v>
      </c>
      <c r="F1489" t="s">
        <v>2685</v>
      </c>
      <c r="H1489" t="s">
        <v>1686</v>
      </c>
    </row>
    <row r="1490" spans="1:8" x14ac:dyDescent="0.3">
      <c r="A1490" t="s">
        <v>1687</v>
      </c>
      <c r="B1490" t="s">
        <v>1494</v>
      </c>
      <c r="C1490" t="s">
        <v>3012</v>
      </c>
      <c r="D1490" t="s">
        <v>3728</v>
      </c>
      <c r="E1490" t="s">
        <v>1687</v>
      </c>
      <c r="F1490" t="s">
        <v>6741</v>
      </c>
      <c r="H1490" t="s">
        <v>1687</v>
      </c>
    </row>
    <row r="1491" spans="1:8" x14ac:dyDescent="0.3">
      <c r="A1491" t="s">
        <v>1688</v>
      </c>
      <c r="B1491" t="s">
        <v>11612</v>
      </c>
      <c r="C1491" t="s">
        <v>4427</v>
      </c>
      <c r="D1491" t="s">
        <v>1861</v>
      </c>
      <c r="E1491" t="s">
        <v>1688</v>
      </c>
      <c r="F1491" t="s">
        <v>1460</v>
      </c>
      <c r="H1491" t="s">
        <v>1688</v>
      </c>
    </row>
    <row r="1492" spans="1:8" x14ac:dyDescent="0.3">
      <c r="A1492" t="s">
        <v>1689</v>
      </c>
      <c r="B1492" t="s">
        <v>1579</v>
      </c>
      <c r="C1492" t="s">
        <v>3153</v>
      </c>
      <c r="D1492" t="s">
        <v>3035</v>
      </c>
      <c r="E1492" t="s">
        <v>1689</v>
      </c>
      <c r="F1492" t="s">
        <v>711</v>
      </c>
      <c r="H1492" t="s">
        <v>1689</v>
      </c>
    </row>
    <row r="1493" spans="1:8" x14ac:dyDescent="0.3">
      <c r="A1493" t="s">
        <v>1690</v>
      </c>
      <c r="B1493" t="s">
        <v>1667</v>
      </c>
      <c r="C1493" t="s">
        <v>3922</v>
      </c>
      <c r="D1493" t="s">
        <v>4706</v>
      </c>
      <c r="E1493" t="s">
        <v>1690</v>
      </c>
      <c r="F1493" t="s">
        <v>6917</v>
      </c>
      <c r="H1493" t="s">
        <v>1690</v>
      </c>
    </row>
    <row r="1494" spans="1:8" x14ac:dyDescent="0.3">
      <c r="A1494" t="s">
        <v>1691</v>
      </c>
      <c r="B1494" t="s">
        <v>2050</v>
      </c>
      <c r="C1494" t="s">
        <v>11778</v>
      </c>
      <c r="D1494" t="s">
        <v>1313</v>
      </c>
      <c r="E1494" t="s">
        <v>1691</v>
      </c>
      <c r="F1494" t="s">
        <v>2144</v>
      </c>
      <c r="H1494" t="s">
        <v>1691</v>
      </c>
    </row>
    <row r="1495" spans="1:8" x14ac:dyDescent="0.3">
      <c r="A1495" t="s">
        <v>1692</v>
      </c>
      <c r="B1495" t="s">
        <v>1809</v>
      </c>
      <c r="C1495" t="s">
        <v>2959</v>
      </c>
      <c r="D1495" t="s">
        <v>2319</v>
      </c>
      <c r="E1495" t="s">
        <v>1692</v>
      </c>
      <c r="F1495" t="s">
        <v>12964</v>
      </c>
      <c r="H1495" t="s">
        <v>1692</v>
      </c>
    </row>
    <row r="1496" spans="1:8" x14ac:dyDescent="0.3">
      <c r="A1496" t="s">
        <v>1693</v>
      </c>
      <c r="B1496" t="s">
        <v>1273</v>
      </c>
      <c r="C1496" t="s">
        <v>897</v>
      </c>
      <c r="D1496" t="s">
        <v>1492</v>
      </c>
      <c r="E1496" t="s">
        <v>1693</v>
      </c>
      <c r="F1496" t="s">
        <v>8395</v>
      </c>
      <c r="H1496" t="s">
        <v>1693</v>
      </c>
    </row>
    <row r="1497" spans="1:8" x14ac:dyDescent="0.3">
      <c r="A1497" t="s">
        <v>1694</v>
      </c>
      <c r="B1497" t="s">
        <v>1518</v>
      </c>
      <c r="C1497" t="s">
        <v>1132</v>
      </c>
      <c r="D1497" t="s">
        <v>3884</v>
      </c>
      <c r="E1497" t="s">
        <v>1694</v>
      </c>
      <c r="F1497" t="s">
        <v>6496</v>
      </c>
      <c r="H1497" t="s">
        <v>1694</v>
      </c>
    </row>
    <row r="1498" spans="1:8" x14ac:dyDescent="0.3">
      <c r="A1498" t="s">
        <v>1695</v>
      </c>
      <c r="B1498" t="s">
        <v>11613</v>
      </c>
      <c r="C1498" t="s">
        <v>3886</v>
      </c>
      <c r="D1498" t="s">
        <v>3130</v>
      </c>
      <c r="E1498" t="s">
        <v>1695</v>
      </c>
      <c r="F1498" t="s">
        <v>2511</v>
      </c>
      <c r="H1498" t="s">
        <v>1695</v>
      </c>
    </row>
    <row r="1499" spans="1:8" x14ac:dyDescent="0.3">
      <c r="A1499" t="s">
        <v>1696</v>
      </c>
      <c r="B1499" t="s">
        <v>1872</v>
      </c>
      <c r="C1499" t="s">
        <v>2604</v>
      </c>
      <c r="D1499" t="s">
        <v>4342</v>
      </c>
      <c r="E1499" t="s">
        <v>1696</v>
      </c>
      <c r="F1499" t="s">
        <v>7068</v>
      </c>
      <c r="H1499" t="s">
        <v>1696</v>
      </c>
    </row>
    <row r="1500" spans="1:8" x14ac:dyDescent="0.3">
      <c r="A1500" t="s">
        <v>1697</v>
      </c>
      <c r="B1500" t="s">
        <v>2137</v>
      </c>
      <c r="C1500" t="s">
        <v>4993</v>
      </c>
      <c r="D1500" t="s">
        <v>4406</v>
      </c>
      <c r="E1500" t="s">
        <v>1697</v>
      </c>
      <c r="F1500" t="s">
        <v>4989</v>
      </c>
      <c r="H1500" t="s">
        <v>1697</v>
      </c>
    </row>
    <row r="1501" spans="1:8" x14ac:dyDescent="0.3">
      <c r="A1501" t="s">
        <v>1698</v>
      </c>
      <c r="B1501" t="s">
        <v>2332</v>
      </c>
      <c r="C1501" t="s">
        <v>2146</v>
      </c>
      <c r="D1501" t="s">
        <v>2707</v>
      </c>
      <c r="E1501" t="s">
        <v>1698</v>
      </c>
      <c r="F1501" t="s">
        <v>5629</v>
      </c>
      <c r="H1501" t="s">
        <v>1698</v>
      </c>
    </row>
    <row r="1502" spans="1:8" x14ac:dyDescent="0.3">
      <c r="A1502" t="s">
        <v>1699</v>
      </c>
      <c r="B1502" t="s">
        <v>1625</v>
      </c>
      <c r="C1502" t="s">
        <v>2253</v>
      </c>
      <c r="D1502" t="s">
        <v>1958</v>
      </c>
      <c r="E1502" t="s">
        <v>1699</v>
      </c>
      <c r="F1502" t="s">
        <v>9418</v>
      </c>
      <c r="H1502" t="s">
        <v>1699</v>
      </c>
    </row>
    <row r="1503" spans="1:8" x14ac:dyDescent="0.3">
      <c r="A1503" t="s">
        <v>1700</v>
      </c>
      <c r="B1503" t="s">
        <v>1892</v>
      </c>
      <c r="C1503" t="s">
        <v>13888</v>
      </c>
      <c r="D1503" t="s">
        <v>79</v>
      </c>
      <c r="E1503" t="s">
        <v>1700</v>
      </c>
      <c r="F1503" t="s">
        <v>1530</v>
      </c>
      <c r="H1503" t="s">
        <v>1700</v>
      </c>
    </row>
    <row r="1504" spans="1:8" x14ac:dyDescent="0.3">
      <c r="A1504" t="s">
        <v>1701</v>
      </c>
      <c r="B1504" t="s">
        <v>1804</v>
      </c>
      <c r="C1504" t="s">
        <v>4466</v>
      </c>
      <c r="D1504" t="s">
        <v>13291</v>
      </c>
      <c r="E1504" t="s">
        <v>1701</v>
      </c>
      <c r="F1504" t="s">
        <v>6799</v>
      </c>
      <c r="H1504" t="s">
        <v>1701</v>
      </c>
    </row>
    <row r="1505" spans="1:8" x14ac:dyDescent="0.3">
      <c r="A1505" t="s">
        <v>1702</v>
      </c>
      <c r="B1505" t="s">
        <v>1874</v>
      </c>
      <c r="C1505" t="s">
        <v>2252</v>
      </c>
      <c r="D1505" t="s">
        <v>1787</v>
      </c>
      <c r="E1505" t="s">
        <v>1702</v>
      </c>
      <c r="F1505" t="s">
        <v>39</v>
      </c>
      <c r="H1505" t="s">
        <v>1702</v>
      </c>
    </row>
    <row r="1506" spans="1:8" x14ac:dyDescent="0.3">
      <c r="A1506" t="s">
        <v>1703</v>
      </c>
      <c r="B1506" t="s">
        <v>1711</v>
      </c>
      <c r="C1506" t="s">
        <v>5548</v>
      </c>
      <c r="D1506" t="s">
        <v>4383</v>
      </c>
      <c r="E1506" t="s">
        <v>1703</v>
      </c>
      <c r="F1506" t="s">
        <v>12345</v>
      </c>
      <c r="H1506" t="s">
        <v>1703</v>
      </c>
    </row>
    <row r="1507" spans="1:8" x14ac:dyDescent="0.3">
      <c r="A1507" t="s">
        <v>1704</v>
      </c>
      <c r="B1507" t="s">
        <v>2356</v>
      </c>
      <c r="C1507" t="s">
        <v>13889</v>
      </c>
      <c r="D1507" t="s">
        <v>5408</v>
      </c>
      <c r="E1507" t="s">
        <v>1704</v>
      </c>
      <c r="F1507" t="s">
        <v>3610</v>
      </c>
      <c r="H1507" t="s">
        <v>1704</v>
      </c>
    </row>
    <row r="1508" spans="1:8" x14ac:dyDescent="0.3">
      <c r="A1508" t="s">
        <v>1705</v>
      </c>
      <c r="B1508" t="s">
        <v>1686</v>
      </c>
      <c r="C1508" t="s">
        <v>1627</v>
      </c>
      <c r="D1508" t="s">
        <v>2031</v>
      </c>
      <c r="E1508" t="s">
        <v>1705</v>
      </c>
      <c r="F1508" t="s">
        <v>5882</v>
      </c>
      <c r="H1508" t="s">
        <v>1705</v>
      </c>
    </row>
    <row r="1509" spans="1:8" x14ac:dyDescent="0.3">
      <c r="A1509" t="s">
        <v>1706</v>
      </c>
      <c r="B1509" t="s">
        <v>1563</v>
      </c>
      <c r="C1509" t="s">
        <v>2076</v>
      </c>
      <c r="D1509" t="s">
        <v>4590</v>
      </c>
      <c r="E1509" t="s">
        <v>1706</v>
      </c>
      <c r="F1509" t="s">
        <v>7536</v>
      </c>
      <c r="H1509" t="s">
        <v>1706</v>
      </c>
    </row>
    <row r="1510" spans="1:8" x14ac:dyDescent="0.3">
      <c r="A1510" t="s">
        <v>1707</v>
      </c>
      <c r="B1510" t="s">
        <v>1368</v>
      </c>
      <c r="C1510" t="s">
        <v>2735</v>
      </c>
      <c r="D1510" t="s">
        <v>1970</v>
      </c>
      <c r="E1510" t="s">
        <v>1707</v>
      </c>
      <c r="F1510" t="s">
        <v>1272</v>
      </c>
      <c r="H1510" t="s">
        <v>1707</v>
      </c>
    </row>
    <row r="1511" spans="1:8" x14ac:dyDescent="0.3">
      <c r="A1511" t="s">
        <v>1708</v>
      </c>
      <c r="B1511" t="s">
        <v>2029</v>
      </c>
      <c r="C1511" t="s">
        <v>4702</v>
      </c>
      <c r="D1511" t="s">
        <v>3371</v>
      </c>
      <c r="E1511" t="s">
        <v>1708</v>
      </c>
      <c r="F1511" t="s">
        <v>6534</v>
      </c>
      <c r="H1511" t="s">
        <v>1708</v>
      </c>
    </row>
    <row r="1512" spans="1:8" x14ac:dyDescent="0.3">
      <c r="A1512" t="s">
        <v>1709</v>
      </c>
      <c r="B1512" t="s">
        <v>1668</v>
      </c>
      <c r="C1512" t="s">
        <v>2032</v>
      </c>
      <c r="D1512" t="s">
        <v>2070</v>
      </c>
      <c r="E1512" t="s">
        <v>1709</v>
      </c>
      <c r="F1512" t="s">
        <v>8681</v>
      </c>
      <c r="H1512" t="s">
        <v>1709</v>
      </c>
    </row>
    <row r="1513" spans="1:8" x14ac:dyDescent="0.3">
      <c r="A1513" t="s">
        <v>1710</v>
      </c>
      <c r="B1513" t="s">
        <v>1856</v>
      </c>
      <c r="C1513" t="s">
        <v>4841</v>
      </c>
      <c r="D1513" t="s">
        <v>1298</v>
      </c>
      <c r="E1513" t="s">
        <v>1710</v>
      </c>
      <c r="F1513" t="s">
        <v>8784</v>
      </c>
      <c r="H1513" t="s">
        <v>1710</v>
      </c>
    </row>
    <row r="1514" spans="1:8" x14ac:dyDescent="0.3">
      <c r="A1514" t="s">
        <v>1711</v>
      </c>
      <c r="B1514" t="s">
        <v>1400</v>
      </c>
      <c r="C1514" t="s">
        <v>3496</v>
      </c>
      <c r="D1514" t="s">
        <v>3013</v>
      </c>
      <c r="E1514" t="s">
        <v>1711</v>
      </c>
      <c r="F1514" t="s">
        <v>11957</v>
      </c>
      <c r="H1514" t="s">
        <v>1711</v>
      </c>
    </row>
    <row r="1515" spans="1:8" x14ac:dyDescent="0.3">
      <c r="A1515" t="s">
        <v>1712</v>
      </c>
      <c r="B1515" t="s">
        <v>1671</v>
      </c>
      <c r="C1515" t="s">
        <v>2518</v>
      </c>
      <c r="D1515" t="s">
        <v>2198</v>
      </c>
      <c r="E1515" t="s">
        <v>1712</v>
      </c>
      <c r="F1515" t="s">
        <v>4137</v>
      </c>
      <c r="H1515" t="s">
        <v>1712</v>
      </c>
    </row>
    <row r="1516" spans="1:8" x14ac:dyDescent="0.3">
      <c r="A1516" t="s">
        <v>1713</v>
      </c>
      <c r="B1516" t="s">
        <v>1865</v>
      </c>
      <c r="C1516" t="s">
        <v>2376</v>
      </c>
      <c r="D1516" t="s">
        <v>3520</v>
      </c>
      <c r="E1516" t="s">
        <v>1713</v>
      </c>
      <c r="F1516" t="s">
        <v>4468</v>
      </c>
      <c r="H1516" t="s">
        <v>1713</v>
      </c>
    </row>
    <row r="1517" spans="1:8" x14ac:dyDescent="0.3">
      <c r="A1517" t="s">
        <v>1714</v>
      </c>
      <c r="B1517" t="s">
        <v>1629</v>
      </c>
      <c r="C1517" t="s">
        <v>5222</v>
      </c>
      <c r="D1517" t="s">
        <v>1489</v>
      </c>
      <c r="E1517" t="s">
        <v>1714</v>
      </c>
      <c r="F1517" t="s">
        <v>5619</v>
      </c>
      <c r="H1517" t="s">
        <v>1714</v>
      </c>
    </row>
    <row r="1518" spans="1:8" x14ac:dyDescent="0.3">
      <c r="A1518" t="s">
        <v>1715</v>
      </c>
      <c r="B1518" t="s">
        <v>1945</v>
      </c>
      <c r="C1518" t="s">
        <v>3651</v>
      </c>
      <c r="D1518" t="s">
        <v>5237</v>
      </c>
      <c r="E1518" t="s">
        <v>1715</v>
      </c>
      <c r="F1518" t="s">
        <v>962</v>
      </c>
      <c r="H1518" t="s">
        <v>1715</v>
      </c>
    </row>
    <row r="1519" spans="1:8" x14ac:dyDescent="0.3">
      <c r="A1519" t="s">
        <v>1716</v>
      </c>
      <c r="B1519" t="s">
        <v>1636</v>
      </c>
      <c r="C1519" t="s">
        <v>3293</v>
      </c>
      <c r="D1519" t="s">
        <v>1378</v>
      </c>
      <c r="E1519" t="s">
        <v>1716</v>
      </c>
      <c r="F1519" t="s">
        <v>12878</v>
      </c>
      <c r="H1519" t="s">
        <v>1716</v>
      </c>
    </row>
    <row r="1520" spans="1:8" x14ac:dyDescent="0.3">
      <c r="A1520" t="s">
        <v>1717</v>
      </c>
      <c r="B1520" t="s">
        <v>2038</v>
      </c>
      <c r="C1520" t="s">
        <v>3690</v>
      </c>
      <c r="D1520" t="s">
        <v>1097</v>
      </c>
      <c r="E1520" t="s">
        <v>1717</v>
      </c>
      <c r="F1520" t="s">
        <v>2436</v>
      </c>
      <c r="H1520" t="s">
        <v>1717</v>
      </c>
    </row>
    <row r="1521" spans="1:8" x14ac:dyDescent="0.3">
      <c r="A1521" t="s">
        <v>1718</v>
      </c>
      <c r="B1521" t="s">
        <v>1846</v>
      </c>
      <c r="C1521" t="s">
        <v>6534</v>
      </c>
      <c r="D1521" t="s">
        <v>1093</v>
      </c>
      <c r="E1521" t="s">
        <v>1718</v>
      </c>
      <c r="F1521" t="s">
        <v>3352</v>
      </c>
      <c r="H1521" t="s">
        <v>1718</v>
      </c>
    </row>
    <row r="1522" spans="1:8" x14ac:dyDescent="0.3">
      <c r="A1522" t="s">
        <v>1719</v>
      </c>
      <c r="B1522" t="s">
        <v>2777</v>
      </c>
      <c r="C1522" t="s">
        <v>2165</v>
      </c>
      <c r="D1522" t="s">
        <v>4836</v>
      </c>
      <c r="E1522" t="s">
        <v>1719</v>
      </c>
      <c r="F1522" t="s">
        <v>14710</v>
      </c>
      <c r="H1522" t="s">
        <v>1719</v>
      </c>
    </row>
    <row r="1523" spans="1:8" x14ac:dyDescent="0.3">
      <c r="A1523" t="s">
        <v>1720</v>
      </c>
      <c r="B1523" t="s">
        <v>1943</v>
      </c>
      <c r="C1523" t="s">
        <v>2821</v>
      </c>
      <c r="D1523" t="s">
        <v>2086</v>
      </c>
      <c r="E1523" t="s">
        <v>1720</v>
      </c>
      <c r="F1523" t="s">
        <v>14711</v>
      </c>
      <c r="H1523" t="s">
        <v>1720</v>
      </c>
    </row>
    <row r="1524" spans="1:8" x14ac:dyDescent="0.3">
      <c r="A1524" t="s">
        <v>1721</v>
      </c>
      <c r="B1524" t="s">
        <v>1905</v>
      </c>
      <c r="C1524" t="s">
        <v>3215</v>
      </c>
      <c r="D1524" t="s">
        <v>6278</v>
      </c>
      <c r="E1524" t="s">
        <v>1721</v>
      </c>
      <c r="F1524" t="s">
        <v>3746</v>
      </c>
      <c r="H1524" t="s">
        <v>1721</v>
      </c>
    </row>
    <row r="1525" spans="1:8" x14ac:dyDescent="0.3">
      <c r="A1525" t="s">
        <v>1722</v>
      </c>
      <c r="B1525" t="s">
        <v>2156</v>
      </c>
      <c r="C1525" t="s">
        <v>2060</v>
      </c>
      <c r="D1525" t="s">
        <v>1653</v>
      </c>
      <c r="E1525" t="s">
        <v>1722</v>
      </c>
      <c r="F1525" t="s">
        <v>13101</v>
      </c>
      <c r="H1525" t="s">
        <v>1722</v>
      </c>
    </row>
    <row r="1526" spans="1:8" x14ac:dyDescent="0.3">
      <c r="A1526" t="s">
        <v>1723</v>
      </c>
      <c r="B1526" t="s">
        <v>2307</v>
      </c>
      <c r="C1526" t="s">
        <v>3895</v>
      </c>
      <c r="D1526" t="s">
        <v>4755</v>
      </c>
      <c r="E1526" t="s">
        <v>1723</v>
      </c>
      <c r="F1526" t="s">
        <v>3170</v>
      </c>
      <c r="H1526" t="s">
        <v>1723</v>
      </c>
    </row>
    <row r="1527" spans="1:8" x14ac:dyDescent="0.3">
      <c r="A1527" t="s">
        <v>1724</v>
      </c>
      <c r="B1527" t="s">
        <v>2270</v>
      </c>
      <c r="C1527" t="s">
        <v>4113</v>
      </c>
      <c r="D1527" t="s">
        <v>3969</v>
      </c>
      <c r="E1527" t="s">
        <v>1724</v>
      </c>
      <c r="F1527" t="s">
        <v>4597</v>
      </c>
      <c r="H1527" t="s">
        <v>1724</v>
      </c>
    </row>
    <row r="1528" spans="1:8" x14ac:dyDescent="0.3">
      <c r="A1528" t="s">
        <v>1725</v>
      </c>
      <c r="B1528" t="s">
        <v>1417</v>
      </c>
      <c r="C1528" t="s">
        <v>11927</v>
      </c>
      <c r="D1528" t="s">
        <v>3203</v>
      </c>
      <c r="E1528" t="s">
        <v>1725</v>
      </c>
      <c r="F1528" t="s">
        <v>4359</v>
      </c>
      <c r="H1528" t="s">
        <v>1725</v>
      </c>
    </row>
    <row r="1529" spans="1:8" x14ac:dyDescent="0.3">
      <c r="A1529" t="s">
        <v>1726</v>
      </c>
      <c r="B1529" t="s">
        <v>2287</v>
      </c>
      <c r="C1529" t="s">
        <v>1838</v>
      </c>
      <c r="D1529" t="s">
        <v>1992</v>
      </c>
      <c r="E1529" t="s">
        <v>1726</v>
      </c>
      <c r="F1529" t="s">
        <v>9007</v>
      </c>
      <c r="H1529" t="s">
        <v>1726</v>
      </c>
    </row>
    <row r="1530" spans="1:8" x14ac:dyDescent="0.3">
      <c r="A1530" t="s">
        <v>1727</v>
      </c>
      <c r="B1530" t="s">
        <v>3105</v>
      </c>
      <c r="C1530" t="s">
        <v>1834</v>
      </c>
      <c r="D1530" t="s">
        <v>3924</v>
      </c>
      <c r="E1530" t="s">
        <v>1727</v>
      </c>
      <c r="F1530" t="s">
        <v>7032</v>
      </c>
      <c r="H1530" t="s">
        <v>1727</v>
      </c>
    </row>
    <row r="1531" spans="1:8" x14ac:dyDescent="0.3">
      <c r="A1531" t="s">
        <v>1728</v>
      </c>
      <c r="B1531" t="s">
        <v>2007</v>
      </c>
      <c r="C1531" t="s">
        <v>2807</v>
      </c>
      <c r="D1531" t="s">
        <v>11757</v>
      </c>
      <c r="E1531" t="s">
        <v>1728</v>
      </c>
      <c r="F1531" t="s">
        <v>2811</v>
      </c>
      <c r="H1531" t="s">
        <v>1728</v>
      </c>
    </row>
    <row r="1532" spans="1:8" x14ac:dyDescent="0.3">
      <c r="A1532" t="s">
        <v>1729</v>
      </c>
      <c r="B1532" t="s">
        <v>1436</v>
      </c>
      <c r="C1532" t="s">
        <v>2436</v>
      </c>
      <c r="D1532" t="s">
        <v>1752</v>
      </c>
      <c r="E1532" t="s">
        <v>1729</v>
      </c>
      <c r="F1532" t="s">
        <v>5342</v>
      </c>
      <c r="H1532" t="s">
        <v>1729</v>
      </c>
    </row>
    <row r="1533" spans="1:8" x14ac:dyDescent="0.3">
      <c r="A1533" t="s">
        <v>1730</v>
      </c>
      <c r="B1533" t="s">
        <v>1713</v>
      </c>
      <c r="C1533" t="s">
        <v>1277</v>
      </c>
      <c r="D1533" t="s">
        <v>3534</v>
      </c>
      <c r="E1533" t="s">
        <v>1730</v>
      </c>
      <c r="F1533" t="s">
        <v>72</v>
      </c>
      <c r="H1533" t="s">
        <v>1730</v>
      </c>
    </row>
    <row r="1534" spans="1:8" x14ac:dyDescent="0.3">
      <c r="A1534" t="s">
        <v>1731</v>
      </c>
      <c r="B1534" t="s">
        <v>1166</v>
      </c>
      <c r="C1534" t="s">
        <v>1546</v>
      </c>
      <c r="D1534" t="s">
        <v>3463</v>
      </c>
      <c r="E1534" t="s">
        <v>1731</v>
      </c>
      <c r="F1534" t="s">
        <v>8145</v>
      </c>
      <c r="H1534" t="s">
        <v>1731</v>
      </c>
    </row>
    <row r="1535" spans="1:8" x14ac:dyDescent="0.3">
      <c r="A1535" t="s">
        <v>1732</v>
      </c>
      <c r="B1535" t="s">
        <v>2045</v>
      </c>
      <c r="C1535" t="s">
        <v>3542</v>
      </c>
      <c r="D1535" t="s">
        <v>2218</v>
      </c>
      <c r="E1535" t="s">
        <v>1732</v>
      </c>
      <c r="F1535" t="s">
        <v>7608</v>
      </c>
      <c r="H1535" t="s">
        <v>1732</v>
      </c>
    </row>
    <row r="1536" spans="1:8" x14ac:dyDescent="0.3">
      <c r="A1536" t="s">
        <v>1733</v>
      </c>
      <c r="B1536" t="s">
        <v>1605</v>
      </c>
      <c r="C1536" t="s">
        <v>3554</v>
      </c>
      <c r="D1536" t="s">
        <v>2197</v>
      </c>
      <c r="E1536" t="s">
        <v>1733</v>
      </c>
      <c r="F1536" t="s">
        <v>558</v>
      </c>
      <c r="H1536" t="s">
        <v>1733</v>
      </c>
    </row>
    <row r="1537" spans="1:8" x14ac:dyDescent="0.3">
      <c r="A1537" t="s">
        <v>1734</v>
      </c>
      <c r="B1537" t="s">
        <v>2080</v>
      </c>
      <c r="C1537" t="s">
        <v>872</v>
      </c>
      <c r="D1537" t="s">
        <v>3081</v>
      </c>
      <c r="E1537" t="s">
        <v>1734</v>
      </c>
      <c r="F1537" t="s">
        <v>4269</v>
      </c>
      <c r="H1537" t="s">
        <v>1734</v>
      </c>
    </row>
    <row r="1538" spans="1:8" x14ac:dyDescent="0.3">
      <c r="A1538" t="s">
        <v>1735</v>
      </c>
      <c r="B1538" t="s">
        <v>1794</v>
      </c>
      <c r="C1538" t="s">
        <v>3008</v>
      </c>
      <c r="D1538" t="s">
        <v>39</v>
      </c>
      <c r="E1538" t="s">
        <v>1735</v>
      </c>
      <c r="F1538" t="s">
        <v>5989</v>
      </c>
      <c r="H1538" t="s">
        <v>1735</v>
      </c>
    </row>
    <row r="1539" spans="1:8" x14ac:dyDescent="0.3">
      <c r="A1539" t="s">
        <v>1736</v>
      </c>
      <c r="B1539" t="s">
        <v>2021</v>
      </c>
      <c r="C1539" t="s">
        <v>2645</v>
      </c>
      <c r="D1539" t="s">
        <v>1132</v>
      </c>
      <c r="E1539" t="s">
        <v>1736</v>
      </c>
      <c r="F1539" t="s">
        <v>5648</v>
      </c>
      <c r="H1539" t="s">
        <v>1736</v>
      </c>
    </row>
    <row r="1540" spans="1:8" x14ac:dyDescent="0.3">
      <c r="A1540" t="s">
        <v>1737</v>
      </c>
      <c r="B1540" t="s">
        <v>1889</v>
      </c>
      <c r="C1540" t="s">
        <v>3734</v>
      </c>
      <c r="D1540" t="s">
        <v>4436</v>
      </c>
      <c r="E1540" t="s">
        <v>1737</v>
      </c>
      <c r="F1540" t="s">
        <v>2103</v>
      </c>
      <c r="H1540" t="s">
        <v>1737</v>
      </c>
    </row>
    <row r="1541" spans="1:8" x14ac:dyDescent="0.3">
      <c r="A1541" t="s">
        <v>1738</v>
      </c>
      <c r="B1541" t="s">
        <v>1867</v>
      </c>
      <c r="C1541" t="s">
        <v>2733</v>
      </c>
      <c r="D1541" t="s">
        <v>6281</v>
      </c>
      <c r="E1541" t="s">
        <v>1738</v>
      </c>
      <c r="F1541" t="s">
        <v>8911</v>
      </c>
      <c r="H1541" t="s">
        <v>1738</v>
      </c>
    </row>
    <row r="1542" spans="1:8" x14ac:dyDescent="0.3">
      <c r="A1542" t="s">
        <v>1739</v>
      </c>
      <c r="B1542" t="s">
        <v>1748</v>
      </c>
      <c r="C1542" t="s">
        <v>2511</v>
      </c>
      <c r="D1542" t="s">
        <v>2433</v>
      </c>
      <c r="E1542" t="s">
        <v>1739</v>
      </c>
      <c r="F1542" t="s">
        <v>5666</v>
      </c>
      <c r="H1542" t="s">
        <v>1739</v>
      </c>
    </row>
    <row r="1543" spans="1:8" x14ac:dyDescent="0.3">
      <c r="A1543" t="s">
        <v>1740</v>
      </c>
      <c r="B1543" t="s">
        <v>1700</v>
      </c>
      <c r="C1543" t="s">
        <v>3134</v>
      </c>
      <c r="D1543" t="s">
        <v>2751</v>
      </c>
      <c r="E1543" t="s">
        <v>1740</v>
      </c>
      <c r="F1543" t="s">
        <v>2390</v>
      </c>
      <c r="H1543" t="s">
        <v>1740</v>
      </c>
    </row>
    <row r="1544" spans="1:8" x14ac:dyDescent="0.3">
      <c r="A1544" t="s">
        <v>1741</v>
      </c>
      <c r="B1544" t="s">
        <v>2002</v>
      </c>
      <c r="C1544" t="s">
        <v>39</v>
      </c>
      <c r="D1544" t="s">
        <v>2040</v>
      </c>
      <c r="E1544" t="s">
        <v>1741</v>
      </c>
      <c r="F1544" t="s">
        <v>4432</v>
      </c>
      <c r="H1544" t="s">
        <v>1741</v>
      </c>
    </row>
    <row r="1545" spans="1:8" x14ac:dyDescent="0.3">
      <c r="A1545" t="s">
        <v>1742</v>
      </c>
      <c r="B1545" t="s">
        <v>1363</v>
      </c>
      <c r="C1545" t="s">
        <v>1677</v>
      </c>
      <c r="D1545" t="s">
        <v>5026</v>
      </c>
      <c r="E1545" t="s">
        <v>1742</v>
      </c>
      <c r="F1545" t="s">
        <v>14712</v>
      </c>
      <c r="H1545" t="s">
        <v>1742</v>
      </c>
    </row>
    <row r="1546" spans="1:8" x14ac:dyDescent="0.3">
      <c r="A1546" t="s">
        <v>1743</v>
      </c>
      <c r="B1546" t="s">
        <v>2267</v>
      </c>
      <c r="C1546" t="s">
        <v>2707</v>
      </c>
      <c r="D1546" t="s">
        <v>1654</v>
      </c>
      <c r="E1546" t="s">
        <v>1743</v>
      </c>
      <c r="F1546" t="s">
        <v>12051</v>
      </c>
      <c r="H1546" t="s">
        <v>1743</v>
      </c>
    </row>
    <row r="1547" spans="1:8" x14ac:dyDescent="0.3">
      <c r="A1547" t="s">
        <v>1744</v>
      </c>
      <c r="B1547" t="s">
        <v>1643</v>
      </c>
      <c r="C1547" t="s">
        <v>2446</v>
      </c>
      <c r="D1547" t="s">
        <v>4879</v>
      </c>
      <c r="E1547" t="s">
        <v>1744</v>
      </c>
      <c r="F1547" t="s">
        <v>4139</v>
      </c>
      <c r="H1547" t="s">
        <v>1744</v>
      </c>
    </row>
    <row r="1548" spans="1:8" x14ac:dyDescent="0.3">
      <c r="A1548" t="s">
        <v>1745</v>
      </c>
      <c r="B1548" t="s">
        <v>1729</v>
      </c>
      <c r="C1548" t="s">
        <v>3105</v>
      </c>
      <c r="D1548" t="s">
        <v>3890</v>
      </c>
      <c r="E1548" t="s">
        <v>1745</v>
      </c>
      <c r="F1548" t="s">
        <v>1553</v>
      </c>
      <c r="H1548" t="s">
        <v>1745</v>
      </c>
    </row>
    <row r="1549" spans="1:8" x14ac:dyDescent="0.3">
      <c r="A1549" t="s">
        <v>1746</v>
      </c>
      <c r="B1549" t="s">
        <v>1580</v>
      </c>
      <c r="C1549" t="s">
        <v>1614</v>
      </c>
      <c r="D1549" t="s">
        <v>1756</v>
      </c>
      <c r="E1549" t="s">
        <v>1746</v>
      </c>
      <c r="F1549" t="s">
        <v>7451</v>
      </c>
      <c r="H1549" t="s">
        <v>1746</v>
      </c>
    </row>
    <row r="1550" spans="1:8" x14ac:dyDescent="0.3">
      <c r="A1550" t="s">
        <v>1747</v>
      </c>
      <c r="B1550" t="s">
        <v>3692</v>
      </c>
      <c r="C1550" t="s">
        <v>3087</v>
      </c>
      <c r="D1550" t="s">
        <v>1689</v>
      </c>
      <c r="E1550" t="s">
        <v>1747</v>
      </c>
      <c r="F1550" t="s">
        <v>4254</v>
      </c>
      <c r="H1550" t="s">
        <v>1747</v>
      </c>
    </row>
    <row r="1551" spans="1:8" x14ac:dyDescent="0.3">
      <c r="A1551" t="s">
        <v>1748</v>
      </c>
      <c r="B1551" t="s">
        <v>1673</v>
      </c>
      <c r="C1551" t="s">
        <v>4705</v>
      </c>
      <c r="D1551" t="s">
        <v>4013</v>
      </c>
      <c r="E1551" t="s">
        <v>1748</v>
      </c>
      <c r="F1551" t="s">
        <v>2170</v>
      </c>
      <c r="H1551" t="s">
        <v>1748</v>
      </c>
    </row>
    <row r="1552" spans="1:8" x14ac:dyDescent="0.3">
      <c r="A1552" t="s">
        <v>1749</v>
      </c>
      <c r="B1552" t="s">
        <v>1315</v>
      </c>
      <c r="C1552" t="s">
        <v>4752</v>
      </c>
      <c r="D1552" t="s">
        <v>2025</v>
      </c>
      <c r="E1552" t="s">
        <v>1749</v>
      </c>
      <c r="F1552" t="s">
        <v>3248</v>
      </c>
      <c r="H1552" t="s">
        <v>1749</v>
      </c>
    </row>
    <row r="1553" spans="1:8" x14ac:dyDescent="0.3">
      <c r="A1553" t="s">
        <v>1750</v>
      </c>
      <c r="B1553" t="s">
        <v>2205</v>
      </c>
      <c r="C1553" t="s">
        <v>3969</v>
      </c>
      <c r="D1553" t="s">
        <v>3563</v>
      </c>
      <c r="E1553" t="s">
        <v>1750</v>
      </c>
      <c r="F1553" t="s">
        <v>2211</v>
      </c>
      <c r="H1553" t="s">
        <v>1750</v>
      </c>
    </row>
    <row r="1554" spans="1:8" x14ac:dyDescent="0.3">
      <c r="A1554" t="s">
        <v>1751</v>
      </c>
      <c r="B1554" t="s">
        <v>3167</v>
      </c>
      <c r="C1554" t="s">
        <v>1398</v>
      </c>
      <c r="D1554" t="s">
        <v>3357</v>
      </c>
      <c r="E1554" t="s">
        <v>1751</v>
      </c>
      <c r="F1554" t="s">
        <v>8146</v>
      </c>
      <c r="H1554" t="s">
        <v>1751</v>
      </c>
    </row>
    <row r="1555" spans="1:8" x14ac:dyDescent="0.3">
      <c r="A1555" t="s">
        <v>1752</v>
      </c>
      <c r="B1555" t="s">
        <v>2020</v>
      </c>
      <c r="C1555" t="s">
        <v>3674</v>
      </c>
      <c r="D1555" t="s">
        <v>1482</v>
      </c>
      <c r="E1555" t="s">
        <v>1752</v>
      </c>
      <c r="F1555" t="s">
        <v>1034</v>
      </c>
      <c r="H1555" t="s">
        <v>1752</v>
      </c>
    </row>
    <row r="1556" spans="1:8" x14ac:dyDescent="0.3">
      <c r="A1556" t="s">
        <v>1753</v>
      </c>
      <c r="B1556" t="s">
        <v>1839</v>
      </c>
      <c r="C1556" t="s">
        <v>2040</v>
      </c>
      <c r="D1556" t="s">
        <v>4082</v>
      </c>
      <c r="E1556" t="s">
        <v>1753</v>
      </c>
      <c r="F1556" t="s">
        <v>1413</v>
      </c>
      <c r="H1556" t="s">
        <v>1753</v>
      </c>
    </row>
    <row r="1557" spans="1:8" x14ac:dyDescent="0.3">
      <c r="A1557" t="s">
        <v>1754</v>
      </c>
      <c r="B1557" t="s">
        <v>2122</v>
      </c>
      <c r="C1557" t="s">
        <v>3314</v>
      </c>
      <c r="D1557" t="s">
        <v>2940</v>
      </c>
      <c r="E1557" t="s">
        <v>1754</v>
      </c>
      <c r="F1557" t="s">
        <v>7589</v>
      </c>
      <c r="H1557" t="s">
        <v>1754</v>
      </c>
    </row>
    <row r="1558" spans="1:8" x14ac:dyDescent="0.3">
      <c r="A1558" t="s">
        <v>1755</v>
      </c>
      <c r="B1558" t="s">
        <v>1378</v>
      </c>
      <c r="C1558" t="s">
        <v>5394</v>
      </c>
      <c r="D1558" t="s">
        <v>5540</v>
      </c>
      <c r="E1558" t="s">
        <v>1755</v>
      </c>
      <c r="F1558" t="s">
        <v>1617</v>
      </c>
      <c r="H1558" t="s">
        <v>1755</v>
      </c>
    </row>
    <row r="1559" spans="1:8" x14ac:dyDescent="0.3">
      <c r="A1559" t="s">
        <v>1756</v>
      </c>
      <c r="B1559" t="s">
        <v>1452</v>
      </c>
      <c r="C1559" t="s">
        <v>2243</v>
      </c>
      <c r="D1559" t="s">
        <v>3586</v>
      </c>
      <c r="E1559" t="s">
        <v>1756</v>
      </c>
      <c r="F1559" t="s">
        <v>8082</v>
      </c>
      <c r="H1559" t="s">
        <v>1756</v>
      </c>
    </row>
    <row r="1560" spans="1:8" x14ac:dyDescent="0.3">
      <c r="A1560" t="s">
        <v>1757</v>
      </c>
      <c r="B1560" t="s">
        <v>1924</v>
      </c>
      <c r="C1560" t="s">
        <v>2970</v>
      </c>
      <c r="D1560" t="s">
        <v>4139</v>
      </c>
      <c r="E1560" t="s">
        <v>1757</v>
      </c>
      <c r="F1560" t="s">
        <v>2870</v>
      </c>
      <c r="H1560" t="s">
        <v>1757</v>
      </c>
    </row>
    <row r="1561" spans="1:8" x14ac:dyDescent="0.3">
      <c r="A1561" t="s">
        <v>1758</v>
      </c>
      <c r="B1561" t="s">
        <v>11614</v>
      </c>
      <c r="C1561" t="s">
        <v>6795</v>
      </c>
      <c r="D1561" t="s">
        <v>3016</v>
      </c>
      <c r="E1561" t="s">
        <v>1758</v>
      </c>
      <c r="F1561" t="s">
        <v>294</v>
      </c>
      <c r="H1561" t="s">
        <v>1758</v>
      </c>
    </row>
    <row r="1562" spans="1:8" x14ac:dyDescent="0.3">
      <c r="A1562" t="s">
        <v>1759</v>
      </c>
      <c r="B1562" t="s">
        <v>2062</v>
      </c>
      <c r="C1562" t="s">
        <v>2052</v>
      </c>
      <c r="D1562" t="s">
        <v>3317</v>
      </c>
      <c r="E1562" t="s">
        <v>1759</v>
      </c>
      <c r="F1562" t="s">
        <v>7664</v>
      </c>
      <c r="H1562" t="s">
        <v>1759</v>
      </c>
    </row>
    <row r="1563" spans="1:8" x14ac:dyDescent="0.3">
      <c r="A1563" t="s">
        <v>1760</v>
      </c>
      <c r="B1563" t="s">
        <v>2163</v>
      </c>
      <c r="C1563" t="s">
        <v>2202</v>
      </c>
      <c r="D1563" t="s">
        <v>3808</v>
      </c>
      <c r="E1563" t="s">
        <v>1760</v>
      </c>
      <c r="F1563" t="s">
        <v>5710</v>
      </c>
      <c r="H1563" t="s">
        <v>1760</v>
      </c>
    </row>
    <row r="1564" spans="1:8" x14ac:dyDescent="0.3">
      <c r="A1564" t="s">
        <v>1761</v>
      </c>
      <c r="B1564" t="s">
        <v>1837</v>
      </c>
      <c r="C1564" t="s">
        <v>4495</v>
      </c>
      <c r="D1564" t="s">
        <v>2345</v>
      </c>
      <c r="E1564" t="s">
        <v>1761</v>
      </c>
      <c r="F1564" t="s">
        <v>3265</v>
      </c>
      <c r="H1564" t="s">
        <v>1761</v>
      </c>
    </row>
    <row r="1565" spans="1:8" x14ac:dyDescent="0.3">
      <c r="A1565" t="s">
        <v>1762</v>
      </c>
      <c r="B1565" t="s">
        <v>1777</v>
      </c>
      <c r="C1565" t="s">
        <v>1313</v>
      </c>
      <c r="D1565" t="s">
        <v>1400</v>
      </c>
      <c r="E1565" t="s">
        <v>1762</v>
      </c>
      <c r="F1565" t="s">
        <v>2661</v>
      </c>
      <c r="H1565" t="s">
        <v>1762</v>
      </c>
    </row>
    <row r="1566" spans="1:8" x14ac:dyDescent="0.3">
      <c r="A1566" t="s">
        <v>1763</v>
      </c>
      <c r="B1566" t="s">
        <v>2145</v>
      </c>
      <c r="C1566" t="s">
        <v>3586</v>
      </c>
      <c r="D1566" t="s">
        <v>3158</v>
      </c>
      <c r="E1566" t="s">
        <v>1763</v>
      </c>
      <c r="F1566" t="s">
        <v>2394</v>
      </c>
      <c r="H1566" t="s">
        <v>1763</v>
      </c>
    </row>
    <row r="1567" spans="1:8" x14ac:dyDescent="0.3">
      <c r="A1567" t="s">
        <v>1764</v>
      </c>
      <c r="B1567" t="s">
        <v>1881</v>
      </c>
      <c r="C1567" t="s">
        <v>2778</v>
      </c>
      <c r="D1567" t="s">
        <v>4686</v>
      </c>
      <c r="E1567" t="s">
        <v>1764</v>
      </c>
      <c r="F1567" t="s">
        <v>666</v>
      </c>
      <c r="H1567" t="s">
        <v>1764</v>
      </c>
    </row>
    <row r="1568" spans="1:8" x14ac:dyDescent="0.3">
      <c r="A1568" t="s">
        <v>1765</v>
      </c>
      <c r="B1568" t="s">
        <v>1699</v>
      </c>
      <c r="C1568" t="s">
        <v>3384</v>
      </c>
      <c r="D1568" t="s">
        <v>2358</v>
      </c>
      <c r="E1568" t="s">
        <v>1765</v>
      </c>
      <c r="F1568" t="s">
        <v>2119</v>
      </c>
      <c r="H1568" t="s">
        <v>1765</v>
      </c>
    </row>
    <row r="1569" spans="1:8" x14ac:dyDescent="0.3">
      <c r="A1569" t="s">
        <v>1766</v>
      </c>
      <c r="B1569" t="s">
        <v>1561</v>
      </c>
      <c r="C1569" t="s">
        <v>2141</v>
      </c>
      <c r="D1569" t="s">
        <v>4612</v>
      </c>
      <c r="E1569" t="s">
        <v>1766</v>
      </c>
      <c r="F1569" t="s">
        <v>2855</v>
      </c>
      <c r="H1569" t="s">
        <v>1766</v>
      </c>
    </row>
    <row r="1570" spans="1:8" x14ac:dyDescent="0.3">
      <c r="A1570" t="s">
        <v>1767</v>
      </c>
      <c r="B1570" t="s">
        <v>1412</v>
      </c>
      <c r="C1570" t="s">
        <v>2414</v>
      </c>
      <c r="D1570" t="s">
        <v>4757</v>
      </c>
      <c r="E1570" t="s">
        <v>1767</v>
      </c>
      <c r="F1570" t="s">
        <v>1336</v>
      </c>
      <c r="H1570" t="s">
        <v>1767</v>
      </c>
    </row>
    <row r="1571" spans="1:8" x14ac:dyDescent="0.3">
      <c r="A1571" t="s">
        <v>1768</v>
      </c>
      <c r="B1571" t="s">
        <v>1557</v>
      </c>
      <c r="C1571" t="s">
        <v>1603</v>
      </c>
      <c r="D1571" t="s">
        <v>1412</v>
      </c>
      <c r="E1571" t="s">
        <v>1768</v>
      </c>
      <c r="F1571" t="s">
        <v>3522</v>
      </c>
      <c r="H1571" t="s">
        <v>1768</v>
      </c>
    </row>
    <row r="1572" spans="1:8" x14ac:dyDescent="0.3">
      <c r="A1572" t="s">
        <v>1769</v>
      </c>
      <c r="B1572" t="s">
        <v>2090</v>
      </c>
      <c r="C1572" t="s">
        <v>7436</v>
      </c>
      <c r="D1572" t="s">
        <v>2491</v>
      </c>
      <c r="E1572" t="s">
        <v>1769</v>
      </c>
      <c r="F1572" t="s">
        <v>3621</v>
      </c>
      <c r="H1572" t="s">
        <v>1769</v>
      </c>
    </row>
    <row r="1573" spans="1:8" x14ac:dyDescent="0.3">
      <c r="A1573" t="s">
        <v>1770</v>
      </c>
      <c r="B1573" t="s">
        <v>1743</v>
      </c>
      <c r="C1573" t="s">
        <v>3176</v>
      </c>
      <c r="D1573" t="s">
        <v>3149</v>
      </c>
      <c r="E1573" t="s">
        <v>1770</v>
      </c>
      <c r="F1573" t="s">
        <v>1812</v>
      </c>
      <c r="H1573" t="s">
        <v>1770</v>
      </c>
    </row>
    <row r="1574" spans="1:8" x14ac:dyDescent="0.3">
      <c r="A1574" t="s">
        <v>1771</v>
      </c>
      <c r="B1574" t="s">
        <v>1601</v>
      </c>
      <c r="C1574" t="s">
        <v>1974</v>
      </c>
      <c r="D1574" t="s">
        <v>1768</v>
      </c>
      <c r="E1574" t="s">
        <v>1771</v>
      </c>
      <c r="F1574" t="s">
        <v>2163</v>
      </c>
      <c r="H1574" t="s">
        <v>1771</v>
      </c>
    </row>
    <row r="1575" spans="1:8" x14ac:dyDescent="0.3">
      <c r="A1575" t="s">
        <v>1772</v>
      </c>
      <c r="B1575" t="s">
        <v>1826</v>
      </c>
      <c r="C1575" t="s">
        <v>3888</v>
      </c>
      <c r="D1575" t="s">
        <v>3794</v>
      </c>
      <c r="E1575" t="s">
        <v>1772</v>
      </c>
      <c r="F1575" t="s">
        <v>1133</v>
      </c>
      <c r="H1575" t="s">
        <v>1772</v>
      </c>
    </row>
    <row r="1576" spans="1:8" x14ac:dyDescent="0.3">
      <c r="A1576" t="s">
        <v>1773</v>
      </c>
      <c r="B1576" t="s">
        <v>2286</v>
      </c>
      <c r="C1576" t="s">
        <v>1653</v>
      </c>
      <c r="D1576" t="s">
        <v>3692</v>
      </c>
      <c r="E1576" t="s">
        <v>1773</v>
      </c>
      <c r="F1576" t="s">
        <v>1813</v>
      </c>
      <c r="H1576" t="s">
        <v>1773</v>
      </c>
    </row>
    <row r="1577" spans="1:8" x14ac:dyDescent="0.3">
      <c r="A1577" t="s">
        <v>1774</v>
      </c>
      <c r="B1577" t="s">
        <v>1831</v>
      </c>
      <c r="C1577" t="s">
        <v>6281</v>
      </c>
      <c r="D1577" t="s">
        <v>2890</v>
      </c>
      <c r="E1577" t="s">
        <v>1774</v>
      </c>
      <c r="F1577" t="s">
        <v>12818</v>
      </c>
      <c r="H1577" t="s">
        <v>1774</v>
      </c>
    </row>
    <row r="1578" spans="1:8" x14ac:dyDescent="0.3">
      <c r="A1578" t="s">
        <v>1775</v>
      </c>
      <c r="B1578" t="s">
        <v>1511</v>
      </c>
      <c r="C1578" t="s">
        <v>1238</v>
      </c>
      <c r="D1578" t="s">
        <v>5987</v>
      </c>
      <c r="E1578" t="s">
        <v>1775</v>
      </c>
      <c r="F1578" t="s">
        <v>4063</v>
      </c>
      <c r="H1578" t="s">
        <v>1775</v>
      </c>
    </row>
    <row r="1579" spans="1:8" x14ac:dyDescent="0.3">
      <c r="A1579" t="s">
        <v>1776</v>
      </c>
      <c r="B1579" t="s">
        <v>1615</v>
      </c>
      <c r="C1579" t="s">
        <v>4205</v>
      </c>
      <c r="D1579" t="s">
        <v>4358</v>
      </c>
      <c r="E1579" t="s">
        <v>1776</v>
      </c>
      <c r="F1579" t="s">
        <v>2015</v>
      </c>
      <c r="H1579" t="s">
        <v>1776</v>
      </c>
    </row>
    <row r="1580" spans="1:8" x14ac:dyDescent="0.3">
      <c r="A1580" t="s">
        <v>1777</v>
      </c>
      <c r="B1580" t="s">
        <v>2378</v>
      </c>
      <c r="C1580" t="s">
        <v>11751</v>
      </c>
      <c r="D1580" t="s">
        <v>3849</v>
      </c>
      <c r="E1580" t="s">
        <v>1777</v>
      </c>
      <c r="F1580" t="s">
        <v>3339</v>
      </c>
      <c r="H1580" t="s">
        <v>1777</v>
      </c>
    </row>
    <row r="1581" spans="1:8" x14ac:dyDescent="0.3">
      <c r="A1581" t="s">
        <v>1778</v>
      </c>
      <c r="B1581" t="s">
        <v>1891</v>
      </c>
      <c r="C1581" t="s">
        <v>3405</v>
      </c>
      <c r="D1581" t="s">
        <v>2983</v>
      </c>
      <c r="E1581" t="s">
        <v>1778</v>
      </c>
      <c r="F1581" t="s">
        <v>7437</v>
      </c>
      <c r="H1581" t="s">
        <v>1778</v>
      </c>
    </row>
    <row r="1582" spans="1:8" x14ac:dyDescent="0.3">
      <c r="A1582" t="s">
        <v>1779</v>
      </c>
      <c r="B1582" t="s">
        <v>2070</v>
      </c>
      <c r="C1582" t="s">
        <v>2921</v>
      </c>
      <c r="D1582" t="s">
        <v>4166</v>
      </c>
      <c r="E1582" t="s">
        <v>1779</v>
      </c>
      <c r="F1582" t="s">
        <v>1975</v>
      </c>
      <c r="H1582" t="s">
        <v>1779</v>
      </c>
    </row>
    <row r="1583" spans="1:8" x14ac:dyDescent="0.3">
      <c r="A1583" t="s">
        <v>1780</v>
      </c>
      <c r="B1583" t="s">
        <v>2017</v>
      </c>
      <c r="C1583" t="s">
        <v>2136</v>
      </c>
      <c r="D1583" t="s">
        <v>1788</v>
      </c>
      <c r="E1583" t="s">
        <v>1780</v>
      </c>
      <c r="F1583" t="s">
        <v>1658</v>
      </c>
      <c r="H1583" t="s">
        <v>1780</v>
      </c>
    </row>
    <row r="1584" spans="1:8" x14ac:dyDescent="0.3">
      <c r="A1584" t="s">
        <v>1781</v>
      </c>
      <c r="B1584" t="s">
        <v>1933</v>
      </c>
      <c r="C1584" t="s">
        <v>1891</v>
      </c>
      <c r="D1584" t="s">
        <v>3845</v>
      </c>
      <c r="E1584" t="s">
        <v>1781</v>
      </c>
      <c r="F1584" t="s">
        <v>11749</v>
      </c>
      <c r="H1584" t="s">
        <v>1781</v>
      </c>
    </row>
    <row r="1585" spans="1:8" x14ac:dyDescent="0.3">
      <c r="A1585" t="s">
        <v>1782</v>
      </c>
      <c r="B1585" t="s">
        <v>1887</v>
      </c>
      <c r="C1585" t="s">
        <v>1200</v>
      </c>
      <c r="D1585" t="s">
        <v>6290</v>
      </c>
      <c r="E1585" t="s">
        <v>1782</v>
      </c>
      <c r="F1585" t="s">
        <v>2393</v>
      </c>
      <c r="H1585" t="s">
        <v>1782</v>
      </c>
    </row>
    <row r="1586" spans="1:8" x14ac:dyDescent="0.3">
      <c r="A1586" t="s">
        <v>1783</v>
      </c>
      <c r="B1586" t="s">
        <v>2065</v>
      </c>
      <c r="C1586" t="s">
        <v>4693</v>
      </c>
      <c r="D1586" t="s">
        <v>2836</v>
      </c>
      <c r="E1586" t="s">
        <v>1783</v>
      </c>
      <c r="F1586" t="s">
        <v>5662</v>
      </c>
      <c r="H1586" t="s">
        <v>1783</v>
      </c>
    </row>
    <row r="1587" spans="1:8" x14ac:dyDescent="0.3">
      <c r="A1587" t="s">
        <v>1784</v>
      </c>
      <c r="B1587" t="s">
        <v>1802</v>
      </c>
      <c r="C1587" t="s">
        <v>3624</v>
      </c>
      <c r="D1587" t="s">
        <v>6065</v>
      </c>
      <c r="E1587" t="s">
        <v>1784</v>
      </c>
      <c r="F1587" t="s">
        <v>12089</v>
      </c>
      <c r="H1587" t="s">
        <v>1784</v>
      </c>
    </row>
    <row r="1588" spans="1:8" x14ac:dyDescent="0.3">
      <c r="A1588" t="s">
        <v>1785</v>
      </c>
      <c r="B1588" t="s">
        <v>1853</v>
      </c>
      <c r="C1588" t="s">
        <v>2198</v>
      </c>
      <c r="D1588" t="s">
        <v>4981</v>
      </c>
      <c r="E1588" t="s">
        <v>1785</v>
      </c>
      <c r="F1588" t="s">
        <v>9543</v>
      </c>
      <c r="H1588" t="s">
        <v>1785</v>
      </c>
    </row>
    <row r="1589" spans="1:8" x14ac:dyDescent="0.3">
      <c r="A1589" t="s">
        <v>1786</v>
      </c>
      <c r="B1589" t="s">
        <v>2014</v>
      </c>
      <c r="C1589" t="s">
        <v>1625</v>
      </c>
      <c r="D1589" t="s">
        <v>4638</v>
      </c>
      <c r="E1589" t="s">
        <v>1786</v>
      </c>
      <c r="F1589" t="s">
        <v>3860</v>
      </c>
      <c r="H1589" t="s">
        <v>1786</v>
      </c>
    </row>
    <row r="1590" spans="1:8" x14ac:dyDescent="0.3">
      <c r="A1590" t="s">
        <v>1787</v>
      </c>
      <c r="B1590" t="s">
        <v>1321</v>
      </c>
      <c r="C1590" t="s">
        <v>1908</v>
      </c>
      <c r="D1590" t="s">
        <v>1661</v>
      </c>
      <c r="E1590" t="s">
        <v>1787</v>
      </c>
      <c r="F1590" t="s">
        <v>6249</v>
      </c>
      <c r="H1590" t="s">
        <v>1787</v>
      </c>
    </row>
    <row r="1591" spans="1:8" x14ac:dyDescent="0.3">
      <c r="A1591" t="s">
        <v>1788</v>
      </c>
      <c r="B1591" t="s">
        <v>3295</v>
      </c>
      <c r="C1591" t="s">
        <v>4719</v>
      </c>
      <c r="D1591" t="s">
        <v>5162</v>
      </c>
      <c r="E1591" t="s">
        <v>1788</v>
      </c>
      <c r="F1591" t="s">
        <v>11982</v>
      </c>
      <c r="H1591" t="s">
        <v>1788</v>
      </c>
    </row>
    <row r="1592" spans="1:8" x14ac:dyDescent="0.3">
      <c r="A1592" t="s">
        <v>1789</v>
      </c>
      <c r="B1592" t="s">
        <v>1830</v>
      </c>
      <c r="C1592" t="s">
        <v>3884</v>
      </c>
      <c r="D1592" t="s">
        <v>4357</v>
      </c>
      <c r="E1592" t="s">
        <v>1789</v>
      </c>
      <c r="F1592" t="s">
        <v>3384</v>
      </c>
      <c r="H1592" t="s">
        <v>1789</v>
      </c>
    </row>
    <row r="1593" spans="1:8" x14ac:dyDescent="0.3">
      <c r="A1593" t="s">
        <v>1790</v>
      </c>
      <c r="B1593" t="s">
        <v>1663</v>
      </c>
      <c r="C1593" t="s">
        <v>13890</v>
      </c>
      <c r="D1593" t="s">
        <v>2904</v>
      </c>
      <c r="E1593" t="s">
        <v>1790</v>
      </c>
      <c r="F1593" t="s">
        <v>448</v>
      </c>
      <c r="H1593" t="s">
        <v>1790</v>
      </c>
    </row>
    <row r="1594" spans="1:8" x14ac:dyDescent="0.3">
      <c r="A1594" t="s">
        <v>1791</v>
      </c>
      <c r="B1594" t="s">
        <v>1584</v>
      </c>
      <c r="C1594" t="s">
        <v>3890</v>
      </c>
      <c r="D1594" t="s">
        <v>4841</v>
      </c>
      <c r="E1594" t="s">
        <v>1791</v>
      </c>
      <c r="F1594" t="s">
        <v>6138</v>
      </c>
      <c r="H1594" t="s">
        <v>1791</v>
      </c>
    </row>
    <row r="1595" spans="1:8" x14ac:dyDescent="0.3">
      <c r="A1595" t="s">
        <v>1792</v>
      </c>
      <c r="B1595" t="s">
        <v>2282</v>
      </c>
      <c r="C1595" t="s">
        <v>1400</v>
      </c>
      <c r="D1595" t="s">
        <v>5420</v>
      </c>
      <c r="E1595" t="s">
        <v>1792</v>
      </c>
      <c r="F1595" t="s">
        <v>7152</v>
      </c>
      <c r="H1595" t="s">
        <v>1792</v>
      </c>
    </row>
    <row r="1596" spans="1:8" x14ac:dyDescent="0.3">
      <c r="A1596" t="s">
        <v>1793</v>
      </c>
      <c r="B1596" t="s">
        <v>1654</v>
      </c>
      <c r="C1596" t="s">
        <v>3534</v>
      </c>
      <c r="D1596" t="s">
        <v>2947</v>
      </c>
      <c r="E1596" t="s">
        <v>1793</v>
      </c>
      <c r="F1596" t="s">
        <v>3157</v>
      </c>
      <c r="H1596" t="s">
        <v>1793</v>
      </c>
    </row>
    <row r="1597" spans="1:8" x14ac:dyDescent="0.3">
      <c r="A1597" t="s">
        <v>1794</v>
      </c>
      <c r="B1597" t="s">
        <v>3221</v>
      </c>
      <c r="C1597" t="s">
        <v>3123</v>
      </c>
      <c r="D1597" t="s">
        <v>5812</v>
      </c>
      <c r="E1597" t="s">
        <v>1794</v>
      </c>
      <c r="F1597" t="s">
        <v>8482</v>
      </c>
      <c r="H1597" t="s">
        <v>1794</v>
      </c>
    </row>
    <row r="1598" spans="1:8" x14ac:dyDescent="0.3">
      <c r="A1598" t="s">
        <v>1795</v>
      </c>
      <c r="B1598" t="s">
        <v>1732</v>
      </c>
      <c r="C1598" t="s">
        <v>2356</v>
      </c>
      <c r="D1598" t="s">
        <v>1057</v>
      </c>
      <c r="E1598" t="s">
        <v>1795</v>
      </c>
      <c r="F1598" t="s">
        <v>3316</v>
      </c>
      <c r="H1598" t="s">
        <v>1795</v>
      </c>
    </row>
    <row r="1599" spans="1:8" x14ac:dyDescent="0.3">
      <c r="A1599" t="s">
        <v>1796</v>
      </c>
      <c r="B1599" t="s">
        <v>2128</v>
      </c>
      <c r="C1599" t="s">
        <v>4013</v>
      </c>
      <c r="D1599" t="s">
        <v>6378</v>
      </c>
      <c r="E1599" t="s">
        <v>1796</v>
      </c>
      <c r="F1599" t="s">
        <v>11764</v>
      </c>
      <c r="H1599" t="s">
        <v>1796</v>
      </c>
    </row>
    <row r="1600" spans="1:8" x14ac:dyDescent="0.3">
      <c r="A1600" t="s">
        <v>1797</v>
      </c>
      <c r="B1600" t="s">
        <v>1796</v>
      </c>
      <c r="C1600" t="s">
        <v>1883</v>
      </c>
      <c r="D1600" t="s">
        <v>4273</v>
      </c>
      <c r="E1600" t="s">
        <v>1797</v>
      </c>
      <c r="F1600" t="s">
        <v>5095</v>
      </c>
      <c r="H1600" t="s">
        <v>1797</v>
      </c>
    </row>
    <row r="1601" spans="1:8" x14ac:dyDescent="0.3">
      <c r="A1601" t="s">
        <v>1798</v>
      </c>
      <c r="B1601" t="s">
        <v>1916</v>
      </c>
      <c r="C1601" t="s">
        <v>2700</v>
      </c>
      <c r="D1601" t="s">
        <v>4026</v>
      </c>
      <c r="E1601" t="s">
        <v>1798</v>
      </c>
      <c r="F1601" t="s">
        <v>5638</v>
      </c>
      <c r="H1601" t="s">
        <v>1798</v>
      </c>
    </row>
    <row r="1602" spans="1:8" x14ac:dyDescent="0.3">
      <c r="A1602" t="s">
        <v>1799</v>
      </c>
      <c r="B1602" t="s">
        <v>2091</v>
      </c>
      <c r="C1602" t="s">
        <v>1760</v>
      </c>
      <c r="D1602" t="s">
        <v>5305</v>
      </c>
      <c r="E1602" t="s">
        <v>1799</v>
      </c>
      <c r="F1602" t="s">
        <v>2653</v>
      </c>
      <c r="H1602" t="s">
        <v>1799</v>
      </c>
    </row>
    <row r="1603" spans="1:8" x14ac:dyDescent="0.3">
      <c r="A1603" t="s">
        <v>1800</v>
      </c>
      <c r="B1603" t="s">
        <v>2079</v>
      </c>
      <c r="C1603" t="s">
        <v>5527</v>
      </c>
      <c r="D1603" t="s">
        <v>4822</v>
      </c>
      <c r="E1603" t="s">
        <v>1800</v>
      </c>
      <c r="F1603" t="s">
        <v>8873</v>
      </c>
      <c r="H1603" t="s">
        <v>1800</v>
      </c>
    </row>
    <row r="1604" spans="1:8" x14ac:dyDescent="0.3">
      <c r="A1604" t="s">
        <v>1801</v>
      </c>
      <c r="B1604" t="s">
        <v>1947</v>
      </c>
      <c r="C1604" t="s">
        <v>3766</v>
      </c>
      <c r="D1604" t="s">
        <v>1897</v>
      </c>
      <c r="E1604" t="s">
        <v>1801</v>
      </c>
      <c r="F1604" t="s">
        <v>3044</v>
      </c>
      <c r="H1604" t="s">
        <v>1801</v>
      </c>
    </row>
    <row r="1605" spans="1:8" x14ac:dyDescent="0.3">
      <c r="A1605" t="s">
        <v>1802</v>
      </c>
      <c r="B1605" t="s">
        <v>2033</v>
      </c>
      <c r="C1605" t="s">
        <v>3849</v>
      </c>
      <c r="D1605" t="s">
        <v>14372</v>
      </c>
      <c r="E1605" t="s">
        <v>1802</v>
      </c>
      <c r="F1605" t="s">
        <v>11912</v>
      </c>
      <c r="H1605" t="s">
        <v>1802</v>
      </c>
    </row>
    <row r="1606" spans="1:8" x14ac:dyDescent="0.3">
      <c r="A1606" t="s">
        <v>1803</v>
      </c>
      <c r="B1606" t="s">
        <v>2437</v>
      </c>
      <c r="C1606" t="s">
        <v>1772</v>
      </c>
      <c r="D1606" t="s">
        <v>3134</v>
      </c>
      <c r="E1606" t="s">
        <v>1803</v>
      </c>
      <c r="F1606" t="s">
        <v>14413</v>
      </c>
      <c r="H1606" t="s">
        <v>1803</v>
      </c>
    </row>
    <row r="1607" spans="1:8" x14ac:dyDescent="0.3">
      <c r="A1607" t="s">
        <v>1804</v>
      </c>
      <c r="B1607" t="s">
        <v>1774</v>
      </c>
      <c r="C1607" t="s">
        <v>2998</v>
      </c>
      <c r="D1607" t="s">
        <v>2735</v>
      </c>
      <c r="E1607" t="s">
        <v>1804</v>
      </c>
      <c r="F1607" t="s">
        <v>12333</v>
      </c>
      <c r="H1607" t="s">
        <v>1804</v>
      </c>
    </row>
    <row r="1608" spans="1:8" x14ac:dyDescent="0.3">
      <c r="A1608" t="s">
        <v>1805</v>
      </c>
      <c r="B1608" t="s">
        <v>2242</v>
      </c>
      <c r="C1608" t="s">
        <v>4033</v>
      </c>
      <c r="D1608" t="s">
        <v>4067</v>
      </c>
      <c r="E1608" t="s">
        <v>1805</v>
      </c>
      <c r="F1608" t="s">
        <v>2406</v>
      </c>
      <c r="H1608" t="s">
        <v>1805</v>
      </c>
    </row>
    <row r="1609" spans="1:8" x14ac:dyDescent="0.3">
      <c r="A1609" t="s">
        <v>1806</v>
      </c>
      <c r="B1609" t="s">
        <v>1800</v>
      </c>
      <c r="C1609" t="s">
        <v>5145</v>
      </c>
      <c r="D1609" t="s">
        <v>1306</v>
      </c>
      <c r="E1609" t="s">
        <v>1806</v>
      </c>
      <c r="F1609" t="s">
        <v>2960</v>
      </c>
      <c r="H1609" t="s">
        <v>1806</v>
      </c>
    </row>
    <row r="1610" spans="1:8" x14ac:dyDescent="0.3">
      <c r="A1610" t="s">
        <v>1807</v>
      </c>
      <c r="B1610" t="s">
        <v>2136</v>
      </c>
      <c r="C1610" t="s">
        <v>3449</v>
      </c>
      <c r="D1610" t="s">
        <v>5693</v>
      </c>
      <c r="E1610" t="s">
        <v>1807</v>
      </c>
      <c r="F1610" t="s">
        <v>12060</v>
      </c>
      <c r="H1610" t="s">
        <v>1807</v>
      </c>
    </row>
    <row r="1611" spans="1:8" x14ac:dyDescent="0.3">
      <c r="A1611" t="s">
        <v>1808</v>
      </c>
      <c r="B1611" t="s">
        <v>1968</v>
      </c>
      <c r="C1611" t="s">
        <v>3389</v>
      </c>
      <c r="D1611" t="s">
        <v>3832</v>
      </c>
      <c r="E1611" t="s">
        <v>1808</v>
      </c>
      <c r="F1611" t="s">
        <v>4478</v>
      </c>
      <c r="H1611" t="s">
        <v>1808</v>
      </c>
    </row>
    <row r="1612" spans="1:8" x14ac:dyDescent="0.3">
      <c r="A1612" t="s">
        <v>1809</v>
      </c>
      <c r="B1612" t="s">
        <v>1284</v>
      </c>
      <c r="C1612" t="s">
        <v>4961</v>
      </c>
      <c r="D1612" t="s">
        <v>3138</v>
      </c>
      <c r="E1612" t="s">
        <v>1809</v>
      </c>
      <c r="F1612" t="s">
        <v>2219</v>
      </c>
      <c r="H1612" t="s">
        <v>1809</v>
      </c>
    </row>
    <row r="1613" spans="1:8" x14ac:dyDescent="0.3">
      <c r="A1613" t="s">
        <v>1810</v>
      </c>
      <c r="B1613" t="s">
        <v>1641</v>
      </c>
      <c r="C1613" t="s">
        <v>5234</v>
      </c>
      <c r="D1613" t="s">
        <v>1877</v>
      </c>
      <c r="E1613" t="s">
        <v>1810</v>
      </c>
      <c r="F1613" t="s">
        <v>11831</v>
      </c>
      <c r="H1613" t="s">
        <v>1810</v>
      </c>
    </row>
    <row r="1614" spans="1:8" x14ac:dyDescent="0.3">
      <c r="A1614" t="s">
        <v>1811</v>
      </c>
      <c r="B1614" t="s">
        <v>1320</v>
      </c>
      <c r="C1614" t="s">
        <v>2318</v>
      </c>
      <c r="D1614" t="s">
        <v>4591</v>
      </c>
      <c r="E1614" t="s">
        <v>1811</v>
      </c>
      <c r="F1614" t="s">
        <v>2451</v>
      </c>
      <c r="H1614" t="s">
        <v>1811</v>
      </c>
    </row>
    <row r="1615" spans="1:8" x14ac:dyDescent="0.3">
      <c r="A1615" t="s">
        <v>1812</v>
      </c>
      <c r="B1615" t="s">
        <v>1917</v>
      </c>
      <c r="C1615" t="s">
        <v>13891</v>
      </c>
      <c r="D1615" t="s">
        <v>4368</v>
      </c>
      <c r="E1615" t="s">
        <v>1812</v>
      </c>
      <c r="F1615" t="s">
        <v>3625</v>
      </c>
      <c r="H1615" t="s">
        <v>1812</v>
      </c>
    </row>
    <row r="1616" spans="1:8" x14ac:dyDescent="0.3">
      <c r="A1616" t="s">
        <v>1813</v>
      </c>
      <c r="B1616" t="s">
        <v>2066</v>
      </c>
      <c r="C1616" t="s">
        <v>4330</v>
      </c>
      <c r="D1616" t="s">
        <v>2141</v>
      </c>
      <c r="E1616" t="s">
        <v>1813</v>
      </c>
      <c r="F1616" t="s">
        <v>2295</v>
      </c>
      <c r="H1616" t="s">
        <v>1813</v>
      </c>
    </row>
    <row r="1617" spans="1:8" x14ac:dyDescent="0.3">
      <c r="A1617" t="s">
        <v>1814</v>
      </c>
      <c r="B1617" t="s">
        <v>1761</v>
      </c>
      <c r="C1617" t="s">
        <v>5650</v>
      </c>
      <c r="D1617" t="s">
        <v>1676</v>
      </c>
      <c r="E1617" t="s">
        <v>1814</v>
      </c>
      <c r="F1617" t="s">
        <v>2076</v>
      </c>
      <c r="H1617" t="s">
        <v>1814</v>
      </c>
    </row>
    <row r="1618" spans="1:8" x14ac:dyDescent="0.3">
      <c r="A1618" t="s">
        <v>1815</v>
      </c>
      <c r="B1618" t="s">
        <v>1906</v>
      </c>
      <c r="C1618" t="s">
        <v>3228</v>
      </c>
      <c r="D1618" t="s">
        <v>3572</v>
      </c>
      <c r="E1618" t="s">
        <v>1815</v>
      </c>
      <c r="F1618" t="s">
        <v>888</v>
      </c>
      <c r="H1618" t="s">
        <v>1815</v>
      </c>
    </row>
    <row r="1619" spans="1:8" x14ac:dyDescent="0.3">
      <c r="A1619" t="s">
        <v>1816</v>
      </c>
      <c r="B1619" t="s">
        <v>1538</v>
      </c>
      <c r="C1619" t="s">
        <v>4533</v>
      </c>
      <c r="D1619" t="s">
        <v>1954</v>
      </c>
      <c r="E1619" t="s">
        <v>1816</v>
      </c>
      <c r="F1619" t="s">
        <v>12370</v>
      </c>
      <c r="H1619" t="s">
        <v>1816</v>
      </c>
    </row>
    <row r="1620" spans="1:8" x14ac:dyDescent="0.3">
      <c r="A1620" t="s">
        <v>1817</v>
      </c>
      <c r="B1620" t="s">
        <v>1365</v>
      </c>
      <c r="C1620" t="s">
        <v>4480</v>
      </c>
      <c r="D1620" t="s">
        <v>3219</v>
      </c>
      <c r="E1620" t="s">
        <v>1817</v>
      </c>
      <c r="F1620" t="s">
        <v>6600</v>
      </c>
      <c r="H1620" t="s">
        <v>1817</v>
      </c>
    </row>
    <row r="1621" spans="1:8" x14ac:dyDescent="0.3">
      <c r="A1621" t="s">
        <v>1818</v>
      </c>
      <c r="B1621" t="s">
        <v>1952</v>
      </c>
      <c r="C1621" t="s">
        <v>8192</v>
      </c>
      <c r="D1621" t="s">
        <v>3424</v>
      </c>
      <c r="E1621" t="s">
        <v>1818</v>
      </c>
      <c r="F1621" t="s">
        <v>8370</v>
      </c>
      <c r="H1621" t="s">
        <v>1818</v>
      </c>
    </row>
    <row r="1622" spans="1:8" x14ac:dyDescent="0.3">
      <c r="A1622" t="s">
        <v>1819</v>
      </c>
      <c r="B1622" t="s">
        <v>1618</v>
      </c>
      <c r="C1622" t="s">
        <v>5156</v>
      </c>
      <c r="D1622" t="s">
        <v>2791</v>
      </c>
      <c r="E1622" t="s">
        <v>1819</v>
      </c>
      <c r="F1622" t="s">
        <v>14713</v>
      </c>
      <c r="H1622" t="s">
        <v>1819</v>
      </c>
    </row>
    <row r="1623" spans="1:8" x14ac:dyDescent="0.3">
      <c r="A1623" t="s">
        <v>1820</v>
      </c>
      <c r="B1623" t="s">
        <v>1866</v>
      </c>
      <c r="C1623" t="s">
        <v>4254</v>
      </c>
      <c r="D1623" t="s">
        <v>2371</v>
      </c>
      <c r="E1623" t="s">
        <v>1820</v>
      </c>
      <c r="F1623" t="s">
        <v>14714</v>
      </c>
      <c r="H1623" t="s">
        <v>1820</v>
      </c>
    </row>
    <row r="1624" spans="1:8" x14ac:dyDescent="0.3">
      <c r="A1624" t="s">
        <v>1821</v>
      </c>
      <c r="B1624" t="s">
        <v>2279</v>
      </c>
      <c r="C1624" t="s">
        <v>6001</v>
      </c>
      <c r="D1624" t="s">
        <v>3980</v>
      </c>
      <c r="E1624" t="s">
        <v>1821</v>
      </c>
      <c r="F1624" t="s">
        <v>5403</v>
      </c>
      <c r="H1624" t="s">
        <v>1821</v>
      </c>
    </row>
    <row r="1625" spans="1:8" x14ac:dyDescent="0.3">
      <c r="A1625" t="s">
        <v>1822</v>
      </c>
      <c r="B1625" t="s">
        <v>2121</v>
      </c>
      <c r="C1625" t="s">
        <v>3786</v>
      </c>
      <c r="D1625" t="s">
        <v>5105</v>
      </c>
      <c r="E1625" t="s">
        <v>1822</v>
      </c>
      <c r="F1625" t="s">
        <v>2501</v>
      </c>
      <c r="H1625" t="s">
        <v>1822</v>
      </c>
    </row>
    <row r="1626" spans="1:8" x14ac:dyDescent="0.3">
      <c r="A1626" t="s">
        <v>1823</v>
      </c>
      <c r="B1626" t="s">
        <v>1828</v>
      </c>
      <c r="C1626" t="s">
        <v>4612</v>
      </c>
      <c r="D1626" t="s">
        <v>4743</v>
      </c>
      <c r="E1626" t="s">
        <v>1823</v>
      </c>
      <c r="F1626" t="s">
        <v>4755</v>
      </c>
      <c r="H1626" t="s">
        <v>1823</v>
      </c>
    </row>
    <row r="1627" spans="1:8" x14ac:dyDescent="0.3">
      <c r="A1627" t="s">
        <v>1824</v>
      </c>
      <c r="B1627" t="s">
        <v>2322</v>
      </c>
      <c r="C1627" t="s">
        <v>2345</v>
      </c>
      <c r="D1627" t="s">
        <v>3046</v>
      </c>
      <c r="E1627" t="s">
        <v>1824</v>
      </c>
      <c r="F1627" t="s">
        <v>3499</v>
      </c>
      <c r="H1627" t="s">
        <v>1824</v>
      </c>
    </row>
    <row r="1628" spans="1:8" x14ac:dyDescent="0.3">
      <c r="A1628" t="s">
        <v>1825</v>
      </c>
      <c r="B1628" t="s">
        <v>2762</v>
      </c>
      <c r="C1628" t="s">
        <v>1654</v>
      </c>
      <c r="D1628" t="s">
        <v>6785</v>
      </c>
      <c r="E1628" t="s">
        <v>1825</v>
      </c>
      <c r="F1628" t="s">
        <v>2169</v>
      </c>
      <c r="H1628" t="s">
        <v>1825</v>
      </c>
    </row>
    <row r="1629" spans="1:8" x14ac:dyDescent="0.3">
      <c r="A1629" t="s">
        <v>1826</v>
      </c>
      <c r="B1629" t="s">
        <v>1754</v>
      </c>
      <c r="C1629" t="s">
        <v>1492</v>
      </c>
      <c r="D1629" t="s">
        <v>3293</v>
      </c>
      <c r="E1629" t="s">
        <v>1826</v>
      </c>
      <c r="F1629" t="s">
        <v>7975</v>
      </c>
      <c r="H1629" t="s">
        <v>1826</v>
      </c>
    </row>
    <row r="1630" spans="1:8" x14ac:dyDescent="0.3">
      <c r="A1630" t="s">
        <v>1827</v>
      </c>
      <c r="B1630" t="s">
        <v>1684</v>
      </c>
      <c r="C1630" t="s">
        <v>2319</v>
      </c>
      <c r="D1630" t="s">
        <v>2538</v>
      </c>
      <c r="E1630" t="s">
        <v>1827</v>
      </c>
      <c r="F1630" t="s">
        <v>1910</v>
      </c>
      <c r="H1630" t="s">
        <v>1827</v>
      </c>
    </row>
    <row r="1631" spans="1:8" x14ac:dyDescent="0.3">
      <c r="A1631" t="s">
        <v>1828</v>
      </c>
      <c r="B1631" t="s">
        <v>2467</v>
      </c>
      <c r="C1631" t="s">
        <v>4757</v>
      </c>
      <c r="D1631" t="s">
        <v>3407</v>
      </c>
      <c r="E1631" t="s">
        <v>1828</v>
      </c>
      <c r="F1631" t="s">
        <v>10312</v>
      </c>
      <c r="H1631" t="s">
        <v>1828</v>
      </c>
    </row>
    <row r="1632" spans="1:8" x14ac:dyDescent="0.3">
      <c r="A1632" t="s">
        <v>1829</v>
      </c>
      <c r="B1632" t="s">
        <v>1642</v>
      </c>
      <c r="C1632" t="s">
        <v>6058</v>
      </c>
      <c r="D1632" t="s">
        <v>14373</v>
      </c>
      <c r="E1632" t="s">
        <v>1829</v>
      </c>
      <c r="F1632" t="s">
        <v>11825</v>
      </c>
      <c r="H1632" t="s">
        <v>1829</v>
      </c>
    </row>
    <row r="1633" spans="1:8" x14ac:dyDescent="0.3">
      <c r="A1633" t="s">
        <v>1830</v>
      </c>
      <c r="B1633" t="s">
        <v>2398</v>
      </c>
      <c r="C1633" t="s">
        <v>13892</v>
      </c>
      <c r="D1633" t="s">
        <v>1727</v>
      </c>
      <c r="E1633" t="s">
        <v>1830</v>
      </c>
      <c r="F1633" t="s">
        <v>2107</v>
      </c>
      <c r="H1633" t="s">
        <v>1830</v>
      </c>
    </row>
    <row r="1634" spans="1:8" x14ac:dyDescent="0.3">
      <c r="A1634" t="s">
        <v>1831</v>
      </c>
      <c r="B1634" t="s">
        <v>2289</v>
      </c>
      <c r="C1634" t="s">
        <v>6881</v>
      </c>
      <c r="D1634" t="s">
        <v>4485</v>
      </c>
      <c r="E1634" t="s">
        <v>1831</v>
      </c>
      <c r="F1634" t="s">
        <v>12010</v>
      </c>
      <c r="H1634" t="s">
        <v>1831</v>
      </c>
    </row>
    <row r="1635" spans="1:8" x14ac:dyDescent="0.3">
      <c r="A1635" t="s">
        <v>1832</v>
      </c>
      <c r="B1635" t="s">
        <v>1885</v>
      </c>
      <c r="C1635" t="s">
        <v>3192</v>
      </c>
      <c r="D1635" t="s">
        <v>70</v>
      </c>
      <c r="E1635" t="s">
        <v>1832</v>
      </c>
      <c r="F1635" t="s">
        <v>4592</v>
      </c>
      <c r="H1635" t="s">
        <v>1832</v>
      </c>
    </row>
    <row r="1636" spans="1:8" x14ac:dyDescent="0.3">
      <c r="A1636" t="s">
        <v>1833</v>
      </c>
      <c r="B1636" t="s">
        <v>2199</v>
      </c>
      <c r="C1636" t="s">
        <v>11644</v>
      </c>
      <c r="D1636" t="s">
        <v>651</v>
      </c>
      <c r="E1636" t="s">
        <v>1833</v>
      </c>
      <c r="F1636" t="s">
        <v>2389</v>
      </c>
      <c r="H1636" t="s">
        <v>1833</v>
      </c>
    </row>
    <row r="1637" spans="1:8" x14ac:dyDescent="0.3">
      <c r="A1637" t="s">
        <v>1834</v>
      </c>
      <c r="B1637" t="s">
        <v>1983</v>
      </c>
      <c r="C1637" t="s">
        <v>4626</v>
      </c>
      <c r="D1637" t="s">
        <v>4281</v>
      </c>
      <c r="E1637" t="s">
        <v>1834</v>
      </c>
      <c r="F1637" t="s">
        <v>3775</v>
      </c>
      <c r="H1637" t="s">
        <v>1834</v>
      </c>
    </row>
    <row r="1638" spans="1:8" x14ac:dyDescent="0.3">
      <c r="A1638" t="s">
        <v>1835</v>
      </c>
      <c r="B1638" t="s">
        <v>2111</v>
      </c>
      <c r="C1638" t="s">
        <v>2150</v>
      </c>
      <c r="D1638" t="s">
        <v>1885</v>
      </c>
      <c r="E1638" t="s">
        <v>1835</v>
      </c>
      <c r="F1638" t="s">
        <v>1153</v>
      </c>
      <c r="H1638" t="s">
        <v>1835</v>
      </c>
    </row>
    <row r="1639" spans="1:8" x14ac:dyDescent="0.3">
      <c r="A1639" t="s">
        <v>1836</v>
      </c>
      <c r="B1639" t="s">
        <v>1592</v>
      </c>
      <c r="C1639" t="s">
        <v>3317</v>
      </c>
      <c r="D1639" t="s">
        <v>2711</v>
      </c>
      <c r="E1639" t="s">
        <v>1836</v>
      </c>
      <c r="F1639" t="s">
        <v>654</v>
      </c>
      <c r="H1639" t="s">
        <v>1836</v>
      </c>
    </row>
    <row r="1640" spans="1:8" x14ac:dyDescent="0.3">
      <c r="A1640" t="s">
        <v>1837</v>
      </c>
      <c r="B1640" t="s">
        <v>1721</v>
      </c>
      <c r="C1640" t="s">
        <v>95</v>
      </c>
      <c r="D1640" t="s">
        <v>3775</v>
      </c>
      <c r="E1640" t="s">
        <v>1837</v>
      </c>
      <c r="F1640" t="s">
        <v>7651</v>
      </c>
      <c r="H1640" t="s">
        <v>1837</v>
      </c>
    </row>
    <row r="1641" spans="1:8" x14ac:dyDescent="0.3">
      <c r="A1641" t="s">
        <v>1838</v>
      </c>
      <c r="B1641" t="s">
        <v>1894</v>
      </c>
      <c r="C1641" t="s">
        <v>4981</v>
      </c>
      <c r="D1641" t="s">
        <v>3919</v>
      </c>
      <c r="E1641" t="s">
        <v>1838</v>
      </c>
      <c r="F1641" t="s">
        <v>7249</v>
      </c>
      <c r="H1641" t="s">
        <v>1838</v>
      </c>
    </row>
    <row r="1642" spans="1:8" x14ac:dyDescent="0.3">
      <c r="A1642" t="s">
        <v>1839</v>
      </c>
      <c r="B1642" t="s">
        <v>1325</v>
      </c>
      <c r="C1642" t="s">
        <v>8389</v>
      </c>
      <c r="D1642" t="s">
        <v>4484</v>
      </c>
      <c r="E1642" t="s">
        <v>1839</v>
      </c>
      <c r="F1642" t="s">
        <v>4964</v>
      </c>
      <c r="H1642" t="s">
        <v>1839</v>
      </c>
    </row>
    <row r="1643" spans="1:8" x14ac:dyDescent="0.3">
      <c r="A1643" t="s">
        <v>1840</v>
      </c>
      <c r="B1643" t="s">
        <v>2114</v>
      </c>
      <c r="C1643" t="s">
        <v>11745</v>
      </c>
      <c r="D1643" t="s">
        <v>6987</v>
      </c>
      <c r="E1643" t="s">
        <v>1840</v>
      </c>
      <c r="F1643" t="s">
        <v>3743</v>
      </c>
      <c r="H1643" t="s">
        <v>1840</v>
      </c>
    </row>
    <row r="1644" spans="1:8" x14ac:dyDescent="0.3">
      <c r="A1644" t="s">
        <v>1841</v>
      </c>
      <c r="B1644" t="s">
        <v>1736</v>
      </c>
      <c r="C1644" t="s">
        <v>4604</v>
      </c>
      <c r="D1644" t="s">
        <v>1625</v>
      </c>
      <c r="E1644" t="s">
        <v>1841</v>
      </c>
      <c r="F1644" t="s">
        <v>5518</v>
      </c>
      <c r="H1644" t="s">
        <v>1841</v>
      </c>
    </row>
    <row r="1645" spans="1:8" x14ac:dyDescent="0.3">
      <c r="A1645" t="s">
        <v>1842</v>
      </c>
      <c r="B1645" t="s">
        <v>2151</v>
      </c>
      <c r="C1645" t="s">
        <v>4552</v>
      </c>
      <c r="D1645" t="s">
        <v>5177</v>
      </c>
      <c r="E1645" t="s">
        <v>1842</v>
      </c>
      <c r="F1645" t="s">
        <v>7072</v>
      </c>
      <c r="H1645" t="s">
        <v>1842</v>
      </c>
    </row>
    <row r="1646" spans="1:8" x14ac:dyDescent="0.3">
      <c r="A1646" t="s">
        <v>1843</v>
      </c>
      <c r="B1646" t="s">
        <v>1966</v>
      </c>
      <c r="C1646" t="s">
        <v>1958</v>
      </c>
      <c r="D1646" t="s">
        <v>5245</v>
      </c>
      <c r="E1646" t="s">
        <v>1843</v>
      </c>
      <c r="F1646" t="s">
        <v>60</v>
      </c>
      <c r="H1646" t="s">
        <v>1843</v>
      </c>
    </row>
    <row r="1647" spans="1:8" x14ac:dyDescent="0.3">
      <c r="A1647" t="s">
        <v>1844</v>
      </c>
      <c r="B1647" t="s">
        <v>1976</v>
      </c>
      <c r="C1647" t="s">
        <v>2115</v>
      </c>
      <c r="D1647" t="s">
        <v>3957</v>
      </c>
      <c r="E1647" t="s">
        <v>1844</v>
      </c>
      <c r="F1647" t="s">
        <v>5695</v>
      </c>
      <c r="H1647" t="s">
        <v>1844</v>
      </c>
    </row>
    <row r="1648" spans="1:8" x14ac:dyDescent="0.3">
      <c r="A1648" t="s">
        <v>1845</v>
      </c>
      <c r="B1648" t="s">
        <v>1934</v>
      </c>
      <c r="C1648" t="s">
        <v>4029</v>
      </c>
      <c r="D1648" t="s">
        <v>3180</v>
      </c>
      <c r="E1648" t="s">
        <v>1845</v>
      </c>
      <c r="F1648" t="s">
        <v>2669</v>
      </c>
      <c r="H1648" t="s">
        <v>1845</v>
      </c>
    </row>
    <row r="1649" spans="1:8" x14ac:dyDescent="0.3">
      <c r="A1649" t="s">
        <v>1846</v>
      </c>
      <c r="B1649" t="s">
        <v>1907</v>
      </c>
      <c r="C1649" t="s">
        <v>2007</v>
      </c>
      <c r="D1649" t="s">
        <v>3942</v>
      </c>
      <c r="E1649" t="s">
        <v>1846</v>
      </c>
      <c r="F1649" t="s">
        <v>2113</v>
      </c>
      <c r="H1649" t="s">
        <v>1846</v>
      </c>
    </row>
    <row r="1650" spans="1:8" x14ac:dyDescent="0.3">
      <c r="A1650" t="s">
        <v>1847</v>
      </c>
      <c r="B1650" t="s">
        <v>2071</v>
      </c>
      <c r="C1650" t="s">
        <v>13893</v>
      </c>
      <c r="D1650" t="s">
        <v>2239</v>
      </c>
      <c r="E1650" t="s">
        <v>1847</v>
      </c>
      <c r="F1650" t="s">
        <v>556</v>
      </c>
      <c r="H1650" t="s">
        <v>1847</v>
      </c>
    </row>
    <row r="1651" spans="1:8" x14ac:dyDescent="0.3">
      <c r="A1651" t="s">
        <v>1848</v>
      </c>
      <c r="B1651" t="s">
        <v>2055</v>
      </c>
      <c r="C1651" t="s">
        <v>2580</v>
      </c>
      <c r="D1651" t="s">
        <v>5311</v>
      </c>
      <c r="E1651" t="s">
        <v>1848</v>
      </c>
      <c r="F1651" t="s">
        <v>4953</v>
      </c>
      <c r="H1651" t="s">
        <v>1848</v>
      </c>
    </row>
    <row r="1652" spans="1:8" x14ac:dyDescent="0.3">
      <c r="A1652" t="s">
        <v>1849</v>
      </c>
      <c r="B1652" t="s">
        <v>1300</v>
      </c>
      <c r="C1652" t="s">
        <v>2197</v>
      </c>
      <c r="D1652" t="s">
        <v>3540</v>
      </c>
      <c r="E1652" t="s">
        <v>1849</v>
      </c>
      <c r="F1652" t="s">
        <v>12404</v>
      </c>
      <c r="H1652" t="s">
        <v>1849</v>
      </c>
    </row>
    <row r="1653" spans="1:8" x14ac:dyDescent="0.3">
      <c r="A1653" t="s">
        <v>99</v>
      </c>
      <c r="B1653" t="s">
        <v>1659</v>
      </c>
      <c r="C1653" t="s">
        <v>1436</v>
      </c>
      <c r="D1653" t="s">
        <v>2382</v>
      </c>
      <c r="E1653" t="s">
        <v>99</v>
      </c>
      <c r="F1653" t="s">
        <v>2134</v>
      </c>
      <c r="H1653" t="s">
        <v>99</v>
      </c>
    </row>
    <row r="1654" spans="1:8" x14ac:dyDescent="0.3">
      <c r="A1654" t="s">
        <v>1850</v>
      </c>
      <c r="B1654" t="s">
        <v>1951</v>
      </c>
      <c r="C1654" t="s">
        <v>5827</v>
      </c>
      <c r="D1654" t="s">
        <v>1437</v>
      </c>
      <c r="E1654" t="s">
        <v>1850</v>
      </c>
      <c r="F1654" t="s">
        <v>2175</v>
      </c>
      <c r="H1654" t="s">
        <v>1850</v>
      </c>
    </row>
    <row r="1655" spans="1:8" x14ac:dyDescent="0.3">
      <c r="A1655" t="s">
        <v>1851</v>
      </c>
      <c r="B1655" t="s">
        <v>1900</v>
      </c>
      <c r="C1655" t="s">
        <v>2516</v>
      </c>
      <c r="D1655" t="s">
        <v>3448</v>
      </c>
      <c r="E1655" t="s">
        <v>1851</v>
      </c>
      <c r="F1655" t="s">
        <v>12113</v>
      </c>
      <c r="H1655" t="s">
        <v>1851</v>
      </c>
    </row>
    <row r="1656" spans="1:8" x14ac:dyDescent="0.3">
      <c r="A1656" t="s">
        <v>1852</v>
      </c>
      <c r="B1656" t="s">
        <v>1946</v>
      </c>
      <c r="C1656" t="s">
        <v>5948</v>
      </c>
      <c r="D1656" t="s">
        <v>1464</v>
      </c>
      <c r="E1656" t="s">
        <v>1852</v>
      </c>
      <c r="F1656" t="s">
        <v>8432</v>
      </c>
      <c r="H1656" t="s">
        <v>1852</v>
      </c>
    </row>
    <row r="1657" spans="1:8" x14ac:dyDescent="0.3">
      <c r="A1657" t="s">
        <v>1853</v>
      </c>
      <c r="B1657" t="s">
        <v>86</v>
      </c>
      <c r="C1657" t="s">
        <v>1459</v>
      </c>
      <c r="D1657" t="s">
        <v>2778</v>
      </c>
      <c r="E1657" t="s">
        <v>1853</v>
      </c>
      <c r="F1657" t="s">
        <v>2736</v>
      </c>
      <c r="H1657" t="s">
        <v>1853</v>
      </c>
    </row>
    <row r="1658" spans="1:8" x14ac:dyDescent="0.3">
      <c r="A1658" t="s">
        <v>1854</v>
      </c>
      <c r="B1658" t="s">
        <v>1614</v>
      </c>
      <c r="C1658" t="s">
        <v>4654</v>
      </c>
      <c r="D1658" t="s">
        <v>6404</v>
      </c>
      <c r="E1658" t="s">
        <v>1854</v>
      </c>
      <c r="F1658" t="s">
        <v>10624</v>
      </c>
      <c r="H1658" t="s">
        <v>1854</v>
      </c>
    </row>
    <row r="1659" spans="1:8" x14ac:dyDescent="0.3">
      <c r="A1659" t="s">
        <v>1855</v>
      </c>
      <c r="B1659" t="s">
        <v>2401</v>
      </c>
      <c r="C1659" t="s">
        <v>11616</v>
      </c>
      <c r="D1659" t="s">
        <v>2860</v>
      </c>
      <c r="E1659" t="s">
        <v>1855</v>
      </c>
      <c r="F1659" t="s">
        <v>4341</v>
      </c>
      <c r="H1659" t="s">
        <v>1855</v>
      </c>
    </row>
    <row r="1660" spans="1:8" x14ac:dyDescent="0.3">
      <c r="A1660" t="s">
        <v>1856</v>
      </c>
      <c r="B1660" t="s">
        <v>1602</v>
      </c>
      <c r="C1660" t="s">
        <v>3715</v>
      </c>
      <c r="D1660" t="s">
        <v>3844</v>
      </c>
      <c r="E1660" t="s">
        <v>1856</v>
      </c>
      <c r="F1660" t="s">
        <v>12386</v>
      </c>
      <c r="H1660" t="s">
        <v>1856</v>
      </c>
    </row>
    <row r="1661" spans="1:8" x14ac:dyDescent="0.3">
      <c r="A1661" t="s">
        <v>1857</v>
      </c>
      <c r="B1661" t="s">
        <v>1439</v>
      </c>
      <c r="C1661" t="s">
        <v>13894</v>
      </c>
      <c r="D1661" t="s">
        <v>2274</v>
      </c>
      <c r="E1661" t="s">
        <v>1857</v>
      </c>
      <c r="F1661" t="s">
        <v>2291</v>
      </c>
      <c r="H1661" t="s">
        <v>1857</v>
      </c>
    </row>
    <row r="1662" spans="1:8" x14ac:dyDescent="0.3">
      <c r="A1662" t="s">
        <v>1858</v>
      </c>
      <c r="B1662" t="s">
        <v>1752</v>
      </c>
      <c r="C1662" t="s">
        <v>4341</v>
      </c>
      <c r="D1662" t="s">
        <v>6001</v>
      </c>
      <c r="E1662" t="s">
        <v>1858</v>
      </c>
      <c r="F1662" t="s">
        <v>3916</v>
      </c>
      <c r="H1662" t="s">
        <v>1858</v>
      </c>
    </row>
    <row r="1663" spans="1:8" x14ac:dyDescent="0.3">
      <c r="A1663" t="s">
        <v>1859</v>
      </c>
      <c r="B1663" t="s">
        <v>2379</v>
      </c>
      <c r="C1663" t="s">
        <v>2952</v>
      </c>
      <c r="D1663" t="s">
        <v>3684</v>
      </c>
      <c r="E1663" t="s">
        <v>1859</v>
      </c>
      <c r="F1663" t="s">
        <v>1844</v>
      </c>
      <c r="H1663" t="s">
        <v>1859</v>
      </c>
    </row>
    <row r="1664" spans="1:8" x14ac:dyDescent="0.3">
      <c r="A1664" t="s">
        <v>1860</v>
      </c>
      <c r="B1664" t="s">
        <v>1322</v>
      </c>
      <c r="C1664" t="s">
        <v>2072</v>
      </c>
      <c r="D1664" t="s">
        <v>4443</v>
      </c>
      <c r="E1664" t="s">
        <v>1860</v>
      </c>
      <c r="F1664" t="s">
        <v>2872</v>
      </c>
      <c r="H1664" t="s">
        <v>1860</v>
      </c>
    </row>
    <row r="1665" spans="1:8" x14ac:dyDescent="0.3">
      <c r="A1665" t="s">
        <v>1861</v>
      </c>
      <c r="B1665" t="s">
        <v>2183</v>
      </c>
      <c r="C1665" t="s">
        <v>2698</v>
      </c>
      <c r="D1665" t="s">
        <v>11627</v>
      </c>
      <c r="E1665" t="s">
        <v>1861</v>
      </c>
      <c r="F1665" t="s">
        <v>4101</v>
      </c>
      <c r="H1665" t="s">
        <v>1861</v>
      </c>
    </row>
    <row r="1666" spans="1:8" x14ac:dyDescent="0.3">
      <c r="A1666" t="s">
        <v>1862</v>
      </c>
      <c r="B1666" t="s">
        <v>1634</v>
      </c>
      <c r="C1666" t="s">
        <v>4527</v>
      </c>
      <c r="D1666" t="s">
        <v>1583</v>
      </c>
      <c r="E1666" t="s">
        <v>1862</v>
      </c>
      <c r="F1666" t="s">
        <v>2260</v>
      </c>
      <c r="H1666" t="s">
        <v>1862</v>
      </c>
    </row>
    <row r="1667" spans="1:8" x14ac:dyDescent="0.3">
      <c r="A1667" t="s">
        <v>1863</v>
      </c>
      <c r="B1667" t="s">
        <v>1949</v>
      </c>
      <c r="C1667" t="s">
        <v>9348</v>
      </c>
      <c r="D1667" t="s">
        <v>2138</v>
      </c>
      <c r="E1667" t="s">
        <v>1863</v>
      </c>
      <c r="F1667" t="s">
        <v>2885</v>
      </c>
      <c r="H1667" t="s">
        <v>1863</v>
      </c>
    </row>
    <row r="1668" spans="1:8" x14ac:dyDescent="0.3">
      <c r="A1668" t="s">
        <v>1864</v>
      </c>
      <c r="B1668" t="s">
        <v>3157</v>
      </c>
      <c r="C1668" t="s">
        <v>2630</v>
      </c>
      <c r="D1668" t="s">
        <v>2440</v>
      </c>
      <c r="E1668" t="s">
        <v>1864</v>
      </c>
      <c r="F1668" t="s">
        <v>935</v>
      </c>
      <c r="H1668" t="s">
        <v>1864</v>
      </c>
    </row>
    <row r="1669" spans="1:8" x14ac:dyDescent="0.3">
      <c r="A1669" t="s">
        <v>1865</v>
      </c>
      <c r="B1669" t="s">
        <v>1990</v>
      </c>
      <c r="C1669" t="s">
        <v>5681</v>
      </c>
      <c r="D1669" t="s">
        <v>5302</v>
      </c>
      <c r="E1669" t="s">
        <v>1865</v>
      </c>
      <c r="F1669" t="s">
        <v>2387</v>
      </c>
      <c r="H1669" t="s">
        <v>1865</v>
      </c>
    </row>
    <row r="1670" spans="1:8" x14ac:dyDescent="0.3">
      <c r="A1670" t="s">
        <v>1866</v>
      </c>
      <c r="B1670" t="s">
        <v>1913</v>
      </c>
      <c r="C1670" t="s">
        <v>2605</v>
      </c>
      <c r="D1670" t="s">
        <v>4949</v>
      </c>
      <c r="E1670" t="s">
        <v>1866</v>
      </c>
      <c r="F1670" t="s">
        <v>5531</v>
      </c>
      <c r="H1670" t="s">
        <v>1866</v>
      </c>
    </row>
    <row r="1671" spans="1:8" x14ac:dyDescent="0.3">
      <c r="A1671" t="s">
        <v>1867</v>
      </c>
      <c r="B1671" t="s">
        <v>1991</v>
      </c>
      <c r="C1671" t="s">
        <v>1873</v>
      </c>
      <c r="D1671" t="s">
        <v>3647</v>
      </c>
      <c r="E1671" t="s">
        <v>1867</v>
      </c>
      <c r="F1671" t="s">
        <v>3997</v>
      </c>
      <c r="H1671" t="s">
        <v>1867</v>
      </c>
    </row>
    <row r="1672" spans="1:8" x14ac:dyDescent="0.3">
      <c r="A1672" t="s">
        <v>1868</v>
      </c>
      <c r="B1672" t="s">
        <v>2088</v>
      </c>
      <c r="C1672" t="s">
        <v>3438</v>
      </c>
      <c r="D1672" t="s">
        <v>1792</v>
      </c>
      <c r="E1672" t="s">
        <v>1868</v>
      </c>
      <c r="F1672" t="s">
        <v>3945</v>
      </c>
      <c r="H1672" t="s">
        <v>1868</v>
      </c>
    </row>
    <row r="1673" spans="1:8" x14ac:dyDescent="0.3">
      <c r="A1673" t="s">
        <v>1869</v>
      </c>
      <c r="B1673" t="s">
        <v>1653</v>
      </c>
      <c r="C1673" t="s">
        <v>13895</v>
      </c>
      <c r="D1673" t="s">
        <v>1944</v>
      </c>
      <c r="E1673" t="s">
        <v>1869</v>
      </c>
      <c r="F1673" t="s">
        <v>2729</v>
      </c>
      <c r="H1673" t="s">
        <v>1869</v>
      </c>
    </row>
    <row r="1674" spans="1:8" x14ac:dyDescent="0.3">
      <c r="A1674" t="s">
        <v>1870</v>
      </c>
      <c r="B1674" t="s">
        <v>1898</v>
      </c>
      <c r="C1674" t="s">
        <v>2538</v>
      </c>
      <c r="D1674" t="s">
        <v>3634</v>
      </c>
      <c r="E1674" t="s">
        <v>1870</v>
      </c>
      <c r="F1674" t="s">
        <v>5350</v>
      </c>
      <c r="H1674" t="s">
        <v>1870</v>
      </c>
    </row>
    <row r="1675" spans="1:8" x14ac:dyDescent="0.3">
      <c r="A1675" t="s">
        <v>1871</v>
      </c>
      <c r="B1675" t="s">
        <v>1516</v>
      </c>
      <c r="C1675" t="s">
        <v>1511</v>
      </c>
      <c r="D1675" t="s">
        <v>2105</v>
      </c>
      <c r="E1675" t="s">
        <v>1871</v>
      </c>
      <c r="F1675" t="s">
        <v>11820</v>
      </c>
      <c r="H1675" t="s">
        <v>1871</v>
      </c>
    </row>
    <row r="1676" spans="1:8" x14ac:dyDescent="0.3">
      <c r="A1676" t="s">
        <v>1872</v>
      </c>
      <c r="B1676" t="s">
        <v>2293</v>
      </c>
      <c r="C1676" t="s">
        <v>2830</v>
      </c>
      <c r="D1676" t="s">
        <v>2030</v>
      </c>
      <c r="E1676" t="s">
        <v>1872</v>
      </c>
      <c r="F1676" t="s">
        <v>4847</v>
      </c>
      <c r="H1676" t="s">
        <v>1872</v>
      </c>
    </row>
    <row r="1677" spans="1:8" x14ac:dyDescent="0.3">
      <c r="A1677" t="s">
        <v>1873</v>
      </c>
      <c r="B1677" t="s">
        <v>2202</v>
      </c>
      <c r="C1677" t="s">
        <v>5177</v>
      </c>
      <c r="D1677" t="s">
        <v>1705</v>
      </c>
      <c r="E1677" t="s">
        <v>1873</v>
      </c>
      <c r="F1677" t="s">
        <v>516</v>
      </c>
      <c r="H1677" t="s">
        <v>1873</v>
      </c>
    </row>
    <row r="1678" spans="1:8" x14ac:dyDescent="0.3">
      <c r="A1678" t="s">
        <v>1874</v>
      </c>
      <c r="B1678" t="s">
        <v>1744</v>
      </c>
      <c r="C1678" t="s">
        <v>4110</v>
      </c>
      <c r="D1678" t="s">
        <v>3207</v>
      </c>
      <c r="E1678" t="s">
        <v>1874</v>
      </c>
      <c r="F1678" t="s">
        <v>14715</v>
      </c>
      <c r="H1678" t="s">
        <v>1874</v>
      </c>
    </row>
    <row r="1679" spans="1:8" x14ac:dyDescent="0.3">
      <c r="A1679" t="s">
        <v>1875</v>
      </c>
      <c r="B1679" t="s">
        <v>2176</v>
      </c>
      <c r="C1679" t="s">
        <v>4215</v>
      </c>
      <c r="D1679" t="s">
        <v>14374</v>
      </c>
      <c r="E1679" t="s">
        <v>1875</v>
      </c>
      <c r="F1679" t="s">
        <v>1764</v>
      </c>
      <c r="H1679" t="s">
        <v>1875</v>
      </c>
    </row>
    <row r="1680" spans="1:8" x14ac:dyDescent="0.3">
      <c r="A1680" t="s">
        <v>1876</v>
      </c>
      <c r="B1680" t="s">
        <v>1975</v>
      </c>
      <c r="C1680" t="s">
        <v>2885</v>
      </c>
      <c r="D1680" t="s">
        <v>2306</v>
      </c>
      <c r="E1680" t="s">
        <v>1876</v>
      </c>
      <c r="F1680" t="s">
        <v>2006</v>
      </c>
      <c r="H1680" t="s">
        <v>1876</v>
      </c>
    </row>
    <row r="1681" spans="1:8" x14ac:dyDescent="0.3">
      <c r="A1681" t="s">
        <v>1877</v>
      </c>
      <c r="B1681" t="s">
        <v>11615</v>
      </c>
      <c r="C1681" t="s">
        <v>3942</v>
      </c>
      <c r="D1681" t="s">
        <v>1325</v>
      </c>
      <c r="E1681" t="s">
        <v>1877</v>
      </c>
      <c r="F1681" t="s">
        <v>12383</v>
      </c>
      <c r="H1681" t="s">
        <v>1877</v>
      </c>
    </row>
    <row r="1682" spans="1:8" x14ac:dyDescent="0.3">
      <c r="A1682" t="s">
        <v>1878</v>
      </c>
      <c r="B1682" t="s">
        <v>2103</v>
      </c>
      <c r="C1682" t="s">
        <v>3540</v>
      </c>
      <c r="D1682" t="s">
        <v>3073</v>
      </c>
      <c r="E1682" t="s">
        <v>1878</v>
      </c>
      <c r="F1682" t="s">
        <v>735</v>
      </c>
      <c r="H1682" t="s">
        <v>1878</v>
      </c>
    </row>
    <row r="1683" spans="1:8" x14ac:dyDescent="0.3">
      <c r="A1683" t="s">
        <v>1879</v>
      </c>
      <c r="B1683" t="s">
        <v>2101</v>
      </c>
      <c r="C1683" t="s">
        <v>13896</v>
      </c>
      <c r="D1683" t="s">
        <v>4045</v>
      </c>
      <c r="E1683" t="s">
        <v>1879</v>
      </c>
      <c r="F1683" t="s">
        <v>9958</v>
      </c>
      <c r="H1683" t="s">
        <v>1879</v>
      </c>
    </row>
    <row r="1684" spans="1:8" x14ac:dyDescent="0.3">
      <c r="A1684" t="s">
        <v>1880</v>
      </c>
      <c r="B1684" t="s">
        <v>2470</v>
      </c>
      <c r="C1684" t="s">
        <v>2635</v>
      </c>
      <c r="D1684" t="s">
        <v>4355</v>
      </c>
      <c r="E1684" t="s">
        <v>1880</v>
      </c>
      <c r="F1684" t="s">
        <v>8763</v>
      </c>
      <c r="H1684" t="s">
        <v>1880</v>
      </c>
    </row>
    <row r="1685" spans="1:8" x14ac:dyDescent="0.3">
      <c r="A1685" t="s">
        <v>1881</v>
      </c>
      <c r="B1685" t="s">
        <v>2198</v>
      </c>
      <c r="C1685" t="s">
        <v>4139</v>
      </c>
      <c r="D1685" t="s">
        <v>1179</v>
      </c>
      <c r="E1685" t="s">
        <v>1881</v>
      </c>
      <c r="F1685" t="s">
        <v>5460</v>
      </c>
      <c r="H1685" t="s">
        <v>1881</v>
      </c>
    </row>
    <row r="1686" spans="1:8" x14ac:dyDescent="0.3">
      <c r="A1686" t="s">
        <v>1882</v>
      </c>
      <c r="B1686" t="s">
        <v>2285</v>
      </c>
      <c r="C1686" t="s">
        <v>4743</v>
      </c>
      <c r="D1686" t="s">
        <v>1789</v>
      </c>
      <c r="E1686" t="s">
        <v>1882</v>
      </c>
      <c r="F1686" t="s">
        <v>4324</v>
      </c>
      <c r="H1686" t="s">
        <v>1882</v>
      </c>
    </row>
    <row r="1687" spans="1:8" x14ac:dyDescent="0.3">
      <c r="A1687" t="s">
        <v>1883</v>
      </c>
      <c r="B1687" t="s">
        <v>104</v>
      </c>
      <c r="C1687" t="s">
        <v>1366</v>
      </c>
      <c r="D1687" t="s">
        <v>7129</v>
      </c>
      <c r="E1687" t="s">
        <v>1883</v>
      </c>
      <c r="F1687" t="s">
        <v>14716</v>
      </c>
      <c r="H1687" t="s">
        <v>1883</v>
      </c>
    </row>
    <row r="1688" spans="1:8" x14ac:dyDescent="0.3">
      <c r="A1688" t="s">
        <v>1884</v>
      </c>
      <c r="B1688" t="s">
        <v>1339</v>
      </c>
      <c r="C1688" t="s">
        <v>5933</v>
      </c>
      <c r="D1688" t="s">
        <v>3197</v>
      </c>
      <c r="E1688" t="s">
        <v>1884</v>
      </c>
      <c r="F1688" t="s">
        <v>12766</v>
      </c>
      <c r="H1688" t="s">
        <v>1884</v>
      </c>
    </row>
    <row r="1689" spans="1:8" x14ac:dyDescent="0.3">
      <c r="A1689" t="s">
        <v>1885</v>
      </c>
      <c r="B1689" t="s">
        <v>1323</v>
      </c>
      <c r="C1689" t="s">
        <v>3046</v>
      </c>
      <c r="D1689" t="s">
        <v>6344</v>
      </c>
      <c r="E1689" t="s">
        <v>1885</v>
      </c>
      <c r="F1689" t="s">
        <v>9201</v>
      </c>
      <c r="H1689" t="s">
        <v>1885</v>
      </c>
    </row>
    <row r="1690" spans="1:8" x14ac:dyDescent="0.3">
      <c r="A1690" t="s">
        <v>1886</v>
      </c>
      <c r="B1690" t="s">
        <v>1599</v>
      </c>
      <c r="C1690" t="s">
        <v>1408</v>
      </c>
      <c r="D1690" t="s">
        <v>3064</v>
      </c>
      <c r="E1690" t="s">
        <v>1886</v>
      </c>
      <c r="F1690" t="s">
        <v>6429</v>
      </c>
      <c r="H1690" t="s">
        <v>1886</v>
      </c>
    </row>
    <row r="1691" spans="1:8" x14ac:dyDescent="0.3">
      <c r="A1691" t="s">
        <v>1887</v>
      </c>
      <c r="B1691" t="s">
        <v>1489</v>
      </c>
      <c r="C1691" t="s">
        <v>6749</v>
      </c>
      <c r="D1691" t="s">
        <v>5092</v>
      </c>
      <c r="E1691" t="s">
        <v>1887</v>
      </c>
      <c r="F1691" t="s">
        <v>1473</v>
      </c>
      <c r="H1691" t="s">
        <v>1887</v>
      </c>
    </row>
    <row r="1692" spans="1:8" x14ac:dyDescent="0.3">
      <c r="A1692" t="s">
        <v>1888</v>
      </c>
      <c r="B1692" t="s">
        <v>1958</v>
      </c>
      <c r="C1692" t="s">
        <v>1489</v>
      </c>
      <c r="D1692" t="s">
        <v>4862</v>
      </c>
      <c r="E1692" t="s">
        <v>1888</v>
      </c>
      <c r="F1692" t="s">
        <v>2692</v>
      </c>
      <c r="H1692" t="s">
        <v>1888</v>
      </c>
    </row>
    <row r="1693" spans="1:8" x14ac:dyDescent="0.3">
      <c r="A1693" t="s">
        <v>1889</v>
      </c>
      <c r="B1693" t="s">
        <v>2973</v>
      </c>
      <c r="C1693" t="s">
        <v>3081</v>
      </c>
      <c r="D1693" t="s">
        <v>6443</v>
      </c>
      <c r="E1693" t="s">
        <v>1889</v>
      </c>
      <c r="F1693" t="s">
        <v>2981</v>
      </c>
      <c r="H1693" t="s">
        <v>1889</v>
      </c>
    </row>
    <row r="1694" spans="1:8" x14ac:dyDescent="0.3">
      <c r="A1694" t="s">
        <v>1890</v>
      </c>
      <c r="B1694" t="s">
        <v>2072</v>
      </c>
      <c r="C1694" t="s">
        <v>3082</v>
      </c>
      <c r="D1694" t="s">
        <v>4869</v>
      </c>
      <c r="E1694" t="s">
        <v>1890</v>
      </c>
      <c r="F1694" t="s">
        <v>11828</v>
      </c>
      <c r="H1694" t="s">
        <v>1890</v>
      </c>
    </row>
    <row r="1695" spans="1:8" x14ac:dyDescent="0.3">
      <c r="A1695" t="s">
        <v>1891</v>
      </c>
      <c r="B1695" t="s">
        <v>2260</v>
      </c>
      <c r="C1695" t="s">
        <v>2634</v>
      </c>
      <c r="D1695" t="s">
        <v>4851</v>
      </c>
      <c r="E1695" t="s">
        <v>1891</v>
      </c>
      <c r="F1695" t="s">
        <v>5669</v>
      </c>
      <c r="H1695" t="s">
        <v>1891</v>
      </c>
    </row>
    <row r="1696" spans="1:8" x14ac:dyDescent="0.3">
      <c r="A1696" t="s">
        <v>1892</v>
      </c>
      <c r="B1696" t="s">
        <v>1559</v>
      </c>
      <c r="C1696" t="s">
        <v>4164</v>
      </c>
      <c r="D1696" t="s">
        <v>1350</v>
      </c>
      <c r="E1696" t="s">
        <v>1892</v>
      </c>
      <c r="F1696" t="s">
        <v>4113</v>
      </c>
      <c r="H1696" t="s">
        <v>1892</v>
      </c>
    </row>
    <row r="1697" spans="1:8" x14ac:dyDescent="0.3">
      <c r="A1697" t="s">
        <v>1893</v>
      </c>
      <c r="B1697" t="s">
        <v>2457</v>
      </c>
      <c r="C1697" t="s">
        <v>4879</v>
      </c>
      <c r="D1697" t="s">
        <v>6970</v>
      </c>
      <c r="E1697" t="s">
        <v>1893</v>
      </c>
      <c r="F1697" t="s">
        <v>14717</v>
      </c>
      <c r="H1697" t="s">
        <v>1893</v>
      </c>
    </row>
    <row r="1698" spans="1:8" x14ac:dyDescent="0.3">
      <c r="A1698" t="s">
        <v>1894</v>
      </c>
      <c r="B1698" t="s">
        <v>2213</v>
      </c>
      <c r="C1698" t="s">
        <v>11837</v>
      </c>
      <c r="D1698" t="s">
        <v>2001</v>
      </c>
      <c r="E1698" t="s">
        <v>1894</v>
      </c>
      <c r="F1698" t="s">
        <v>4909</v>
      </c>
      <c r="H1698" t="s">
        <v>1894</v>
      </c>
    </row>
    <row r="1699" spans="1:8" x14ac:dyDescent="0.3">
      <c r="A1699" t="s">
        <v>1895</v>
      </c>
      <c r="B1699" t="s">
        <v>1771</v>
      </c>
      <c r="C1699" t="s">
        <v>60</v>
      </c>
      <c r="D1699" t="s">
        <v>3624</v>
      </c>
      <c r="E1699" t="s">
        <v>1895</v>
      </c>
      <c r="F1699" t="s">
        <v>9910</v>
      </c>
      <c r="H1699" t="s">
        <v>1895</v>
      </c>
    </row>
    <row r="1700" spans="1:8" x14ac:dyDescent="0.3">
      <c r="A1700" t="s">
        <v>1896</v>
      </c>
      <c r="B1700" t="s">
        <v>1986</v>
      </c>
      <c r="C1700" t="s">
        <v>3109</v>
      </c>
      <c r="D1700" t="s">
        <v>10749</v>
      </c>
      <c r="E1700" t="s">
        <v>1896</v>
      </c>
      <c r="F1700" t="s">
        <v>3297</v>
      </c>
      <c r="H1700" t="s">
        <v>1896</v>
      </c>
    </row>
    <row r="1701" spans="1:8" x14ac:dyDescent="0.3">
      <c r="A1701" t="s">
        <v>1897</v>
      </c>
      <c r="B1701" t="s">
        <v>1806</v>
      </c>
      <c r="C1701" t="s">
        <v>6344</v>
      </c>
      <c r="D1701" t="s">
        <v>4887</v>
      </c>
      <c r="E1701" t="s">
        <v>1897</v>
      </c>
      <c r="F1701" t="s">
        <v>2433</v>
      </c>
      <c r="H1701" t="s">
        <v>1897</v>
      </c>
    </row>
    <row r="1702" spans="1:8" x14ac:dyDescent="0.3">
      <c r="A1702" t="s">
        <v>1898</v>
      </c>
      <c r="B1702" t="s">
        <v>2113</v>
      </c>
      <c r="C1702" t="s">
        <v>2751</v>
      </c>
      <c r="D1702" t="s">
        <v>723</v>
      </c>
      <c r="E1702" t="s">
        <v>1898</v>
      </c>
      <c r="F1702" t="s">
        <v>6148</v>
      </c>
      <c r="H1702" t="s">
        <v>1898</v>
      </c>
    </row>
    <row r="1703" spans="1:8" x14ac:dyDescent="0.3">
      <c r="A1703" t="s">
        <v>1899</v>
      </c>
      <c r="B1703" t="s">
        <v>2186</v>
      </c>
      <c r="C1703" t="s">
        <v>1696</v>
      </c>
      <c r="D1703" t="s">
        <v>2530</v>
      </c>
      <c r="E1703" t="s">
        <v>1899</v>
      </c>
      <c r="F1703" t="s">
        <v>6313</v>
      </c>
      <c r="H1703" t="s">
        <v>1899</v>
      </c>
    </row>
    <row r="1704" spans="1:8" x14ac:dyDescent="0.3">
      <c r="A1704" t="s">
        <v>1900</v>
      </c>
      <c r="B1704" t="s">
        <v>1780</v>
      </c>
      <c r="C1704" t="s">
        <v>5092</v>
      </c>
      <c r="D1704" t="s">
        <v>3711</v>
      </c>
      <c r="E1704" t="s">
        <v>1900</v>
      </c>
      <c r="F1704" t="s">
        <v>7774</v>
      </c>
      <c r="H1704" t="s">
        <v>1900</v>
      </c>
    </row>
    <row r="1705" spans="1:8" x14ac:dyDescent="0.3">
      <c r="A1705" t="s">
        <v>1901</v>
      </c>
      <c r="B1705" t="s">
        <v>1678</v>
      </c>
      <c r="C1705" t="s">
        <v>13897</v>
      </c>
      <c r="D1705" t="s">
        <v>1730</v>
      </c>
      <c r="E1705" t="s">
        <v>1901</v>
      </c>
      <c r="F1705" t="s">
        <v>8100</v>
      </c>
      <c r="H1705" t="s">
        <v>1901</v>
      </c>
    </row>
    <row r="1706" spans="1:8" x14ac:dyDescent="0.3">
      <c r="A1706" t="s">
        <v>1902</v>
      </c>
      <c r="B1706" t="s">
        <v>1551</v>
      </c>
      <c r="C1706" t="s">
        <v>2492</v>
      </c>
      <c r="D1706" t="s">
        <v>5234</v>
      </c>
      <c r="E1706" t="s">
        <v>1902</v>
      </c>
      <c r="F1706" t="s">
        <v>1782</v>
      </c>
      <c r="H1706" t="s">
        <v>1902</v>
      </c>
    </row>
    <row r="1707" spans="1:8" x14ac:dyDescent="0.3">
      <c r="A1707" t="s">
        <v>1903</v>
      </c>
      <c r="B1707" t="s">
        <v>1708</v>
      </c>
      <c r="C1707" t="s">
        <v>3448</v>
      </c>
      <c r="D1707" t="s">
        <v>2749</v>
      </c>
      <c r="E1707" t="s">
        <v>1903</v>
      </c>
      <c r="F1707" t="s">
        <v>3781</v>
      </c>
      <c r="H1707" t="s">
        <v>1903</v>
      </c>
    </row>
    <row r="1708" spans="1:8" x14ac:dyDescent="0.3">
      <c r="A1708" t="s">
        <v>68</v>
      </c>
      <c r="B1708" t="s">
        <v>2043</v>
      </c>
      <c r="C1708" t="s">
        <v>6607</v>
      </c>
      <c r="D1708" t="s">
        <v>4629</v>
      </c>
      <c r="E1708" t="s">
        <v>68</v>
      </c>
      <c r="F1708" t="s">
        <v>5556</v>
      </c>
      <c r="H1708" t="s">
        <v>68</v>
      </c>
    </row>
    <row r="1709" spans="1:8" x14ac:dyDescent="0.3">
      <c r="A1709" t="s">
        <v>1904</v>
      </c>
      <c r="B1709" t="s">
        <v>3711</v>
      </c>
      <c r="C1709" t="s">
        <v>11821</v>
      </c>
      <c r="D1709" t="s">
        <v>1680</v>
      </c>
      <c r="E1709" t="s">
        <v>1904</v>
      </c>
      <c r="F1709" t="s">
        <v>9490</v>
      </c>
      <c r="H1709" t="s">
        <v>1904</v>
      </c>
    </row>
    <row r="1710" spans="1:8" x14ac:dyDescent="0.3">
      <c r="A1710" t="s">
        <v>1905</v>
      </c>
      <c r="B1710" t="s">
        <v>2388</v>
      </c>
      <c r="C1710" t="s">
        <v>3417</v>
      </c>
      <c r="D1710" t="s">
        <v>2849</v>
      </c>
      <c r="E1710" t="s">
        <v>1905</v>
      </c>
      <c r="F1710" t="s">
        <v>4422</v>
      </c>
      <c r="H1710" t="s">
        <v>1905</v>
      </c>
    </row>
    <row r="1711" spans="1:8" x14ac:dyDescent="0.3">
      <c r="A1711" t="s">
        <v>1906</v>
      </c>
      <c r="B1711" t="s">
        <v>1704</v>
      </c>
      <c r="C1711" t="s">
        <v>4943</v>
      </c>
      <c r="D1711" t="s">
        <v>3497</v>
      </c>
      <c r="E1711" t="s">
        <v>1906</v>
      </c>
      <c r="F1711" t="s">
        <v>8759</v>
      </c>
      <c r="H1711" t="s">
        <v>1906</v>
      </c>
    </row>
    <row r="1712" spans="1:8" x14ac:dyDescent="0.3">
      <c r="A1712" t="s">
        <v>1907</v>
      </c>
      <c r="B1712" t="s">
        <v>2299</v>
      </c>
      <c r="C1712" t="s">
        <v>3913</v>
      </c>
      <c r="D1712" t="s">
        <v>3167</v>
      </c>
      <c r="E1712" t="s">
        <v>1907</v>
      </c>
      <c r="F1712" t="s">
        <v>415</v>
      </c>
      <c r="H1712" t="s">
        <v>1907</v>
      </c>
    </row>
    <row r="1713" spans="1:8" x14ac:dyDescent="0.3">
      <c r="A1713" t="s">
        <v>1908</v>
      </c>
      <c r="B1713" t="s">
        <v>2084</v>
      </c>
      <c r="C1713" t="s">
        <v>5386</v>
      </c>
      <c r="D1713" t="s">
        <v>13899</v>
      </c>
      <c r="E1713" t="s">
        <v>1908</v>
      </c>
      <c r="F1713" t="s">
        <v>7386</v>
      </c>
      <c r="H1713" t="s">
        <v>1908</v>
      </c>
    </row>
    <row r="1714" spans="1:8" x14ac:dyDescent="0.3">
      <c r="A1714" t="s">
        <v>1909</v>
      </c>
      <c r="B1714" t="s">
        <v>1680</v>
      </c>
      <c r="C1714" t="s">
        <v>4679</v>
      </c>
      <c r="D1714" t="s">
        <v>9606</v>
      </c>
      <c r="E1714" t="s">
        <v>1909</v>
      </c>
      <c r="F1714" t="s">
        <v>14718</v>
      </c>
      <c r="H1714" t="s">
        <v>1909</v>
      </c>
    </row>
    <row r="1715" spans="1:8" x14ac:dyDescent="0.3">
      <c r="A1715" t="s">
        <v>1910</v>
      </c>
      <c r="B1715" t="s">
        <v>1790</v>
      </c>
      <c r="C1715" t="s">
        <v>2424</v>
      </c>
      <c r="D1715" t="s">
        <v>4304</v>
      </c>
      <c r="E1715" t="s">
        <v>1910</v>
      </c>
      <c r="F1715" t="s">
        <v>7942</v>
      </c>
      <c r="H1715" t="s">
        <v>1910</v>
      </c>
    </row>
    <row r="1716" spans="1:8" x14ac:dyDescent="0.3">
      <c r="A1716" t="s">
        <v>1911</v>
      </c>
      <c r="B1716" t="s">
        <v>1647</v>
      </c>
      <c r="C1716" t="s">
        <v>3298</v>
      </c>
      <c r="D1716" t="s">
        <v>4989</v>
      </c>
      <c r="E1716" t="s">
        <v>1911</v>
      </c>
      <c r="F1716" t="s">
        <v>3808</v>
      </c>
      <c r="H1716" t="s">
        <v>1911</v>
      </c>
    </row>
    <row r="1717" spans="1:8" x14ac:dyDescent="0.3">
      <c r="A1717" t="s">
        <v>1912</v>
      </c>
      <c r="B1717" t="s">
        <v>1747</v>
      </c>
      <c r="C1717" t="s">
        <v>5311</v>
      </c>
      <c r="D1717" t="s">
        <v>1614</v>
      </c>
      <c r="E1717" t="s">
        <v>1912</v>
      </c>
      <c r="F1717" t="s">
        <v>11776</v>
      </c>
      <c r="H1717" t="s">
        <v>1912</v>
      </c>
    </row>
    <row r="1718" spans="1:8" x14ac:dyDescent="0.3">
      <c r="A1718" t="s">
        <v>1913</v>
      </c>
      <c r="B1718" t="s">
        <v>1264</v>
      </c>
      <c r="C1718" t="s">
        <v>1592</v>
      </c>
      <c r="D1718" t="s">
        <v>5035</v>
      </c>
      <c r="E1718" t="s">
        <v>1913</v>
      </c>
      <c r="F1718" t="s">
        <v>7092</v>
      </c>
      <c r="H1718" t="s">
        <v>1913</v>
      </c>
    </row>
    <row r="1719" spans="1:8" x14ac:dyDescent="0.3">
      <c r="A1719" t="s">
        <v>1914</v>
      </c>
      <c r="B1719" t="s">
        <v>2074</v>
      </c>
      <c r="C1719" t="s">
        <v>2348</v>
      </c>
      <c r="D1719" t="s">
        <v>60</v>
      </c>
      <c r="E1719" t="s">
        <v>1914</v>
      </c>
      <c r="F1719" t="s">
        <v>3700</v>
      </c>
      <c r="H1719" t="s">
        <v>1914</v>
      </c>
    </row>
    <row r="1720" spans="1:8" x14ac:dyDescent="0.3">
      <c r="A1720" t="s">
        <v>1915</v>
      </c>
      <c r="B1720" t="s">
        <v>1658</v>
      </c>
      <c r="C1720" t="s">
        <v>5592</v>
      </c>
      <c r="D1720" t="s">
        <v>4767</v>
      </c>
      <c r="E1720" t="s">
        <v>1915</v>
      </c>
      <c r="F1720" t="s">
        <v>922</v>
      </c>
      <c r="H1720" t="s">
        <v>1915</v>
      </c>
    </row>
    <row r="1721" spans="1:8" x14ac:dyDescent="0.3">
      <c r="A1721" t="s">
        <v>1916</v>
      </c>
      <c r="B1721" t="s">
        <v>2048</v>
      </c>
      <c r="C1721" t="s">
        <v>11905</v>
      </c>
      <c r="D1721" t="s">
        <v>2236</v>
      </c>
      <c r="E1721" t="s">
        <v>1916</v>
      </c>
      <c r="F1721" t="s">
        <v>4704</v>
      </c>
      <c r="H1721" t="s">
        <v>1916</v>
      </c>
    </row>
    <row r="1722" spans="1:8" x14ac:dyDescent="0.3">
      <c r="A1722" t="s">
        <v>1917</v>
      </c>
      <c r="B1722" t="s">
        <v>3897</v>
      </c>
      <c r="C1722" t="s">
        <v>1548</v>
      </c>
      <c r="D1722" t="s">
        <v>7157</v>
      </c>
      <c r="E1722" t="s">
        <v>1917</v>
      </c>
      <c r="F1722" t="s">
        <v>2564</v>
      </c>
      <c r="H1722" t="s">
        <v>1917</v>
      </c>
    </row>
    <row r="1723" spans="1:8" x14ac:dyDescent="0.3">
      <c r="A1723" t="s">
        <v>1918</v>
      </c>
      <c r="B1723" t="s">
        <v>2384</v>
      </c>
      <c r="C1723" t="s">
        <v>4189</v>
      </c>
      <c r="D1723" t="s">
        <v>4592</v>
      </c>
      <c r="E1723" t="s">
        <v>1918</v>
      </c>
      <c r="F1723" t="s">
        <v>1699</v>
      </c>
      <c r="H1723" t="s">
        <v>1918</v>
      </c>
    </row>
    <row r="1724" spans="1:8" x14ac:dyDescent="0.3">
      <c r="A1724" t="s">
        <v>1919</v>
      </c>
      <c r="B1724" t="s">
        <v>1808</v>
      </c>
      <c r="C1724" t="s">
        <v>3315</v>
      </c>
      <c r="D1724" t="s">
        <v>2980</v>
      </c>
      <c r="E1724" t="s">
        <v>1919</v>
      </c>
      <c r="F1724" t="s">
        <v>4410</v>
      </c>
      <c r="H1724" t="s">
        <v>1919</v>
      </c>
    </row>
    <row r="1725" spans="1:8" x14ac:dyDescent="0.3">
      <c r="A1725" t="s">
        <v>1920</v>
      </c>
      <c r="B1725" t="s">
        <v>1948</v>
      </c>
      <c r="C1725" t="s">
        <v>3587</v>
      </c>
      <c r="D1725" t="s">
        <v>8769</v>
      </c>
      <c r="E1725" t="s">
        <v>1920</v>
      </c>
      <c r="F1725" t="s">
        <v>11630</v>
      </c>
      <c r="H1725" t="s">
        <v>1920</v>
      </c>
    </row>
    <row r="1726" spans="1:8" x14ac:dyDescent="0.3">
      <c r="A1726" t="s">
        <v>1921</v>
      </c>
      <c r="B1726" t="s">
        <v>2600</v>
      </c>
      <c r="C1726" t="s">
        <v>1093</v>
      </c>
      <c r="D1726" t="s">
        <v>5964</v>
      </c>
      <c r="E1726" t="s">
        <v>1921</v>
      </c>
      <c r="F1726" t="s">
        <v>12183</v>
      </c>
      <c r="H1726" t="s">
        <v>1921</v>
      </c>
    </row>
    <row r="1727" spans="1:8" x14ac:dyDescent="0.3">
      <c r="A1727" t="s">
        <v>1922</v>
      </c>
      <c r="B1727" t="s">
        <v>2174</v>
      </c>
      <c r="C1727" t="s">
        <v>5816</v>
      </c>
      <c r="D1727" t="s">
        <v>5392</v>
      </c>
      <c r="E1727" t="s">
        <v>1922</v>
      </c>
      <c r="F1727" t="s">
        <v>6094</v>
      </c>
      <c r="H1727" t="s">
        <v>1922</v>
      </c>
    </row>
    <row r="1728" spans="1:8" x14ac:dyDescent="0.3">
      <c r="A1728" t="s">
        <v>1923</v>
      </c>
      <c r="B1728" t="s">
        <v>2327</v>
      </c>
      <c r="C1728" t="s">
        <v>4592</v>
      </c>
      <c r="D1728" t="s">
        <v>3194</v>
      </c>
      <c r="E1728" t="s">
        <v>1923</v>
      </c>
      <c r="F1728" t="s">
        <v>2351</v>
      </c>
      <c r="H1728" t="s">
        <v>1923</v>
      </c>
    </row>
    <row r="1729" spans="1:8" x14ac:dyDescent="0.3">
      <c r="A1729" t="s">
        <v>1924</v>
      </c>
      <c r="B1729" t="s">
        <v>1961</v>
      </c>
      <c r="C1729" t="s">
        <v>3155</v>
      </c>
      <c r="D1729" t="s">
        <v>2609</v>
      </c>
      <c r="E1729" t="s">
        <v>1924</v>
      </c>
      <c r="F1729" t="s">
        <v>5960</v>
      </c>
      <c r="H1729" t="s">
        <v>1924</v>
      </c>
    </row>
    <row r="1730" spans="1:8" x14ac:dyDescent="0.3">
      <c r="A1730" t="s">
        <v>1925</v>
      </c>
      <c r="B1730" t="s">
        <v>2064</v>
      </c>
      <c r="C1730" t="s">
        <v>4074</v>
      </c>
      <c r="D1730" t="s">
        <v>6947</v>
      </c>
      <c r="E1730" t="s">
        <v>1925</v>
      </c>
      <c r="F1730" t="s">
        <v>1239</v>
      </c>
      <c r="H1730" t="s">
        <v>1925</v>
      </c>
    </row>
    <row r="1731" spans="1:8" x14ac:dyDescent="0.3">
      <c r="A1731" t="s">
        <v>1926</v>
      </c>
      <c r="B1731" t="s">
        <v>2003</v>
      </c>
      <c r="C1731" t="s">
        <v>3684</v>
      </c>
      <c r="D1731" t="s">
        <v>5472</v>
      </c>
      <c r="E1731" t="s">
        <v>1926</v>
      </c>
      <c r="F1731" t="s">
        <v>14719</v>
      </c>
      <c r="H1731" t="s">
        <v>1926</v>
      </c>
    </row>
    <row r="1732" spans="1:8" x14ac:dyDescent="0.3">
      <c r="A1732" t="s">
        <v>1927</v>
      </c>
      <c r="B1732" t="s">
        <v>2402</v>
      </c>
      <c r="C1732" t="s">
        <v>4894</v>
      </c>
      <c r="D1732" t="s">
        <v>3077</v>
      </c>
      <c r="E1732" t="s">
        <v>1927</v>
      </c>
      <c r="F1732" t="s">
        <v>6251</v>
      </c>
      <c r="H1732" t="s">
        <v>1927</v>
      </c>
    </row>
    <row r="1733" spans="1:8" x14ac:dyDescent="0.3">
      <c r="A1733" t="s">
        <v>1928</v>
      </c>
      <c r="B1733" t="s">
        <v>2450</v>
      </c>
      <c r="C1733" t="s">
        <v>5011</v>
      </c>
      <c r="D1733" t="s">
        <v>2556</v>
      </c>
      <c r="E1733" t="s">
        <v>1928</v>
      </c>
      <c r="F1733" t="s">
        <v>2593</v>
      </c>
      <c r="H1733" t="s">
        <v>1928</v>
      </c>
    </row>
    <row r="1734" spans="1:8" x14ac:dyDescent="0.3">
      <c r="A1734" t="s">
        <v>1929</v>
      </c>
      <c r="B1734" t="s">
        <v>1722</v>
      </c>
      <c r="C1734" t="s">
        <v>4200</v>
      </c>
      <c r="D1734" t="s">
        <v>2795</v>
      </c>
      <c r="E1734" t="s">
        <v>1929</v>
      </c>
      <c r="F1734" t="s">
        <v>8675</v>
      </c>
      <c r="H1734" t="s">
        <v>1929</v>
      </c>
    </row>
    <row r="1735" spans="1:8" x14ac:dyDescent="0.3">
      <c r="A1735" t="s">
        <v>1930</v>
      </c>
      <c r="B1735" t="s">
        <v>1575</v>
      </c>
      <c r="C1735" t="s">
        <v>1877</v>
      </c>
      <c r="D1735" t="s">
        <v>4432</v>
      </c>
      <c r="E1735" t="s">
        <v>1930</v>
      </c>
      <c r="F1735" t="s">
        <v>11707</v>
      </c>
      <c r="H1735" t="s">
        <v>1930</v>
      </c>
    </row>
    <row r="1736" spans="1:8" x14ac:dyDescent="0.3">
      <c r="A1736" t="s">
        <v>1931</v>
      </c>
      <c r="B1736" t="s">
        <v>1818</v>
      </c>
      <c r="C1736" t="s">
        <v>1762</v>
      </c>
      <c r="D1736" t="s">
        <v>4186</v>
      </c>
      <c r="E1736" t="s">
        <v>1931</v>
      </c>
      <c r="F1736" t="s">
        <v>11850</v>
      </c>
      <c r="H1736" t="s">
        <v>1931</v>
      </c>
    </row>
    <row r="1737" spans="1:8" x14ac:dyDescent="0.3">
      <c r="A1737" t="s">
        <v>1932</v>
      </c>
      <c r="B1737" t="s">
        <v>1405</v>
      </c>
      <c r="C1737" t="s">
        <v>2728</v>
      </c>
      <c r="D1737" t="s">
        <v>3523</v>
      </c>
      <c r="E1737" t="s">
        <v>1932</v>
      </c>
      <c r="F1737" t="s">
        <v>6403</v>
      </c>
      <c r="H1737" t="s">
        <v>1932</v>
      </c>
    </row>
    <row r="1738" spans="1:8" x14ac:dyDescent="0.3">
      <c r="A1738" t="s">
        <v>1933</v>
      </c>
      <c r="B1738" t="s">
        <v>1829</v>
      </c>
      <c r="C1738" t="s">
        <v>13898</v>
      </c>
      <c r="D1738" t="s">
        <v>3656</v>
      </c>
      <c r="E1738" t="s">
        <v>1933</v>
      </c>
      <c r="F1738" t="s">
        <v>1406</v>
      </c>
      <c r="H1738" t="s">
        <v>1933</v>
      </c>
    </row>
    <row r="1739" spans="1:8" x14ac:dyDescent="0.3">
      <c r="A1739" t="s">
        <v>1934</v>
      </c>
      <c r="B1739" t="s">
        <v>2102</v>
      </c>
      <c r="C1739" t="s">
        <v>2675</v>
      </c>
      <c r="D1739" t="s">
        <v>4278</v>
      </c>
      <c r="E1739" t="s">
        <v>1934</v>
      </c>
      <c r="F1739" t="s">
        <v>11899</v>
      </c>
      <c r="H1739" t="s">
        <v>1934</v>
      </c>
    </row>
    <row r="1740" spans="1:8" x14ac:dyDescent="0.3">
      <c r="A1740" t="s">
        <v>1935</v>
      </c>
      <c r="B1740" t="s">
        <v>1960</v>
      </c>
      <c r="C1740" t="s">
        <v>5366</v>
      </c>
      <c r="D1740" t="s">
        <v>1991</v>
      </c>
      <c r="E1740" t="s">
        <v>1935</v>
      </c>
      <c r="F1740" t="s">
        <v>3444</v>
      </c>
      <c r="H1740" t="s">
        <v>1935</v>
      </c>
    </row>
    <row r="1741" spans="1:8" x14ac:dyDescent="0.3">
      <c r="A1741" t="s">
        <v>1936</v>
      </c>
      <c r="B1741" t="s">
        <v>2462</v>
      </c>
      <c r="C1741" t="s">
        <v>2789</v>
      </c>
      <c r="D1741" t="s">
        <v>2759</v>
      </c>
      <c r="E1741" t="s">
        <v>1936</v>
      </c>
      <c r="F1741" t="s">
        <v>11618</v>
      </c>
      <c r="H1741" t="s">
        <v>1936</v>
      </c>
    </row>
    <row r="1742" spans="1:8" x14ac:dyDescent="0.3">
      <c r="A1742" t="s">
        <v>1937</v>
      </c>
      <c r="B1742" t="s">
        <v>1923</v>
      </c>
      <c r="C1742" t="s">
        <v>4015</v>
      </c>
      <c r="D1742" t="s">
        <v>4341</v>
      </c>
      <c r="E1742" t="s">
        <v>1937</v>
      </c>
      <c r="F1742" t="s">
        <v>4449</v>
      </c>
      <c r="H1742" t="s">
        <v>1937</v>
      </c>
    </row>
    <row r="1743" spans="1:8" x14ac:dyDescent="0.3">
      <c r="A1743" t="s">
        <v>1938</v>
      </c>
      <c r="B1743" t="s">
        <v>2180</v>
      </c>
      <c r="C1743" t="s">
        <v>723</v>
      </c>
      <c r="D1743" t="s">
        <v>4417</v>
      </c>
      <c r="E1743" t="s">
        <v>1938</v>
      </c>
      <c r="F1743" t="s">
        <v>1292</v>
      </c>
      <c r="H1743" t="s">
        <v>1938</v>
      </c>
    </row>
    <row r="1744" spans="1:8" x14ac:dyDescent="0.3">
      <c r="A1744" t="s">
        <v>44</v>
      </c>
      <c r="B1744" t="s">
        <v>11616</v>
      </c>
      <c r="C1744" t="s">
        <v>2238</v>
      </c>
      <c r="D1744" t="s">
        <v>2987</v>
      </c>
      <c r="E1744" t="s">
        <v>44</v>
      </c>
      <c r="F1744" t="s">
        <v>5249</v>
      </c>
      <c r="H1744" t="s">
        <v>44</v>
      </c>
    </row>
    <row r="1745" spans="1:8" x14ac:dyDescent="0.3">
      <c r="A1745" t="s">
        <v>1939</v>
      </c>
      <c r="B1745" t="s">
        <v>2107</v>
      </c>
      <c r="C1745" t="s">
        <v>11718</v>
      </c>
      <c r="D1745" t="s">
        <v>3007</v>
      </c>
      <c r="E1745" t="s">
        <v>1939</v>
      </c>
      <c r="F1745" t="s">
        <v>2984</v>
      </c>
      <c r="H1745" t="s">
        <v>1939</v>
      </c>
    </row>
    <row r="1746" spans="1:8" x14ac:dyDescent="0.3">
      <c r="A1746" t="s">
        <v>1940</v>
      </c>
      <c r="B1746" t="s">
        <v>1877</v>
      </c>
      <c r="C1746" t="s">
        <v>1988</v>
      </c>
      <c r="D1746" t="s">
        <v>3315</v>
      </c>
      <c r="E1746" t="s">
        <v>1940</v>
      </c>
      <c r="F1746" t="s">
        <v>8671</v>
      </c>
      <c r="H1746" t="s">
        <v>1940</v>
      </c>
    </row>
    <row r="1747" spans="1:8" x14ac:dyDescent="0.3">
      <c r="A1747" t="s">
        <v>1941</v>
      </c>
      <c r="B1747" t="s">
        <v>2419</v>
      </c>
      <c r="C1747" t="s">
        <v>2608</v>
      </c>
      <c r="D1747" t="s">
        <v>4894</v>
      </c>
      <c r="E1747" t="s">
        <v>1941</v>
      </c>
      <c r="F1747" t="s">
        <v>4966</v>
      </c>
      <c r="H1747" t="s">
        <v>1941</v>
      </c>
    </row>
    <row r="1748" spans="1:8" x14ac:dyDescent="0.3">
      <c r="A1748" t="s">
        <v>1942</v>
      </c>
      <c r="B1748" t="s">
        <v>1852</v>
      </c>
      <c r="C1748" t="s">
        <v>4751</v>
      </c>
      <c r="D1748" t="s">
        <v>1459</v>
      </c>
      <c r="E1748" t="s">
        <v>1942</v>
      </c>
      <c r="F1748" t="s">
        <v>4375</v>
      </c>
      <c r="H1748" t="s">
        <v>1942</v>
      </c>
    </row>
    <row r="1749" spans="1:8" x14ac:dyDescent="0.3">
      <c r="A1749" t="s">
        <v>1943</v>
      </c>
      <c r="B1749" t="s">
        <v>2512</v>
      </c>
      <c r="C1749" t="s">
        <v>13899</v>
      </c>
      <c r="D1749" t="s">
        <v>3500</v>
      </c>
      <c r="E1749" t="s">
        <v>1943</v>
      </c>
      <c r="F1749" t="s">
        <v>3252</v>
      </c>
      <c r="H1749" t="s">
        <v>1943</v>
      </c>
    </row>
    <row r="1750" spans="1:8" x14ac:dyDescent="0.3">
      <c r="A1750" t="s">
        <v>1944</v>
      </c>
      <c r="B1750" t="s">
        <v>2158</v>
      </c>
      <c r="C1750" t="s">
        <v>4269</v>
      </c>
      <c r="D1750" t="s">
        <v>1533</v>
      </c>
      <c r="E1750" t="s">
        <v>1944</v>
      </c>
      <c r="F1750" t="s">
        <v>3425</v>
      </c>
      <c r="H1750" t="s">
        <v>1944</v>
      </c>
    </row>
    <row r="1751" spans="1:8" x14ac:dyDescent="0.3">
      <c r="A1751" t="s">
        <v>1945</v>
      </c>
      <c r="B1751" t="s">
        <v>2258</v>
      </c>
      <c r="C1751" t="s">
        <v>1661</v>
      </c>
      <c r="D1751" t="s">
        <v>2620</v>
      </c>
      <c r="E1751" t="s">
        <v>1945</v>
      </c>
      <c r="F1751" t="s">
        <v>3045</v>
      </c>
      <c r="H1751" t="s">
        <v>1945</v>
      </c>
    </row>
    <row r="1752" spans="1:8" x14ac:dyDescent="0.3">
      <c r="A1752" t="s">
        <v>1946</v>
      </c>
      <c r="B1752" t="s">
        <v>1750</v>
      </c>
      <c r="C1752" t="s">
        <v>4945</v>
      </c>
      <c r="D1752" t="s">
        <v>7500</v>
      </c>
      <c r="E1752" t="s">
        <v>1946</v>
      </c>
      <c r="F1752" t="s">
        <v>9635</v>
      </c>
      <c r="H1752" t="s">
        <v>1946</v>
      </c>
    </row>
    <row r="1753" spans="1:8" x14ac:dyDescent="0.3">
      <c r="A1753" t="s">
        <v>1947</v>
      </c>
      <c r="B1753" t="s">
        <v>2366</v>
      </c>
      <c r="C1753" t="s">
        <v>2301</v>
      </c>
      <c r="D1753" t="s">
        <v>1957</v>
      </c>
      <c r="E1753" t="s">
        <v>1947</v>
      </c>
      <c r="F1753" t="s">
        <v>7717</v>
      </c>
      <c r="H1753" t="s">
        <v>1947</v>
      </c>
    </row>
    <row r="1754" spans="1:8" x14ac:dyDescent="0.3">
      <c r="A1754" t="s">
        <v>1948</v>
      </c>
      <c r="B1754" t="s">
        <v>1972</v>
      </c>
      <c r="C1754" t="s">
        <v>3769</v>
      </c>
      <c r="D1754" t="s">
        <v>7846</v>
      </c>
      <c r="E1754" t="s">
        <v>1948</v>
      </c>
      <c r="F1754" t="s">
        <v>7286</v>
      </c>
      <c r="H1754" t="s">
        <v>1948</v>
      </c>
    </row>
    <row r="1755" spans="1:8" x14ac:dyDescent="0.3">
      <c r="A1755" t="s">
        <v>1949</v>
      </c>
      <c r="B1755" t="s">
        <v>2104</v>
      </c>
      <c r="C1755" t="s">
        <v>3869</v>
      </c>
      <c r="D1755" t="s">
        <v>2812</v>
      </c>
      <c r="E1755" t="s">
        <v>1949</v>
      </c>
      <c r="F1755" t="s">
        <v>4302</v>
      </c>
      <c r="H1755" t="s">
        <v>1949</v>
      </c>
    </row>
    <row r="1756" spans="1:8" x14ac:dyDescent="0.3">
      <c r="A1756" t="s">
        <v>1950</v>
      </c>
      <c r="B1756" t="s">
        <v>2019</v>
      </c>
      <c r="C1756" t="s">
        <v>3249</v>
      </c>
      <c r="D1756" t="s">
        <v>1647</v>
      </c>
      <c r="E1756" t="s">
        <v>1950</v>
      </c>
      <c r="F1756" t="s">
        <v>1378</v>
      </c>
      <c r="H1756" t="s">
        <v>1950</v>
      </c>
    </row>
    <row r="1757" spans="1:8" x14ac:dyDescent="0.3">
      <c r="A1757" t="s">
        <v>1951</v>
      </c>
      <c r="B1757" t="s">
        <v>2098</v>
      </c>
      <c r="C1757" t="s">
        <v>6463</v>
      </c>
      <c r="D1757" t="s">
        <v>3347</v>
      </c>
      <c r="E1757" t="s">
        <v>1951</v>
      </c>
      <c r="F1757" t="s">
        <v>5461</v>
      </c>
      <c r="H1757" t="s">
        <v>1951</v>
      </c>
    </row>
    <row r="1758" spans="1:8" x14ac:dyDescent="0.3">
      <c r="A1758" t="s">
        <v>1952</v>
      </c>
      <c r="B1758" t="s">
        <v>2175</v>
      </c>
      <c r="C1758" t="s">
        <v>1339</v>
      </c>
      <c r="D1758" t="s">
        <v>4752</v>
      </c>
      <c r="E1758" t="s">
        <v>1952</v>
      </c>
      <c r="F1758" t="s">
        <v>5988</v>
      </c>
      <c r="H1758" t="s">
        <v>1952</v>
      </c>
    </row>
    <row r="1759" spans="1:8" x14ac:dyDescent="0.3">
      <c r="A1759" t="s">
        <v>1953</v>
      </c>
      <c r="B1759" t="s">
        <v>2423</v>
      </c>
      <c r="C1759" t="s">
        <v>5148</v>
      </c>
      <c r="D1759" t="s">
        <v>14375</v>
      </c>
      <c r="E1759" t="s">
        <v>1953</v>
      </c>
      <c r="F1759" t="s">
        <v>14720</v>
      </c>
      <c r="H1759" t="s">
        <v>1953</v>
      </c>
    </row>
    <row r="1760" spans="1:8" x14ac:dyDescent="0.3">
      <c r="A1760" t="s">
        <v>1954</v>
      </c>
      <c r="B1760" t="s">
        <v>2116</v>
      </c>
      <c r="C1760" t="s">
        <v>4355</v>
      </c>
      <c r="D1760" t="s">
        <v>5583</v>
      </c>
      <c r="E1760" t="s">
        <v>1954</v>
      </c>
      <c r="F1760" t="s">
        <v>4149</v>
      </c>
      <c r="H1760" t="s">
        <v>1954</v>
      </c>
    </row>
    <row r="1761" spans="1:8" x14ac:dyDescent="0.3">
      <c r="A1761" t="s">
        <v>1955</v>
      </c>
      <c r="B1761" t="s">
        <v>11617</v>
      </c>
      <c r="C1761" t="s">
        <v>5302</v>
      </c>
      <c r="D1761" t="s">
        <v>6319</v>
      </c>
      <c r="E1761" t="s">
        <v>1955</v>
      </c>
      <c r="F1761" t="s">
        <v>5797</v>
      </c>
      <c r="H1761" t="s">
        <v>1955</v>
      </c>
    </row>
    <row r="1762" spans="1:8" x14ac:dyDescent="0.3">
      <c r="A1762" t="s">
        <v>1956</v>
      </c>
      <c r="B1762" t="s">
        <v>1914</v>
      </c>
      <c r="C1762" t="s">
        <v>2817</v>
      </c>
      <c r="D1762" t="s">
        <v>3004</v>
      </c>
      <c r="E1762" t="s">
        <v>1956</v>
      </c>
      <c r="F1762" t="s">
        <v>11633</v>
      </c>
      <c r="H1762" t="s">
        <v>1956</v>
      </c>
    </row>
    <row r="1763" spans="1:8" x14ac:dyDescent="0.3">
      <c r="A1763" t="s">
        <v>1957</v>
      </c>
      <c r="B1763" t="s">
        <v>2173</v>
      </c>
      <c r="C1763" t="s">
        <v>4989</v>
      </c>
      <c r="D1763" t="s">
        <v>6889</v>
      </c>
      <c r="E1763" t="s">
        <v>1957</v>
      </c>
      <c r="F1763" t="s">
        <v>2714</v>
      </c>
      <c r="H1763" t="s">
        <v>1957</v>
      </c>
    </row>
    <row r="1764" spans="1:8" x14ac:dyDescent="0.3">
      <c r="A1764" t="s">
        <v>1958</v>
      </c>
      <c r="B1764" t="s">
        <v>2477</v>
      </c>
      <c r="C1764" t="s">
        <v>4153</v>
      </c>
      <c r="D1764" t="s">
        <v>6603</v>
      </c>
      <c r="E1764" t="s">
        <v>1958</v>
      </c>
      <c r="F1764" t="s">
        <v>2626</v>
      </c>
      <c r="H1764" t="s">
        <v>1958</v>
      </c>
    </row>
    <row r="1765" spans="1:8" x14ac:dyDescent="0.3">
      <c r="A1765" t="s">
        <v>1959</v>
      </c>
      <c r="B1765" t="s">
        <v>2053</v>
      </c>
      <c r="C1765" t="s">
        <v>13900</v>
      </c>
      <c r="D1765" t="s">
        <v>6744</v>
      </c>
      <c r="E1765" t="s">
        <v>1959</v>
      </c>
      <c r="F1765" t="s">
        <v>7442</v>
      </c>
      <c r="H1765" t="s">
        <v>1959</v>
      </c>
    </row>
    <row r="1766" spans="1:8" x14ac:dyDescent="0.3">
      <c r="A1766" t="s">
        <v>1960</v>
      </c>
      <c r="B1766" t="s">
        <v>2334</v>
      </c>
      <c r="C1766" t="s">
        <v>4600</v>
      </c>
      <c r="D1766" t="s">
        <v>6122</v>
      </c>
      <c r="E1766" t="s">
        <v>1960</v>
      </c>
      <c r="F1766" t="s">
        <v>8826</v>
      </c>
      <c r="H1766" t="s">
        <v>1960</v>
      </c>
    </row>
    <row r="1767" spans="1:8" x14ac:dyDescent="0.3">
      <c r="A1767" t="s">
        <v>1961</v>
      </c>
      <c r="B1767" t="s">
        <v>2872</v>
      </c>
      <c r="C1767" t="s">
        <v>3720</v>
      </c>
      <c r="D1767" t="s">
        <v>4244</v>
      </c>
      <c r="E1767" t="s">
        <v>1961</v>
      </c>
      <c r="F1767" t="s">
        <v>11616</v>
      </c>
      <c r="H1767" t="s">
        <v>1961</v>
      </c>
    </row>
    <row r="1768" spans="1:8" x14ac:dyDescent="0.3">
      <c r="A1768" t="s">
        <v>1962</v>
      </c>
      <c r="B1768" t="s">
        <v>11618</v>
      </c>
      <c r="C1768" t="s">
        <v>7366</v>
      </c>
      <c r="D1768" t="s">
        <v>2290</v>
      </c>
      <c r="E1768" t="s">
        <v>1962</v>
      </c>
      <c r="F1768" t="s">
        <v>3366</v>
      </c>
      <c r="H1768" t="s">
        <v>1962</v>
      </c>
    </row>
    <row r="1769" spans="1:8" x14ac:dyDescent="0.3">
      <c r="A1769" t="s">
        <v>1963</v>
      </c>
      <c r="B1769" t="s">
        <v>3608</v>
      </c>
      <c r="C1769" t="s">
        <v>3415</v>
      </c>
      <c r="D1769" t="s">
        <v>2115</v>
      </c>
      <c r="E1769" t="s">
        <v>1963</v>
      </c>
      <c r="F1769" t="s">
        <v>4083</v>
      </c>
      <c r="H1769" t="s">
        <v>1963</v>
      </c>
    </row>
    <row r="1770" spans="1:8" x14ac:dyDescent="0.3">
      <c r="A1770" t="s">
        <v>1964</v>
      </c>
      <c r="B1770" t="s">
        <v>2438</v>
      </c>
      <c r="C1770" t="s">
        <v>3725</v>
      </c>
      <c r="D1770" t="s">
        <v>1534</v>
      </c>
      <c r="E1770" t="s">
        <v>1964</v>
      </c>
      <c r="F1770" t="s">
        <v>4677</v>
      </c>
      <c r="H1770" t="s">
        <v>1964</v>
      </c>
    </row>
    <row r="1771" spans="1:8" x14ac:dyDescent="0.3">
      <c r="A1771" t="s">
        <v>1965</v>
      </c>
      <c r="B1771" t="s">
        <v>1482</v>
      </c>
      <c r="C1771" t="s">
        <v>3265</v>
      </c>
      <c r="D1771" t="s">
        <v>2385</v>
      </c>
      <c r="E1771" t="s">
        <v>1965</v>
      </c>
      <c r="F1771" t="s">
        <v>8974</v>
      </c>
      <c r="H1771" t="s">
        <v>1965</v>
      </c>
    </row>
    <row r="1772" spans="1:8" x14ac:dyDescent="0.3">
      <c r="A1772" t="s">
        <v>1966</v>
      </c>
      <c r="B1772" t="s">
        <v>2188</v>
      </c>
      <c r="C1772" t="s">
        <v>3692</v>
      </c>
      <c r="D1772" t="s">
        <v>2656</v>
      </c>
      <c r="E1772" t="s">
        <v>1966</v>
      </c>
      <c r="F1772" t="s">
        <v>2541</v>
      </c>
      <c r="H1772" t="s">
        <v>1966</v>
      </c>
    </row>
    <row r="1773" spans="1:8" x14ac:dyDescent="0.3">
      <c r="A1773" t="s">
        <v>1967</v>
      </c>
      <c r="B1773" t="s">
        <v>2301</v>
      </c>
      <c r="C1773" t="s">
        <v>2096</v>
      </c>
      <c r="D1773" t="s">
        <v>6749</v>
      </c>
      <c r="E1773" t="s">
        <v>1967</v>
      </c>
      <c r="F1773" t="s">
        <v>7158</v>
      </c>
      <c r="H1773" t="s">
        <v>1967</v>
      </c>
    </row>
    <row r="1774" spans="1:8" x14ac:dyDescent="0.3">
      <c r="A1774" t="s">
        <v>1968</v>
      </c>
      <c r="B1774" t="s">
        <v>2089</v>
      </c>
      <c r="C1774" t="s">
        <v>4284</v>
      </c>
      <c r="D1774" t="s">
        <v>2734</v>
      </c>
      <c r="E1774" t="s">
        <v>1968</v>
      </c>
      <c r="F1774" t="s">
        <v>14721</v>
      </c>
      <c r="H1774" t="s">
        <v>1968</v>
      </c>
    </row>
    <row r="1775" spans="1:8" x14ac:dyDescent="0.3">
      <c r="A1775" t="s">
        <v>1969</v>
      </c>
      <c r="B1775" t="s">
        <v>1931</v>
      </c>
      <c r="C1775" t="s">
        <v>6325</v>
      </c>
      <c r="D1775" t="s">
        <v>4302</v>
      </c>
      <c r="E1775" t="s">
        <v>1969</v>
      </c>
      <c r="F1775" t="s">
        <v>14722</v>
      </c>
      <c r="H1775" t="s">
        <v>1969</v>
      </c>
    </row>
    <row r="1776" spans="1:8" x14ac:dyDescent="0.3">
      <c r="A1776" t="s">
        <v>1970</v>
      </c>
      <c r="B1776" t="s">
        <v>2543</v>
      </c>
      <c r="C1776" t="s">
        <v>8456</v>
      </c>
      <c r="D1776" t="s">
        <v>13893</v>
      </c>
      <c r="E1776" t="s">
        <v>1970</v>
      </c>
      <c r="F1776" t="s">
        <v>11782</v>
      </c>
      <c r="H1776" t="s">
        <v>1970</v>
      </c>
    </row>
    <row r="1777" spans="1:8" x14ac:dyDescent="0.3">
      <c r="A1777" t="s">
        <v>1971</v>
      </c>
      <c r="B1777" t="s">
        <v>1899</v>
      </c>
      <c r="C1777" t="s">
        <v>4288</v>
      </c>
      <c r="D1777" t="s">
        <v>2206</v>
      </c>
      <c r="E1777" t="s">
        <v>1971</v>
      </c>
      <c r="F1777" t="s">
        <v>7300</v>
      </c>
      <c r="H1777" t="s">
        <v>1971</v>
      </c>
    </row>
    <row r="1778" spans="1:8" x14ac:dyDescent="0.3">
      <c r="A1778" t="s">
        <v>1972</v>
      </c>
      <c r="B1778" t="s">
        <v>1847</v>
      </c>
      <c r="C1778" t="s">
        <v>1919</v>
      </c>
      <c r="D1778" t="s">
        <v>3485</v>
      </c>
      <c r="E1778" t="s">
        <v>1972</v>
      </c>
      <c r="F1778" t="s">
        <v>6625</v>
      </c>
      <c r="H1778" t="s">
        <v>1972</v>
      </c>
    </row>
    <row r="1779" spans="1:8" x14ac:dyDescent="0.3">
      <c r="A1779" t="s">
        <v>1973</v>
      </c>
      <c r="B1779" t="s">
        <v>1738</v>
      </c>
      <c r="C1779" t="s">
        <v>3270</v>
      </c>
      <c r="D1779" t="s">
        <v>4035</v>
      </c>
      <c r="E1779" t="s">
        <v>1973</v>
      </c>
      <c r="F1779" t="s">
        <v>7353</v>
      </c>
      <c r="H1779" t="s">
        <v>1973</v>
      </c>
    </row>
    <row r="1780" spans="1:8" x14ac:dyDescent="0.3">
      <c r="A1780" t="s">
        <v>1974</v>
      </c>
      <c r="B1780" t="s">
        <v>2550</v>
      </c>
      <c r="C1780" t="s">
        <v>4170</v>
      </c>
      <c r="D1780" t="s">
        <v>3848</v>
      </c>
      <c r="E1780" t="s">
        <v>1974</v>
      </c>
      <c r="F1780" t="s">
        <v>1363</v>
      </c>
      <c r="H1780" t="s">
        <v>1974</v>
      </c>
    </row>
    <row r="1781" spans="1:8" x14ac:dyDescent="0.3">
      <c r="A1781" t="s">
        <v>1975</v>
      </c>
      <c r="B1781" t="s">
        <v>2015</v>
      </c>
      <c r="C1781" t="s">
        <v>4117</v>
      </c>
      <c r="D1781" t="s">
        <v>2184</v>
      </c>
      <c r="E1781" t="s">
        <v>1975</v>
      </c>
      <c r="F1781" t="s">
        <v>2008</v>
      </c>
      <c r="H1781" t="s">
        <v>1975</v>
      </c>
    </row>
    <row r="1782" spans="1:8" x14ac:dyDescent="0.3">
      <c r="A1782" t="s">
        <v>1976</v>
      </c>
      <c r="B1782" t="s">
        <v>2144</v>
      </c>
      <c r="C1782" t="s">
        <v>3497</v>
      </c>
      <c r="D1782" t="s">
        <v>5229</v>
      </c>
      <c r="E1782" t="s">
        <v>1976</v>
      </c>
      <c r="F1782" t="s">
        <v>14723</v>
      </c>
      <c r="H1782" t="s">
        <v>1976</v>
      </c>
    </row>
    <row r="1783" spans="1:8" x14ac:dyDescent="0.3">
      <c r="A1783" t="s">
        <v>1977</v>
      </c>
      <c r="B1783" t="s">
        <v>2459</v>
      </c>
      <c r="C1783" t="s">
        <v>1881</v>
      </c>
      <c r="D1783" t="s">
        <v>4566</v>
      </c>
      <c r="E1783" t="s">
        <v>1977</v>
      </c>
      <c r="F1783" t="s">
        <v>3171</v>
      </c>
      <c r="H1783" t="s">
        <v>1977</v>
      </c>
    </row>
    <row r="1784" spans="1:8" x14ac:dyDescent="0.3">
      <c r="A1784" t="s">
        <v>1978</v>
      </c>
      <c r="B1784" t="s">
        <v>2196</v>
      </c>
      <c r="C1784" t="s">
        <v>6180</v>
      </c>
      <c r="D1784" t="s">
        <v>3378</v>
      </c>
      <c r="E1784" t="s">
        <v>1978</v>
      </c>
      <c r="F1784" t="s">
        <v>4937</v>
      </c>
      <c r="H1784" t="s">
        <v>1978</v>
      </c>
    </row>
    <row r="1785" spans="1:8" x14ac:dyDescent="0.3">
      <c r="A1785" t="s">
        <v>1979</v>
      </c>
      <c r="B1785" t="s">
        <v>2337</v>
      </c>
      <c r="C1785" t="s">
        <v>2001</v>
      </c>
      <c r="D1785" t="s">
        <v>4537</v>
      </c>
      <c r="E1785" t="s">
        <v>1979</v>
      </c>
      <c r="F1785" t="s">
        <v>1297</v>
      </c>
      <c r="H1785" t="s">
        <v>1979</v>
      </c>
    </row>
    <row r="1786" spans="1:8" x14ac:dyDescent="0.3">
      <c r="A1786" t="s">
        <v>1980</v>
      </c>
      <c r="B1786" t="s">
        <v>1832</v>
      </c>
      <c r="C1786" t="s">
        <v>5814</v>
      </c>
      <c r="D1786" t="s">
        <v>5339</v>
      </c>
      <c r="E1786" t="s">
        <v>1980</v>
      </c>
      <c r="F1786" t="s">
        <v>3274</v>
      </c>
      <c r="H1786" t="s">
        <v>1980</v>
      </c>
    </row>
    <row r="1787" spans="1:8" x14ac:dyDescent="0.3">
      <c r="A1787" t="s">
        <v>1981</v>
      </c>
      <c r="B1787" t="s">
        <v>2095</v>
      </c>
      <c r="C1787" t="s">
        <v>3839</v>
      </c>
      <c r="D1787" t="s">
        <v>2534</v>
      </c>
      <c r="E1787" t="s">
        <v>1981</v>
      </c>
      <c r="F1787" t="s">
        <v>3186</v>
      </c>
      <c r="H1787" t="s">
        <v>1981</v>
      </c>
    </row>
    <row r="1788" spans="1:8" x14ac:dyDescent="0.3">
      <c r="A1788" t="s">
        <v>1982</v>
      </c>
      <c r="B1788" t="s">
        <v>2278</v>
      </c>
      <c r="C1788" t="s">
        <v>2940</v>
      </c>
      <c r="D1788" t="s">
        <v>4242</v>
      </c>
      <c r="E1788" t="s">
        <v>1982</v>
      </c>
      <c r="F1788" t="s">
        <v>1665</v>
      </c>
      <c r="H1788" t="s">
        <v>1982</v>
      </c>
    </row>
    <row r="1789" spans="1:8" x14ac:dyDescent="0.3">
      <c r="A1789" t="s">
        <v>1983</v>
      </c>
      <c r="B1789" t="s">
        <v>2439</v>
      </c>
      <c r="C1789" t="s">
        <v>11700</v>
      </c>
      <c r="D1789" t="s">
        <v>6657</v>
      </c>
      <c r="E1789" t="s">
        <v>1983</v>
      </c>
      <c r="F1789" t="s">
        <v>14724</v>
      </c>
      <c r="H1789" t="s">
        <v>1983</v>
      </c>
    </row>
    <row r="1790" spans="1:8" x14ac:dyDescent="0.3">
      <c r="A1790" t="s">
        <v>1984</v>
      </c>
      <c r="B1790" t="s">
        <v>2093</v>
      </c>
      <c r="C1790" t="s">
        <v>1519</v>
      </c>
      <c r="D1790" t="s">
        <v>2550</v>
      </c>
      <c r="E1790" t="s">
        <v>1984</v>
      </c>
      <c r="F1790" t="s">
        <v>9366</v>
      </c>
      <c r="H1790" t="s">
        <v>1984</v>
      </c>
    </row>
    <row r="1791" spans="1:8" x14ac:dyDescent="0.3">
      <c r="A1791" t="s">
        <v>1985</v>
      </c>
      <c r="B1791" t="s">
        <v>1862</v>
      </c>
      <c r="C1791" t="s">
        <v>3957</v>
      </c>
      <c r="D1791" t="s">
        <v>3082</v>
      </c>
      <c r="E1791" t="s">
        <v>1985</v>
      </c>
      <c r="F1791" t="s">
        <v>8997</v>
      </c>
      <c r="H1791" t="s">
        <v>1985</v>
      </c>
    </row>
    <row r="1792" spans="1:8" x14ac:dyDescent="0.3">
      <c r="A1792" t="s">
        <v>1986</v>
      </c>
      <c r="B1792" t="s">
        <v>2016</v>
      </c>
      <c r="C1792" t="s">
        <v>1264</v>
      </c>
      <c r="D1792" t="s">
        <v>75</v>
      </c>
      <c r="E1792" t="s">
        <v>1986</v>
      </c>
      <c r="F1792" t="s">
        <v>11614</v>
      </c>
      <c r="H1792" t="s">
        <v>1986</v>
      </c>
    </row>
    <row r="1793" spans="1:8" x14ac:dyDescent="0.3">
      <c r="A1793" t="s">
        <v>1987</v>
      </c>
      <c r="B1793" t="s">
        <v>1854</v>
      </c>
      <c r="C1793" t="s">
        <v>5061</v>
      </c>
      <c r="D1793" t="s">
        <v>92</v>
      </c>
      <c r="E1793" t="s">
        <v>1987</v>
      </c>
      <c r="F1793" t="s">
        <v>6200</v>
      </c>
      <c r="H1793" t="s">
        <v>1987</v>
      </c>
    </row>
    <row r="1794" spans="1:8" x14ac:dyDescent="0.3">
      <c r="A1794" t="s">
        <v>1988</v>
      </c>
      <c r="B1794" t="s">
        <v>2560</v>
      </c>
      <c r="C1794" t="s">
        <v>3992</v>
      </c>
      <c r="D1794" t="s">
        <v>3606</v>
      </c>
      <c r="E1794" t="s">
        <v>1988</v>
      </c>
      <c r="F1794" t="s">
        <v>5389</v>
      </c>
      <c r="H1794" t="s">
        <v>1988</v>
      </c>
    </row>
    <row r="1795" spans="1:8" x14ac:dyDescent="0.3">
      <c r="A1795" t="s">
        <v>1989</v>
      </c>
      <c r="B1795" t="s">
        <v>79</v>
      </c>
      <c r="C1795" t="s">
        <v>4370</v>
      </c>
      <c r="D1795" t="s">
        <v>14376</v>
      </c>
      <c r="E1795" t="s">
        <v>1989</v>
      </c>
      <c r="F1795" t="s">
        <v>7508</v>
      </c>
      <c r="H1795" t="s">
        <v>1989</v>
      </c>
    </row>
    <row r="1796" spans="1:8" x14ac:dyDescent="0.3">
      <c r="A1796" t="s">
        <v>1990</v>
      </c>
      <c r="B1796" t="s">
        <v>1427</v>
      </c>
      <c r="C1796" t="s">
        <v>3590</v>
      </c>
      <c r="D1796" t="s">
        <v>2817</v>
      </c>
      <c r="E1796" t="s">
        <v>1990</v>
      </c>
      <c r="F1796" t="s">
        <v>7615</v>
      </c>
      <c r="H1796" t="s">
        <v>1990</v>
      </c>
    </row>
    <row r="1797" spans="1:8" x14ac:dyDescent="0.3">
      <c r="A1797" t="s">
        <v>1991</v>
      </c>
      <c r="B1797" t="s">
        <v>1554</v>
      </c>
      <c r="C1797" t="s">
        <v>79</v>
      </c>
      <c r="D1797" t="s">
        <v>3747</v>
      </c>
      <c r="E1797" t="s">
        <v>1991</v>
      </c>
      <c r="F1797" t="s">
        <v>13487</v>
      </c>
      <c r="H1797" t="s">
        <v>1991</v>
      </c>
    </row>
    <row r="1798" spans="1:8" x14ac:dyDescent="0.3">
      <c r="A1798" t="s">
        <v>1992</v>
      </c>
      <c r="B1798" t="s">
        <v>2068</v>
      </c>
      <c r="C1798" t="s">
        <v>1452</v>
      </c>
      <c r="D1798" t="s">
        <v>1738</v>
      </c>
      <c r="E1798" t="s">
        <v>1992</v>
      </c>
      <c r="F1798" t="s">
        <v>14725</v>
      </c>
      <c r="H1798" t="s">
        <v>1992</v>
      </c>
    </row>
    <row r="1799" spans="1:8" x14ac:dyDescent="0.3">
      <c r="A1799" t="s">
        <v>1993</v>
      </c>
      <c r="B1799" t="s">
        <v>2223</v>
      </c>
      <c r="C1799" t="s">
        <v>4850</v>
      </c>
      <c r="D1799" t="s">
        <v>1279</v>
      </c>
      <c r="E1799" t="s">
        <v>1993</v>
      </c>
      <c r="F1799" t="s">
        <v>5273</v>
      </c>
      <c r="H1799" t="s">
        <v>1993</v>
      </c>
    </row>
    <row r="1800" spans="1:8" x14ac:dyDescent="0.3">
      <c r="A1800" t="s">
        <v>1994</v>
      </c>
      <c r="B1800" t="s">
        <v>2181</v>
      </c>
      <c r="C1800" t="s">
        <v>11814</v>
      </c>
      <c r="D1800" t="s">
        <v>3216</v>
      </c>
      <c r="E1800" t="s">
        <v>1994</v>
      </c>
      <c r="F1800" t="s">
        <v>14726</v>
      </c>
      <c r="H1800" t="s">
        <v>1994</v>
      </c>
    </row>
    <row r="1801" spans="1:8" x14ac:dyDescent="0.3">
      <c r="A1801" t="s">
        <v>1995</v>
      </c>
      <c r="B1801" t="s">
        <v>2346</v>
      </c>
      <c r="C1801" t="s">
        <v>5440</v>
      </c>
      <c r="D1801" t="s">
        <v>5508</v>
      </c>
      <c r="E1801" t="s">
        <v>1995</v>
      </c>
      <c r="F1801" t="s">
        <v>596</v>
      </c>
      <c r="H1801" t="s">
        <v>1995</v>
      </c>
    </row>
    <row r="1802" spans="1:8" x14ac:dyDescent="0.3">
      <c r="A1802" t="s">
        <v>1996</v>
      </c>
      <c r="B1802" t="s">
        <v>2363</v>
      </c>
      <c r="C1802" t="s">
        <v>2627</v>
      </c>
      <c r="D1802" t="s">
        <v>3839</v>
      </c>
      <c r="E1802" t="s">
        <v>1996</v>
      </c>
      <c r="F1802" t="s">
        <v>2608</v>
      </c>
      <c r="H1802" t="s">
        <v>1996</v>
      </c>
    </row>
    <row r="1803" spans="1:8" x14ac:dyDescent="0.3">
      <c r="A1803" t="s">
        <v>1997</v>
      </c>
      <c r="B1803" t="s">
        <v>2392</v>
      </c>
      <c r="C1803" t="s">
        <v>5128</v>
      </c>
      <c r="D1803" t="s">
        <v>6124</v>
      </c>
      <c r="E1803" t="s">
        <v>1997</v>
      </c>
      <c r="F1803" t="s">
        <v>7669</v>
      </c>
      <c r="H1803" t="s">
        <v>1997</v>
      </c>
    </row>
    <row r="1804" spans="1:8" x14ac:dyDescent="0.3">
      <c r="A1804" t="s">
        <v>1998</v>
      </c>
      <c r="B1804" t="s">
        <v>2041</v>
      </c>
      <c r="C1804" t="s">
        <v>3383</v>
      </c>
      <c r="D1804" t="s">
        <v>4114</v>
      </c>
      <c r="E1804" t="s">
        <v>1998</v>
      </c>
      <c r="F1804" t="s">
        <v>14727</v>
      </c>
      <c r="H1804" t="s">
        <v>1998</v>
      </c>
    </row>
    <row r="1805" spans="1:8" x14ac:dyDescent="0.3">
      <c r="A1805" t="s">
        <v>1999</v>
      </c>
      <c r="B1805" t="s">
        <v>1857</v>
      </c>
      <c r="C1805" t="s">
        <v>4520</v>
      </c>
      <c r="D1805" t="s">
        <v>1618</v>
      </c>
      <c r="E1805" t="s">
        <v>1999</v>
      </c>
      <c r="F1805" t="s">
        <v>3658</v>
      </c>
      <c r="H1805" t="s">
        <v>1999</v>
      </c>
    </row>
    <row r="1806" spans="1:8" x14ac:dyDescent="0.3">
      <c r="A1806" t="s">
        <v>2000</v>
      </c>
      <c r="B1806" t="s">
        <v>1959</v>
      </c>
      <c r="C1806" t="s">
        <v>1443</v>
      </c>
      <c r="D1806" t="s">
        <v>2618</v>
      </c>
      <c r="E1806" t="s">
        <v>2000</v>
      </c>
      <c r="F1806" t="s">
        <v>3417</v>
      </c>
      <c r="H1806" t="s">
        <v>2000</v>
      </c>
    </row>
    <row r="1807" spans="1:8" x14ac:dyDescent="0.3">
      <c r="A1807" t="s">
        <v>2001</v>
      </c>
      <c r="B1807" t="s">
        <v>2313</v>
      </c>
      <c r="C1807" t="s">
        <v>10110</v>
      </c>
      <c r="D1807" t="s">
        <v>3289</v>
      </c>
      <c r="E1807" t="s">
        <v>2001</v>
      </c>
      <c r="F1807" t="s">
        <v>3759</v>
      </c>
      <c r="H1807" t="s">
        <v>2001</v>
      </c>
    </row>
    <row r="1808" spans="1:8" x14ac:dyDescent="0.3">
      <c r="A1808" t="s">
        <v>2002</v>
      </c>
      <c r="B1808" t="s">
        <v>2319</v>
      </c>
      <c r="C1808" t="s">
        <v>5472</v>
      </c>
      <c r="D1808" t="s">
        <v>4103</v>
      </c>
      <c r="E1808" t="s">
        <v>2002</v>
      </c>
      <c r="F1808" t="s">
        <v>11799</v>
      </c>
      <c r="H1808" t="s">
        <v>2002</v>
      </c>
    </row>
    <row r="1809" spans="1:8" x14ac:dyDescent="0.3">
      <c r="A1809" t="s">
        <v>2003</v>
      </c>
      <c r="B1809" t="s">
        <v>3034</v>
      </c>
      <c r="C1809" t="s">
        <v>1944</v>
      </c>
      <c r="D1809" t="s">
        <v>7812</v>
      </c>
      <c r="E1809" t="s">
        <v>2003</v>
      </c>
      <c r="F1809" t="s">
        <v>6492</v>
      </c>
      <c r="H1809" t="s">
        <v>2003</v>
      </c>
    </row>
    <row r="1810" spans="1:8" x14ac:dyDescent="0.3">
      <c r="A1810" t="s">
        <v>2004</v>
      </c>
      <c r="B1810" t="s">
        <v>2615</v>
      </c>
      <c r="C1810" t="s">
        <v>5265</v>
      </c>
      <c r="D1810" t="s">
        <v>11771</v>
      </c>
      <c r="E1810" t="s">
        <v>2004</v>
      </c>
      <c r="F1810" t="s">
        <v>6785</v>
      </c>
      <c r="H1810" t="s">
        <v>2004</v>
      </c>
    </row>
    <row r="1811" spans="1:8" x14ac:dyDescent="0.3">
      <c r="A1811" t="s">
        <v>2005</v>
      </c>
      <c r="B1811" t="s">
        <v>2562</v>
      </c>
      <c r="C1811" t="s">
        <v>4673</v>
      </c>
      <c r="D1811" t="s">
        <v>3243</v>
      </c>
      <c r="E1811" t="s">
        <v>2005</v>
      </c>
      <c r="F1811" t="s">
        <v>8098</v>
      </c>
      <c r="H1811" t="s">
        <v>2005</v>
      </c>
    </row>
    <row r="1812" spans="1:8" x14ac:dyDescent="0.3">
      <c r="A1812" t="s">
        <v>2006</v>
      </c>
      <c r="B1812" t="s">
        <v>2277</v>
      </c>
      <c r="C1812" t="s">
        <v>6515</v>
      </c>
      <c r="D1812" t="s">
        <v>4969</v>
      </c>
      <c r="E1812" t="s">
        <v>2006</v>
      </c>
      <c r="F1812" t="s">
        <v>12258</v>
      </c>
      <c r="H1812" t="s">
        <v>2006</v>
      </c>
    </row>
    <row r="1813" spans="1:8" x14ac:dyDescent="0.3">
      <c r="A1813" t="s">
        <v>2007</v>
      </c>
      <c r="B1813" t="s">
        <v>2881</v>
      </c>
      <c r="C1813" t="s">
        <v>4186</v>
      </c>
      <c r="D1813" t="s">
        <v>4578</v>
      </c>
      <c r="E1813" t="s">
        <v>2007</v>
      </c>
      <c r="F1813" t="s">
        <v>12672</v>
      </c>
      <c r="H1813" t="s">
        <v>2007</v>
      </c>
    </row>
    <row r="1814" spans="1:8" x14ac:dyDescent="0.3">
      <c r="A1814" t="s">
        <v>2008</v>
      </c>
      <c r="B1814" t="s">
        <v>1939</v>
      </c>
      <c r="C1814" t="s">
        <v>2933</v>
      </c>
      <c r="D1814" t="s">
        <v>14377</v>
      </c>
      <c r="E1814" t="s">
        <v>2008</v>
      </c>
      <c r="F1814" t="s">
        <v>900</v>
      </c>
      <c r="H1814" t="s">
        <v>2008</v>
      </c>
    </row>
    <row r="1815" spans="1:8" x14ac:dyDescent="0.3">
      <c r="A1815" t="s">
        <v>2009</v>
      </c>
      <c r="B1815" t="s">
        <v>1737</v>
      </c>
      <c r="C1815" t="s">
        <v>1497</v>
      </c>
      <c r="D1815" t="s">
        <v>8793</v>
      </c>
      <c r="E1815" t="s">
        <v>2009</v>
      </c>
      <c r="F1815" t="s">
        <v>6128</v>
      </c>
      <c r="H1815" t="s">
        <v>2009</v>
      </c>
    </row>
    <row r="1816" spans="1:8" x14ac:dyDescent="0.3">
      <c r="A1816" t="s">
        <v>2010</v>
      </c>
      <c r="B1816" t="s">
        <v>2207</v>
      </c>
      <c r="C1816" t="s">
        <v>2382</v>
      </c>
      <c r="D1816" t="s">
        <v>2896</v>
      </c>
      <c r="E1816" t="s">
        <v>2010</v>
      </c>
      <c r="F1816" t="s">
        <v>803</v>
      </c>
      <c r="H1816" t="s">
        <v>2010</v>
      </c>
    </row>
    <row r="1817" spans="1:8" x14ac:dyDescent="0.3">
      <c r="A1817" t="s">
        <v>2011</v>
      </c>
      <c r="B1817" t="s">
        <v>2157</v>
      </c>
      <c r="C1817" t="s">
        <v>3131</v>
      </c>
      <c r="D1817" t="s">
        <v>4950</v>
      </c>
      <c r="E1817" t="s">
        <v>2011</v>
      </c>
      <c r="F1817" t="s">
        <v>897</v>
      </c>
      <c r="H1817" t="s">
        <v>2011</v>
      </c>
    </row>
    <row r="1818" spans="1:8" x14ac:dyDescent="0.3">
      <c r="A1818" t="s">
        <v>2012</v>
      </c>
      <c r="B1818" t="s">
        <v>2118</v>
      </c>
      <c r="C1818" t="s">
        <v>13901</v>
      </c>
      <c r="D1818" t="s">
        <v>5200</v>
      </c>
      <c r="E1818" t="s">
        <v>2012</v>
      </c>
      <c r="F1818" t="s">
        <v>5591</v>
      </c>
      <c r="H1818" t="s">
        <v>2012</v>
      </c>
    </row>
    <row r="1819" spans="1:8" x14ac:dyDescent="0.3">
      <c r="A1819" t="s">
        <v>2013</v>
      </c>
      <c r="B1819" t="s">
        <v>2408</v>
      </c>
      <c r="C1819" t="s">
        <v>11856</v>
      </c>
      <c r="D1819" t="s">
        <v>5653</v>
      </c>
      <c r="E1819" t="s">
        <v>2013</v>
      </c>
      <c r="F1819" t="s">
        <v>10121</v>
      </c>
      <c r="H1819" t="s">
        <v>2013</v>
      </c>
    </row>
    <row r="1820" spans="1:8" x14ac:dyDescent="0.3">
      <c r="A1820" t="s">
        <v>2014</v>
      </c>
      <c r="B1820" t="s">
        <v>11619</v>
      </c>
      <c r="C1820" t="s">
        <v>5245</v>
      </c>
      <c r="D1820" t="s">
        <v>2748</v>
      </c>
      <c r="E1820" t="s">
        <v>2014</v>
      </c>
      <c r="F1820" t="s">
        <v>3036</v>
      </c>
      <c r="H1820" t="s">
        <v>2014</v>
      </c>
    </row>
    <row r="1821" spans="1:8" x14ac:dyDescent="0.3">
      <c r="A1821" t="s">
        <v>2015</v>
      </c>
      <c r="B1821" t="s">
        <v>1734</v>
      </c>
      <c r="C1821" t="s">
        <v>5006</v>
      </c>
      <c r="D1821" t="s">
        <v>6959</v>
      </c>
      <c r="E1821" t="s">
        <v>2015</v>
      </c>
      <c r="F1821" t="s">
        <v>7293</v>
      </c>
      <c r="H1821" t="s">
        <v>2015</v>
      </c>
    </row>
    <row r="1822" spans="1:8" x14ac:dyDescent="0.3">
      <c r="A1822" t="s">
        <v>2016</v>
      </c>
      <c r="B1822" t="s">
        <v>2523</v>
      </c>
      <c r="C1822" t="s">
        <v>5477</v>
      </c>
      <c r="D1822" t="s">
        <v>7878</v>
      </c>
      <c r="E1822" t="s">
        <v>2016</v>
      </c>
      <c r="F1822" t="s">
        <v>2129</v>
      </c>
      <c r="H1822" t="s">
        <v>2016</v>
      </c>
    </row>
    <row r="1823" spans="1:8" x14ac:dyDescent="0.3">
      <c r="A1823" t="s">
        <v>2017</v>
      </c>
      <c r="B1823" t="s">
        <v>2573</v>
      </c>
      <c r="C1823" t="s">
        <v>6440</v>
      </c>
      <c r="D1823" t="s">
        <v>4191</v>
      </c>
      <c r="E1823" t="s">
        <v>2017</v>
      </c>
      <c r="F1823" t="s">
        <v>4551</v>
      </c>
      <c r="H1823" t="s">
        <v>2017</v>
      </c>
    </row>
    <row r="1824" spans="1:8" x14ac:dyDescent="0.3">
      <c r="A1824" t="s">
        <v>2018</v>
      </c>
      <c r="B1824" t="s">
        <v>2272</v>
      </c>
      <c r="C1824" t="s">
        <v>6299</v>
      </c>
      <c r="D1824" t="s">
        <v>5006</v>
      </c>
      <c r="E1824" t="s">
        <v>2018</v>
      </c>
      <c r="F1824" t="s">
        <v>7325</v>
      </c>
      <c r="H1824" t="s">
        <v>2018</v>
      </c>
    </row>
    <row r="1825" spans="1:8" x14ac:dyDescent="0.3">
      <c r="A1825" t="s">
        <v>2019</v>
      </c>
      <c r="B1825" t="s">
        <v>11620</v>
      </c>
      <c r="C1825" t="s">
        <v>2024</v>
      </c>
      <c r="D1825" t="s">
        <v>2915</v>
      </c>
      <c r="E1825" t="s">
        <v>2019</v>
      </c>
      <c r="F1825" t="s">
        <v>14728</v>
      </c>
      <c r="H1825" t="s">
        <v>2019</v>
      </c>
    </row>
    <row r="1826" spans="1:8" x14ac:dyDescent="0.3">
      <c r="A1826" t="s">
        <v>2020</v>
      </c>
      <c r="B1826" t="s">
        <v>2215</v>
      </c>
      <c r="C1826" t="s">
        <v>3975</v>
      </c>
      <c r="D1826" t="s">
        <v>4223</v>
      </c>
      <c r="E1826" t="s">
        <v>2020</v>
      </c>
      <c r="F1826" t="s">
        <v>347</v>
      </c>
      <c r="H1826" t="s">
        <v>2020</v>
      </c>
    </row>
    <row r="1827" spans="1:8" x14ac:dyDescent="0.3">
      <c r="A1827" t="s">
        <v>2021</v>
      </c>
      <c r="B1827" t="s">
        <v>1955</v>
      </c>
      <c r="C1827" t="s">
        <v>3843</v>
      </c>
      <c r="D1827" t="s">
        <v>2137</v>
      </c>
      <c r="E1827" t="s">
        <v>2021</v>
      </c>
      <c r="F1827" t="s">
        <v>486</v>
      </c>
      <c r="H1827" t="s">
        <v>2021</v>
      </c>
    </row>
    <row r="1828" spans="1:8" x14ac:dyDescent="0.3">
      <c r="A1828" t="s">
        <v>2022</v>
      </c>
      <c r="B1828" t="s">
        <v>2345</v>
      </c>
      <c r="C1828" t="s">
        <v>2730</v>
      </c>
      <c r="D1828" t="s">
        <v>5685</v>
      </c>
      <c r="E1828" t="s">
        <v>2022</v>
      </c>
      <c r="F1828" t="s">
        <v>5441</v>
      </c>
      <c r="H1828" t="s">
        <v>2022</v>
      </c>
    </row>
    <row r="1829" spans="1:8" x14ac:dyDescent="0.3">
      <c r="A1829" t="s">
        <v>2023</v>
      </c>
      <c r="B1829" t="s">
        <v>2397</v>
      </c>
      <c r="C1829" t="s">
        <v>4711</v>
      </c>
      <c r="D1829" t="s">
        <v>3611</v>
      </c>
      <c r="E1829" t="s">
        <v>2023</v>
      </c>
      <c r="F1829" t="s">
        <v>1364</v>
      </c>
      <c r="H1829" t="s">
        <v>2023</v>
      </c>
    </row>
    <row r="1830" spans="1:8" x14ac:dyDescent="0.3">
      <c r="A1830" t="s">
        <v>2024</v>
      </c>
      <c r="B1830" t="s">
        <v>2305</v>
      </c>
      <c r="C1830" t="s">
        <v>1530</v>
      </c>
      <c r="D1830" t="s">
        <v>5403</v>
      </c>
      <c r="E1830" t="s">
        <v>2024</v>
      </c>
      <c r="F1830" t="s">
        <v>2087</v>
      </c>
      <c r="H1830" t="s">
        <v>2024</v>
      </c>
    </row>
    <row r="1831" spans="1:8" x14ac:dyDescent="0.3">
      <c r="A1831" t="s">
        <v>2025</v>
      </c>
      <c r="B1831" t="s">
        <v>100</v>
      </c>
      <c r="C1831" t="s">
        <v>3494</v>
      </c>
      <c r="D1831" t="s">
        <v>4665</v>
      </c>
      <c r="E1831" t="s">
        <v>2025</v>
      </c>
      <c r="F1831" t="s">
        <v>1911</v>
      </c>
      <c r="H1831" t="s">
        <v>2025</v>
      </c>
    </row>
    <row r="1832" spans="1:8" x14ac:dyDescent="0.3">
      <c r="A1832" t="s">
        <v>2026</v>
      </c>
      <c r="B1832" t="s">
        <v>60</v>
      </c>
      <c r="C1832" t="s">
        <v>5834</v>
      </c>
      <c r="D1832" t="s">
        <v>5883</v>
      </c>
      <c r="E1832" t="s">
        <v>2026</v>
      </c>
      <c r="F1832" t="s">
        <v>545</v>
      </c>
      <c r="H1832" t="s">
        <v>2026</v>
      </c>
    </row>
    <row r="1833" spans="1:8" x14ac:dyDescent="0.3">
      <c r="A1833" t="s">
        <v>2027</v>
      </c>
      <c r="B1833" t="s">
        <v>1781</v>
      </c>
      <c r="C1833" t="s">
        <v>2495</v>
      </c>
      <c r="D1833" t="s">
        <v>4927</v>
      </c>
      <c r="E1833" t="s">
        <v>2027</v>
      </c>
      <c r="F1833" t="s">
        <v>2937</v>
      </c>
      <c r="H1833" t="s">
        <v>2027</v>
      </c>
    </row>
    <row r="1834" spans="1:8" x14ac:dyDescent="0.3">
      <c r="A1834" t="s">
        <v>2028</v>
      </c>
      <c r="B1834" t="s">
        <v>2138</v>
      </c>
      <c r="C1834" t="s">
        <v>4395</v>
      </c>
      <c r="D1834" t="s">
        <v>2958</v>
      </c>
      <c r="E1834" t="s">
        <v>2028</v>
      </c>
      <c r="F1834" t="s">
        <v>11926</v>
      </c>
      <c r="H1834" t="s">
        <v>2028</v>
      </c>
    </row>
    <row r="1835" spans="1:8" x14ac:dyDescent="0.3">
      <c r="A1835" t="s">
        <v>2029</v>
      </c>
      <c r="B1835" t="s">
        <v>1632</v>
      </c>
      <c r="C1835" t="s">
        <v>3755</v>
      </c>
      <c r="D1835" t="s">
        <v>6902</v>
      </c>
      <c r="E1835" t="s">
        <v>2029</v>
      </c>
      <c r="F1835" t="s">
        <v>5059</v>
      </c>
      <c r="H1835" t="s">
        <v>2029</v>
      </c>
    </row>
    <row r="1836" spans="1:8" x14ac:dyDescent="0.3">
      <c r="A1836" t="s">
        <v>2030</v>
      </c>
      <c r="B1836" t="s">
        <v>1497</v>
      </c>
      <c r="C1836" t="s">
        <v>7466</v>
      </c>
      <c r="D1836" t="s">
        <v>5759</v>
      </c>
      <c r="E1836" t="s">
        <v>2030</v>
      </c>
      <c r="F1836" t="s">
        <v>1230</v>
      </c>
      <c r="H1836" t="s">
        <v>2030</v>
      </c>
    </row>
    <row r="1837" spans="1:8" x14ac:dyDescent="0.3">
      <c r="A1837" t="s">
        <v>2031</v>
      </c>
      <c r="B1837" t="s">
        <v>1701</v>
      </c>
      <c r="C1837" t="s">
        <v>13902</v>
      </c>
      <c r="D1837" t="s">
        <v>3421</v>
      </c>
      <c r="E1837" t="s">
        <v>2031</v>
      </c>
      <c r="F1837" t="s">
        <v>5006</v>
      </c>
      <c r="H1837" t="s">
        <v>2031</v>
      </c>
    </row>
    <row r="1838" spans="1:8" x14ac:dyDescent="0.3">
      <c r="A1838" t="s">
        <v>2032</v>
      </c>
      <c r="B1838" t="s">
        <v>1620</v>
      </c>
      <c r="C1838" t="s">
        <v>8247</v>
      </c>
      <c r="D1838" t="s">
        <v>5873</v>
      </c>
      <c r="E1838" t="s">
        <v>2032</v>
      </c>
      <c r="F1838" t="s">
        <v>6065</v>
      </c>
      <c r="H1838" t="s">
        <v>2032</v>
      </c>
    </row>
    <row r="1839" spans="1:8" x14ac:dyDescent="0.3">
      <c r="A1839" t="s">
        <v>2033</v>
      </c>
      <c r="B1839" t="s">
        <v>2427</v>
      </c>
      <c r="C1839" t="s">
        <v>3407</v>
      </c>
      <c r="D1839" t="s">
        <v>4701</v>
      </c>
      <c r="E1839" t="s">
        <v>2033</v>
      </c>
      <c r="F1839" t="s">
        <v>11727</v>
      </c>
      <c r="H1839" t="s">
        <v>2033</v>
      </c>
    </row>
    <row r="1840" spans="1:8" x14ac:dyDescent="0.3">
      <c r="A1840" t="s">
        <v>2034</v>
      </c>
      <c r="B1840" t="s">
        <v>2510</v>
      </c>
      <c r="C1840" t="s">
        <v>2874</v>
      </c>
      <c r="D1840" t="s">
        <v>4175</v>
      </c>
      <c r="E1840" t="s">
        <v>2034</v>
      </c>
      <c r="F1840" t="s">
        <v>1386</v>
      </c>
      <c r="H1840" t="s">
        <v>2034</v>
      </c>
    </row>
    <row r="1841" spans="1:8" x14ac:dyDescent="0.3">
      <c r="A1841" t="s">
        <v>2035</v>
      </c>
      <c r="B1841" t="s">
        <v>1982</v>
      </c>
      <c r="C1841" t="s">
        <v>3924</v>
      </c>
      <c r="D1841" t="s">
        <v>2477</v>
      </c>
      <c r="E1841" t="s">
        <v>2035</v>
      </c>
      <c r="F1841" t="s">
        <v>7935</v>
      </c>
      <c r="H1841" t="s">
        <v>2035</v>
      </c>
    </row>
    <row r="1842" spans="1:8" x14ac:dyDescent="0.3">
      <c r="A1842" t="s">
        <v>2036</v>
      </c>
      <c r="B1842" t="s">
        <v>2312</v>
      </c>
      <c r="C1842" t="s">
        <v>3564</v>
      </c>
      <c r="D1842" t="s">
        <v>14378</v>
      </c>
      <c r="E1842" t="s">
        <v>2036</v>
      </c>
      <c r="F1842" t="s">
        <v>884</v>
      </c>
      <c r="H1842" t="s">
        <v>2036</v>
      </c>
    </row>
    <row r="1843" spans="1:8" x14ac:dyDescent="0.3">
      <c r="A1843" t="s">
        <v>2037</v>
      </c>
      <c r="B1843" t="s">
        <v>1787</v>
      </c>
      <c r="C1843" t="s">
        <v>2257</v>
      </c>
      <c r="D1843" t="s">
        <v>2035</v>
      </c>
      <c r="E1843" t="s">
        <v>2037</v>
      </c>
      <c r="F1843" t="s">
        <v>3033</v>
      </c>
      <c r="H1843" t="s">
        <v>2037</v>
      </c>
    </row>
    <row r="1844" spans="1:8" x14ac:dyDescent="0.3">
      <c r="A1844" t="s">
        <v>2038</v>
      </c>
      <c r="B1844" t="s">
        <v>2671</v>
      </c>
      <c r="C1844" t="s">
        <v>3826</v>
      </c>
      <c r="D1844" t="s">
        <v>6232</v>
      </c>
      <c r="E1844" t="s">
        <v>2038</v>
      </c>
      <c r="F1844" t="s">
        <v>14729</v>
      </c>
      <c r="H1844" t="s">
        <v>2038</v>
      </c>
    </row>
    <row r="1845" spans="1:8" x14ac:dyDescent="0.3">
      <c r="A1845" t="s">
        <v>2039</v>
      </c>
      <c r="B1845" t="s">
        <v>1760</v>
      </c>
      <c r="C1845" t="s">
        <v>2929</v>
      </c>
      <c r="D1845" t="s">
        <v>14379</v>
      </c>
      <c r="E1845" t="s">
        <v>2039</v>
      </c>
      <c r="F1845" t="s">
        <v>2897</v>
      </c>
      <c r="H1845" t="s">
        <v>2039</v>
      </c>
    </row>
    <row r="1846" spans="1:8" x14ac:dyDescent="0.3">
      <c r="A1846" t="s">
        <v>2040</v>
      </c>
      <c r="B1846" t="s">
        <v>2352</v>
      </c>
      <c r="C1846" t="s">
        <v>2550</v>
      </c>
      <c r="D1846" t="s">
        <v>5176</v>
      </c>
      <c r="E1846" t="s">
        <v>2040</v>
      </c>
      <c r="F1846" t="s">
        <v>512</v>
      </c>
      <c r="H1846" t="s">
        <v>2040</v>
      </c>
    </row>
    <row r="1847" spans="1:8" x14ac:dyDescent="0.3">
      <c r="A1847" t="s">
        <v>2041</v>
      </c>
      <c r="B1847" t="s">
        <v>2131</v>
      </c>
      <c r="C1847" t="s">
        <v>5632</v>
      </c>
      <c r="D1847" t="s">
        <v>3922</v>
      </c>
      <c r="E1847" t="s">
        <v>2041</v>
      </c>
      <c r="F1847" t="s">
        <v>14730</v>
      </c>
      <c r="H1847" t="s">
        <v>2041</v>
      </c>
    </row>
    <row r="1848" spans="1:8" x14ac:dyDescent="0.3">
      <c r="A1848" t="s">
        <v>2042</v>
      </c>
      <c r="B1848" t="s">
        <v>2142</v>
      </c>
      <c r="C1848" t="s">
        <v>3110</v>
      </c>
      <c r="D1848" t="s">
        <v>3460</v>
      </c>
      <c r="E1848" t="s">
        <v>2042</v>
      </c>
      <c r="F1848" t="s">
        <v>1784</v>
      </c>
      <c r="H1848" t="s">
        <v>2042</v>
      </c>
    </row>
    <row r="1849" spans="1:8" x14ac:dyDescent="0.3">
      <c r="A1849" t="s">
        <v>2043</v>
      </c>
      <c r="B1849" t="s">
        <v>2338</v>
      </c>
      <c r="C1849" t="s">
        <v>6524</v>
      </c>
      <c r="D1849" t="s">
        <v>2480</v>
      </c>
      <c r="E1849" t="s">
        <v>2043</v>
      </c>
      <c r="F1849" t="s">
        <v>1607</v>
      </c>
      <c r="H1849" t="s">
        <v>2043</v>
      </c>
    </row>
    <row r="1850" spans="1:8" x14ac:dyDescent="0.3">
      <c r="A1850" t="s">
        <v>2044</v>
      </c>
      <c r="B1850" t="s">
        <v>2508</v>
      </c>
      <c r="C1850" t="s">
        <v>3650</v>
      </c>
      <c r="D1850" t="s">
        <v>4047</v>
      </c>
      <c r="E1850" t="s">
        <v>2044</v>
      </c>
      <c r="F1850" t="s">
        <v>801</v>
      </c>
      <c r="H1850" t="s">
        <v>2044</v>
      </c>
    </row>
    <row r="1851" spans="1:8" x14ac:dyDescent="0.3">
      <c r="A1851" t="s">
        <v>2045</v>
      </c>
      <c r="B1851" t="s">
        <v>1855</v>
      </c>
      <c r="C1851" t="s">
        <v>11779</v>
      </c>
      <c r="D1851" t="s">
        <v>2579</v>
      </c>
      <c r="E1851" t="s">
        <v>2045</v>
      </c>
      <c r="F1851" t="s">
        <v>6688</v>
      </c>
      <c r="H1851" t="s">
        <v>2045</v>
      </c>
    </row>
    <row r="1852" spans="1:8" x14ac:dyDescent="0.3">
      <c r="A1852" t="s">
        <v>2046</v>
      </c>
      <c r="B1852" t="s">
        <v>2276</v>
      </c>
      <c r="C1852" t="s">
        <v>13903</v>
      </c>
      <c r="D1852" t="s">
        <v>5022</v>
      </c>
      <c r="E1852" t="s">
        <v>2046</v>
      </c>
      <c r="F1852" t="s">
        <v>7058</v>
      </c>
      <c r="H1852" t="s">
        <v>2046</v>
      </c>
    </row>
    <row r="1853" spans="1:8" x14ac:dyDescent="0.3">
      <c r="A1853" t="s">
        <v>2047</v>
      </c>
      <c r="B1853" t="s">
        <v>2373</v>
      </c>
      <c r="C1853" t="s">
        <v>12003</v>
      </c>
      <c r="D1853" t="s">
        <v>2139</v>
      </c>
      <c r="E1853" t="s">
        <v>2047</v>
      </c>
      <c r="F1853" t="s">
        <v>1805</v>
      </c>
      <c r="H1853" t="s">
        <v>2047</v>
      </c>
    </row>
    <row r="1854" spans="1:8" x14ac:dyDescent="0.3">
      <c r="A1854" t="s">
        <v>2048</v>
      </c>
      <c r="B1854" t="s">
        <v>1723</v>
      </c>
      <c r="C1854" t="s">
        <v>2365</v>
      </c>
      <c r="D1854" t="s">
        <v>6713</v>
      </c>
      <c r="E1854" t="s">
        <v>2048</v>
      </c>
      <c r="F1854" t="s">
        <v>11809</v>
      </c>
      <c r="H1854" t="s">
        <v>2048</v>
      </c>
    </row>
    <row r="1855" spans="1:8" x14ac:dyDescent="0.3">
      <c r="A1855" t="s">
        <v>2049</v>
      </c>
      <c r="B1855" t="s">
        <v>2756</v>
      </c>
      <c r="C1855" t="s">
        <v>3168</v>
      </c>
      <c r="D1855" t="s">
        <v>3970</v>
      </c>
      <c r="E1855" t="s">
        <v>2049</v>
      </c>
      <c r="F1855" t="s">
        <v>12967</v>
      </c>
      <c r="H1855" t="s">
        <v>2049</v>
      </c>
    </row>
    <row r="1856" spans="1:8" x14ac:dyDescent="0.3">
      <c r="A1856" t="s">
        <v>2050</v>
      </c>
      <c r="B1856" t="s">
        <v>2087</v>
      </c>
      <c r="C1856" t="s">
        <v>5812</v>
      </c>
      <c r="D1856" t="s">
        <v>3661</v>
      </c>
      <c r="E1856" t="s">
        <v>2050</v>
      </c>
      <c r="F1856" t="s">
        <v>9189</v>
      </c>
      <c r="H1856" t="s">
        <v>2050</v>
      </c>
    </row>
    <row r="1857" spans="1:8" x14ac:dyDescent="0.3">
      <c r="A1857" t="s">
        <v>2051</v>
      </c>
      <c r="B1857" t="s">
        <v>2192</v>
      </c>
      <c r="C1857" t="s">
        <v>4022</v>
      </c>
      <c r="D1857" t="s">
        <v>3652</v>
      </c>
      <c r="E1857" t="s">
        <v>2051</v>
      </c>
      <c r="F1857" t="s">
        <v>3261</v>
      </c>
      <c r="H1857" t="s">
        <v>2051</v>
      </c>
    </row>
    <row r="1858" spans="1:8" x14ac:dyDescent="0.3">
      <c r="A1858" t="s">
        <v>2052</v>
      </c>
      <c r="B1858" t="s">
        <v>1753</v>
      </c>
      <c r="C1858" t="s">
        <v>7653</v>
      </c>
      <c r="D1858" t="s">
        <v>3939</v>
      </c>
      <c r="E1858" t="s">
        <v>2052</v>
      </c>
      <c r="F1858" t="s">
        <v>3517</v>
      </c>
      <c r="H1858" t="s">
        <v>2052</v>
      </c>
    </row>
    <row r="1859" spans="1:8" x14ac:dyDescent="0.3">
      <c r="A1859" t="s">
        <v>2053</v>
      </c>
      <c r="B1859" t="s">
        <v>11621</v>
      </c>
      <c r="C1859" t="s">
        <v>13904</v>
      </c>
      <c r="D1859" t="s">
        <v>2168</v>
      </c>
      <c r="E1859" t="s">
        <v>2053</v>
      </c>
      <c r="F1859" t="s">
        <v>2331</v>
      </c>
      <c r="H1859" t="s">
        <v>2053</v>
      </c>
    </row>
    <row r="1860" spans="1:8" x14ac:dyDescent="0.3">
      <c r="A1860" t="s">
        <v>2054</v>
      </c>
      <c r="B1860" t="s">
        <v>2468</v>
      </c>
      <c r="C1860" t="s">
        <v>3425</v>
      </c>
      <c r="D1860" t="s">
        <v>3731</v>
      </c>
      <c r="E1860" t="s">
        <v>2054</v>
      </c>
      <c r="F1860" t="s">
        <v>1284</v>
      </c>
      <c r="H1860" t="s">
        <v>2054</v>
      </c>
    </row>
    <row r="1861" spans="1:8" x14ac:dyDescent="0.3">
      <c r="A1861" t="s">
        <v>2055</v>
      </c>
      <c r="B1861" t="s">
        <v>2613</v>
      </c>
      <c r="C1861" t="s">
        <v>2088</v>
      </c>
      <c r="D1861" t="s">
        <v>6070</v>
      </c>
      <c r="E1861" t="s">
        <v>2055</v>
      </c>
      <c r="F1861" t="s">
        <v>8999</v>
      </c>
      <c r="H1861" t="s">
        <v>2055</v>
      </c>
    </row>
    <row r="1862" spans="1:8" x14ac:dyDescent="0.3">
      <c r="A1862" t="s">
        <v>2056</v>
      </c>
      <c r="B1862" t="s">
        <v>2222</v>
      </c>
      <c r="C1862" t="s">
        <v>5039</v>
      </c>
      <c r="D1862" t="s">
        <v>6262</v>
      </c>
      <c r="E1862" t="s">
        <v>2056</v>
      </c>
      <c r="F1862" t="s">
        <v>13902</v>
      </c>
      <c r="H1862" t="s">
        <v>2056</v>
      </c>
    </row>
    <row r="1863" spans="1:8" x14ac:dyDescent="0.3">
      <c r="A1863" t="s">
        <v>2057</v>
      </c>
      <c r="B1863" t="s">
        <v>2647</v>
      </c>
      <c r="C1863" t="s">
        <v>3652</v>
      </c>
      <c r="D1863" t="s">
        <v>6371</v>
      </c>
      <c r="E1863" t="s">
        <v>2057</v>
      </c>
      <c r="F1863" t="s">
        <v>6322</v>
      </c>
      <c r="H1863" t="s">
        <v>2057</v>
      </c>
    </row>
    <row r="1864" spans="1:8" x14ac:dyDescent="0.3">
      <c r="A1864" t="s">
        <v>2058</v>
      </c>
      <c r="B1864" t="s">
        <v>2266</v>
      </c>
      <c r="C1864" t="s">
        <v>2903</v>
      </c>
      <c r="D1864" t="s">
        <v>2952</v>
      </c>
      <c r="E1864" t="s">
        <v>2058</v>
      </c>
      <c r="F1864" t="s">
        <v>5194</v>
      </c>
      <c r="H1864" t="s">
        <v>2058</v>
      </c>
    </row>
    <row r="1865" spans="1:8" x14ac:dyDescent="0.3">
      <c r="A1865" t="s">
        <v>2059</v>
      </c>
      <c r="B1865" t="s">
        <v>1819</v>
      </c>
      <c r="C1865" t="s">
        <v>4578</v>
      </c>
      <c r="D1865" t="s">
        <v>4163</v>
      </c>
      <c r="E1865" t="s">
        <v>2059</v>
      </c>
      <c r="F1865" t="s">
        <v>8941</v>
      </c>
      <c r="H1865" t="s">
        <v>2059</v>
      </c>
    </row>
    <row r="1866" spans="1:8" x14ac:dyDescent="0.3">
      <c r="A1866" t="s">
        <v>2060</v>
      </c>
      <c r="B1866" t="s">
        <v>1836</v>
      </c>
      <c r="C1866" t="s">
        <v>3733</v>
      </c>
      <c r="D1866" t="s">
        <v>2680</v>
      </c>
      <c r="E1866" t="s">
        <v>2060</v>
      </c>
      <c r="F1866" t="s">
        <v>813</v>
      </c>
      <c r="H1866" t="s">
        <v>2060</v>
      </c>
    </row>
    <row r="1867" spans="1:8" x14ac:dyDescent="0.3">
      <c r="A1867" t="s">
        <v>2061</v>
      </c>
      <c r="B1867" t="s">
        <v>2246</v>
      </c>
      <c r="C1867" t="s">
        <v>3287</v>
      </c>
      <c r="D1867" t="s">
        <v>5254</v>
      </c>
      <c r="E1867" t="s">
        <v>2061</v>
      </c>
      <c r="F1867" t="s">
        <v>12013</v>
      </c>
      <c r="H1867" t="s">
        <v>2061</v>
      </c>
    </row>
    <row r="1868" spans="1:8" x14ac:dyDescent="0.3">
      <c r="A1868" t="s">
        <v>2062</v>
      </c>
      <c r="B1868" t="s">
        <v>3189</v>
      </c>
      <c r="C1868" t="s">
        <v>5821</v>
      </c>
      <c r="D1868" t="s">
        <v>3305</v>
      </c>
      <c r="E1868" t="s">
        <v>2062</v>
      </c>
      <c r="F1868" t="s">
        <v>9917</v>
      </c>
      <c r="H1868" t="s">
        <v>2062</v>
      </c>
    </row>
    <row r="1869" spans="1:8" x14ac:dyDescent="0.3">
      <c r="A1869" t="s">
        <v>2063</v>
      </c>
      <c r="B1869" t="s">
        <v>2147</v>
      </c>
      <c r="C1869" t="s">
        <v>5269</v>
      </c>
      <c r="D1869" t="s">
        <v>5598</v>
      </c>
      <c r="E1869" t="s">
        <v>2063</v>
      </c>
      <c r="F1869" t="s">
        <v>3290</v>
      </c>
      <c r="H1869" t="s">
        <v>2063</v>
      </c>
    </row>
    <row r="1870" spans="1:8" x14ac:dyDescent="0.3">
      <c r="A1870" t="s">
        <v>2064</v>
      </c>
      <c r="B1870" t="s">
        <v>2599</v>
      </c>
      <c r="C1870" t="s">
        <v>2759</v>
      </c>
      <c r="D1870" t="s">
        <v>3258</v>
      </c>
      <c r="E1870" t="s">
        <v>2064</v>
      </c>
      <c r="F1870" t="s">
        <v>6681</v>
      </c>
      <c r="H1870" t="s">
        <v>2064</v>
      </c>
    </row>
    <row r="1871" spans="1:8" x14ac:dyDescent="0.3">
      <c r="A1871" t="s">
        <v>2065</v>
      </c>
      <c r="B1871" t="s">
        <v>2120</v>
      </c>
      <c r="C1871" t="s">
        <v>8995</v>
      </c>
      <c r="D1871" t="s">
        <v>4017</v>
      </c>
      <c r="E1871" t="s">
        <v>2065</v>
      </c>
      <c r="F1871" t="s">
        <v>10191</v>
      </c>
      <c r="H1871" t="s">
        <v>2065</v>
      </c>
    </row>
    <row r="1872" spans="1:8" x14ac:dyDescent="0.3">
      <c r="A1872" t="s">
        <v>2066</v>
      </c>
      <c r="B1872" t="s">
        <v>2314</v>
      </c>
      <c r="C1872" t="s">
        <v>2308</v>
      </c>
      <c r="D1872" t="s">
        <v>2632</v>
      </c>
      <c r="E1872" t="s">
        <v>2066</v>
      </c>
      <c r="F1872" t="s">
        <v>11647</v>
      </c>
      <c r="H1872" t="s">
        <v>2066</v>
      </c>
    </row>
    <row r="1873" spans="1:8" x14ac:dyDescent="0.3">
      <c r="A1873" t="s">
        <v>2067</v>
      </c>
      <c r="B1873" t="s">
        <v>2324</v>
      </c>
      <c r="C1873" t="s">
        <v>5694</v>
      </c>
      <c r="D1873" t="s">
        <v>4190</v>
      </c>
      <c r="E1873" t="s">
        <v>2067</v>
      </c>
      <c r="F1873" t="s">
        <v>4436</v>
      </c>
      <c r="H1873" t="s">
        <v>2067</v>
      </c>
    </row>
    <row r="1874" spans="1:8" x14ac:dyDescent="0.3">
      <c r="A1874" t="s">
        <v>2068</v>
      </c>
      <c r="B1874" t="s">
        <v>1937</v>
      </c>
      <c r="C1874" t="s">
        <v>12147</v>
      </c>
      <c r="D1874" t="s">
        <v>4996</v>
      </c>
      <c r="E1874" t="s">
        <v>2068</v>
      </c>
      <c r="F1874" t="s">
        <v>8943</v>
      </c>
      <c r="H1874" t="s">
        <v>2068</v>
      </c>
    </row>
    <row r="1875" spans="1:8" x14ac:dyDescent="0.3">
      <c r="A1875" t="s">
        <v>2069</v>
      </c>
      <c r="B1875" t="s">
        <v>1294</v>
      </c>
      <c r="C1875" t="s">
        <v>5901</v>
      </c>
      <c r="D1875" t="s">
        <v>6192</v>
      </c>
      <c r="E1875" t="s">
        <v>2069</v>
      </c>
      <c r="F1875" t="s">
        <v>7890</v>
      </c>
      <c r="H1875" t="s">
        <v>2069</v>
      </c>
    </row>
    <row r="1876" spans="1:8" x14ac:dyDescent="0.3">
      <c r="A1876" t="s">
        <v>2070</v>
      </c>
      <c r="B1876" t="s">
        <v>1758</v>
      </c>
      <c r="C1876" t="s">
        <v>13905</v>
      </c>
      <c r="D1876" t="s">
        <v>2419</v>
      </c>
      <c r="E1876" t="s">
        <v>2070</v>
      </c>
      <c r="F1876" t="s">
        <v>9846</v>
      </c>
      <c r="H1876" t="s">
        <v>2070</v>
      </c>
    </row>
    <row r="1877" spans="1:8" x14ac:dyDescent="0.3">
      <c r="A1877" t="s">
        <v>2071</v>
      </c>
      <c r="B1877" t="s">
        <v>1954</v>
      </c>
      <c r="C1877" t="s">
        <v>2716</v>
      </c>
      <c r="D1877" t="s">
        <v>1596</v>
      </c>
      <c r="E1877" t="s">
        <v>2071</v>
      </c>
      <c r="F1877" t="s">
        <v>12142</v>
      </c>
      <c r="H1877" t="s">
        <v>2071</v>
      </c>
    </row>
    <row r="1878" spans="1:8" x14ac:dyDescent="0.3">
      <c r="A1878" t="s">
        <v>2072</v>
      </c>
      <c r="B1878" t="s">
        <v>2119</v>
      </c>
      <c r="C1878" t="s">
        <v>1689</v>
      </c>
      <c r="D1878" t="s">
        <v>2549</v>
      </c>
      <c r="E1878" t="s">
        <v>2072</v>
      </c>
      <c r="F1878" t="s">
        <v>14731</v>
      </c>
      <c r="H1878" t="s">
        <v>2072</v>
      </c>
    </row>
    <row r="1879" spans="1:8" x14ac:dyDescent="0.3">
      <c r="A1879" t="s">
        <v>2073</v>
      </c>
      <c r="B1879" t="s">
        <v>2350</v>
      </c>
      <c r="C1879" t="s">
        <v>2284</v>
      </c>
      <c r="D1879" t="s">
        <v>4115</v>
      </c>
      <c r="E1879" t="s">
        <v>2073</v>
      </c>
      <c r="F1879" t="s">
        <v>14732</v>
      </c>
      <c r="H1879" t="s">
        <v>2073</v>
      </c>
    </row>
    <row r="1880" spans="1:8" x14ac:dyDescent="0.3">
      <c r="A1880" t="s">
        <v>2074</v>
      </c>
      <c r="B1880" t="s">
        <v>2126</v>
      </c>
      <c r="C1880" t="s">
        <v>4726</v>
      </c>
      <c r="D1880" t="s">
        <v>2753</v>
      </c>
      <c r="E1880" t="s">
        <v>2074</v>
      </c>
      <c r="F1880" t="s">
        <v>12222</v>
      </c>
      <c r="H1880" t="s">
        <v>2074</v>
      </c>
    </row>
    <row r="1881" spans="1:8" x14ac:dyDescent="0.3">
      <c r="A1881" t="s">
        <v>2075</v>
      </c>
      <c r="B1881" t="s">
        <v>2541</v>
      </c>
      <c r="C1881" t="s">
        <v>9165</v>
      </c>
      <c r="D1881" t="s">
        <v>3444</v>
      </c>
      <c r="E1881" t="s">
        <v>2075</v>
      </c>
      <c r="F1881" t="s">
        <v>7431</v>
      </c>
      <c r="H1881" t="s">
        <v>2075</v>
      </c>
    </row>
    <row r="1882" spans="1:8" x14ac:dyDescent="0.3">
      <c r="A1882" t="s">
        <v>2076</v>
      </c>
      <c r="B1882" t="s">
        <v>1936</v>
      </c>
      <c r="C1882" t="s">
        <v>4685</v>
      </c>
      <c r="D1882" t="s">
        <v>7781</v>
      </c>
      <c r="E1882" t="s">
        <v>2076</v>
      </c>
      <c r="F1882" t="s">
        <v>6604</v>
      </c>
      <c r="H1882" t="s">
        <v>2076</v>
      </c>
    </row>
    <row r="1883" spans="1:8" x14ac:dyDescent="0.3">
      <c r="A1883" t="s">
        <v>2077</v>
      </c>
      <c r="B1883" t="s">
        <v>1812</v>
      </c>
      <c r="C1883" t="s">
        <v>3359</v>
      </c>
      <c r="D1883" t="s">
        <v>4316</v>
      </c>
      <c r="E1883" t="s">
        <v>2077</v>
      </c>
      <c r="F1883" t="s">
        <v>13909</v>
      </c>
      <c r="H1883" t="s">
        <v>2077</v>
      </c>
    </row>
    <row r="1884" spans="1:8" x14ac:dyDescent="0.3">
      <c r="A1884" t="s">
        <v>2078</v>
      </c>
      <c r="B1884" t="s">
        <v>2227</v>
      </c>
      <c r="C1884" t="s">
        <v>4041</v>
      </c>
      <c r="D1884" t="s">
        <v>2721</v>
      </c>
      <c r="E1884" t="s">
        <v>2078</v>
      </c>
      <c r="F1884" t="s">
        <v>565</v>
      </c>
      <c r="H1884" t="s">
        <v>2078</v>
      </c>
    </row>
    <row r="1885" spans="1:8" x14ac:dyDescent="0.3">
      <c r="A1885" t="s">
        <v>2079</v>
      </c>
      <c r="B1885" t="s">
        <v>1606</v>
      </c>
      <c r="C1885" t="s">
        <v>11852</v>
      </c>
      <c r="D1885" t="s">
        <v>1250</v>
      </c>
      <c r="E1885" t="s">
        <v>2079</v>
      </c>
      <c r="F1885" t="s">
        <v>11921</v>
      </c>
      <c r="H1885" t="s">
        <v>2079</v>
      </c>
    </row>
    <row r="1886" spans="1:8" x14ac:dyDescent="0.3">
      <c r="A1886" t="s">
        <v>2080</v>
      </c>
      <c r="B1886" t="s">
        <v>2094</v>
      </c>
      <c r="C1886" t="s">
        <v>4412</v>
      </c>
      <c r="D1886" t="s">
        <v>2504</v>
      </c>
      <c r="E1886" t="s">
        <v>2080</v>
      </c>
      <c r="F1886" t="s">
        <v>2365</v>
      </c>
      <c r="H1886" t="s">
        <v>2080</v>
      </c>
    </row>
    <row r="1887" spans="1:8" x14ac:dyDescent="0.3">
      <c r="A1887" t="s">
        <v>2081</v>
      </c>
      <c r="B1887" t="s">
        <v>1981</v>
      </c>
      <c r="C1887" t="s">
        <v>8180</v>
      </c>
      <c r="D1887" t="s">
        <v>6550</v>
      </c>
      <c r="E1887" t="s">
        <v>2081</v>
      </c>
      <c r="F1887" t="s">
        <v>11914</v>
      </c>
      <c r="H1887" t="s">
        <v>2081</v>
      </c>
    </row>
    <row r="1888" spans="1:8" x14ac:dyDescent="0.3">
      <c r="A1888" t="s">
        <v>2082</v>
      </c>
      <c r="B1888" t="s">
        <v>3807</v>
      </c>
      <c r="C1888" t="s">
        <v>6567</v>
      </c>
      <c r="D1888" t="s">
        <v>1554</v>
      </c>
      <c r="E1888" t="s">
        <v>2082</v>
      </c>
      <c r="F1888" t="s">
        <v>2457</v>
      </c>
      <c r="H1888" t="s">
        <v>2082</v>
      </c>
    </row>
    <row r="1889" spans="1:8" x14ac:dyDescent="0.3">
      <c r="A1889" t="s">
        <v>2083</v>
      </c>
      <c r="B1889" t="s">
        <v>1870</v>
      </c>
      <c r="C1889" t="s">
        <v>6540</v>
      </c>
      <c r="D1889" t="s">
        <v>87</v>
      </c>
      <c r="E1889" t="s">
        <v>2083</v>
      </c>
      <c r="F1889" t="s">
        <v>3449</v>
      </c>
      <c r="H1889" t="s">
        <v>2083</v>
      </c>
    </row>
    <row r="1890" spans="1:8" x14ac:dyDescent="0.3">
      <c r="A1890" t="s">
        <v>2084</v>
      </c>
      <c r="B1890" t="s">
        <v>2221</v>
      </c>
      <c r="C1890" t="s">
        <v>4588</v>
      </c>
      <c r="D1890" t="s">
        <v>2326</v>
      </c>
      <c r="E1890" t="s">
        <v>2084</v>
      </c>
      <c r="F1890" t="s">
        <v>8293</v>
      </c>
      <c r="H1890" t="s">
        <v>2084</v>
      </c>
    </row>
    <row r="1891" spans="1:8" x14ac:dyDescent="0.3">
      <c r="A1891" t="s">
        <v>2085</v>
      </c>
      <c r="B1891" t="s">
        <v>2335</v>
      </c>
      <c r="C1891" t="s">
        <v>12360</v>
      </c>
      <c r="D1891" t="s">
        <v>2867</v>
      </c>
      <c r="E1891" t="s">
        <v>2085</v>
      </c>
      <c r="F1891" t="s">
        <v>6250</v>
      </c>
      <c r="H1891" t="s">
        <v>2085</v>
      </c>
    </row>
    <row r="1892" spans="1:8" x14ac:dyDescent="0.3">
      <c r="A1892" t="s">
        <v>2086</v>
      </c>
      <c r="B1892" t="s">
        <v>1582</v>
      </c>
      <c r="C1892" t="s">
        <v>6719</v>
      </c>
      <c r="D1892" t="s">
        <v>3623</v>
      </c>
      <c r="E1892" t="s">
        <v>2086</v>
      </c>
      <c r="F1892" t="s">
        <v>3818</v>
      </c>
      <c r="H1892" t="s">
        <v>2086</v>
      </c>
    </row>
    <row r="1893" spans="1:8" x14ac:dyDescent="0.3">
      <c r="A1893" t="s">
        <v>2087</v>
      </c>
      <c r="B1893" t="s">
        <v>2745</v>
      </c>
      <c r="C1893" t="s">
        <v>3243</v>
      </c>
      <c r="D1893" t="s">
        <v>5901</v>
      </c>
      <c r="E1893" t="s">
        <v>2087</v>
      </c>
      <c r="F1893" t="s">
        <v>8079</v>
      </c>
      <c r="H1893" t="s">
        <v>2087</v>
      </c>
    </row>
    <row r="1894" spans="1:8" x14ac:dyDescent="0.3">
      <c r="A1894" t="s">
        <v>2088</v>
      </c>
      <c r="B1894" t="s">
        <v>1950</v>
      </c>
      <c r="C1894" t="s">
        <v>1824</v>
      </c>
      <c r="D1894" t="s">
        <v>3264</v>
      </c>
      <c r="E1894" t="s">
        <v>2088</v>
      </c>
      <c r="F1894" t="s">
        <v>2498</v>
      </c>
      <c r="H1894" t="s">
        <v>2088</v>
      </c>
    </row>
    <row r="1895" spans="1:8" x14ac:dyDescent="0.3">
      <c r="A1895" t="s">
        <v>2089</v>
      </c>
      <c r="B1895" t="s">
        <v>2483</v>
      </c>
      <c r="C1895" t="s">
        <v>4047</v>
      </c>
      <c r="D1895" t="s">
        <v>5064</v>
      </c>
      <c r="E1895" t="s">
        <v>2089</v>
      </c>
      <c r="F1895" t="s">
        <v>2730</v>
      </c>
      <c r="H1895" t="s">
        <v>2089</v>
      </c>
    </row>
    <row r="1896" spans="1:8" x14ac:dyDescent="0.3">
      <c r="A1896" t="s">
        <v>2090</v>
      </c>
      <c r="B1896" t="s">
        <v>1463</v>
      </c>
      <c r="C1896" t="s">
        <v>1516</v>
      </c>
      <c r="D1896" t="s">
        <v>2715</v>
      </c>
      <c r="E1896" t="s">
        <v>2090</v>
      </c>
      <c r="F1896" t="s">
        <v>12248</v>
      </c>
      <c r="H1896" t="s">
        <v>2090</v>
      </c>
    </row>
    <row r="1897" spans="1:8" x14ac:dyDescent="0.3">
      <c r="A1897" t="s">
        <v>2091</v>
      </c>
      <c r="B1897" t="s">
        <v>2283</v>
      </c>
      <c r="C1897" t="s">
        <v>3970</v>
      </c>
      <c r="D1897" t="s">
        <v>2490</v>
      </c>
      <c r="E1897" t="s">
        <v>2091</v>
      </c>
      <c r="F1897" t="s">
        <v>14733</v>
      </c>
      <c r="H1897" t="s">
        <v>2091</v>
      </c>
    </row>
    <row r="1898" spans="1:8" x14ac:dyDescent="0.3">
      <c r="A1898" t="s">
        <v>2092</v>
      </c>
      <c r="B1898" t="s">
        <v>2317</v>
      </c>
      <c r="C1898" t="s">
        <v>3271</v>
      </c>
      <c r="D1898" t="s">
        <v>12060</v>
      </c>
      <c r="E1898" t="s">
        <v>2092</v>
      </c>
      <c r="F1898" t="s">
        <v>9378</v>
      </c>
      <c r="H1898" t="s">
        <v>2092</v>
      </c>
    </row>
    <row r="1899" spans="1:8" x14ac:dyDescent="0.3">
      <c r="A1899" t="s">
        <v>2093</v>
      </c>
      <c r="B1899" t="s">
        <v>1486</v>
      </c>
      <c r="C1899" t="s">
        <v>4763</v>
      </c>
      <c r="D1899" t="s">
        <v>3992</v>
      </c>
      <c r="E1899" t="s">
        <v>2093</v>
      </c>
      <c r="F1899" t="s">
        <v>4439</v>
      </c>
      <c r="H1899" t="s">
        <v>2093</v>
      </c>
    </row>
    <row r="1900" spans="1:8" x14ac:dyDescent="0.3">
      <c r="A1900" t="s">
        <v>2094</v>
      </c>
      <c r="B1900" t="s">
        <v>2394</v>
      </c>
      <c r="C1900" t="s">
        <v>4484</v>
      </c>
      <c r="D1900" t="s">
        <v>1458</v>
      </c>
      <c r="E1900" t="s">
        <v>2094</v>
      </c>
      <c r="F1900" t="s">
        <v>11821</v>
      </c>
      <c r="H1900" t="s">
        <v>2094</v>
      </c>
    </row>
    <row r="1901" spans="1:8" x14ac:dyDescent="0.3">
      <c r="A1901" t="s">
        <v>2095</v>
      </c>
      <c r="B1901" t="s">
        <v>2310</v>
      </c>
      <c r="C1901" t="s">
        <v>1057</v>
      </c>
      <c r="D1901" t="s">
        <v>1664</v>
      </c>
      <c r="E1901" t="s">
        <v>2095</v>
      </c>
      <c r="F1901" t="s">
        <v>14398</v>
      </c>
      <c r="H1901" t="s">
        <v>2095</v>
      </c>
    </row>
    <row r="1902" spans="1:8" x14ac:dyDescent="0.3">
      <c r="A1902" t="s">
        <v>2096</v>
      </c>
      <c r="B1902" t="s">
        <v>2682</v>
      </c>
      <c r="C1902" t="s">
        <v>11785</v>
      </c>
      <c r="D1902" t="s">
        <v>3234</v>
      </c>
      <c r="E1902" t="s">
        <v>2096</v>
      </c>
      <c r="F1902" t="s">
        <v>2967</v>
      </c>
      <c r="H1902" t="s">
        <v>2096</v>
      </c>
    </row>
    <row r="1903" spans="1:8" x14ac:dyDescent="0.3">
      <c r="A1903" t="s">
        <v>2097</v>
      </c>
      <c r="B1903" t="s">
        <v>1764</v>
      </c>
      <c r="C1903" t="s">
        <v>2137</v>
      </c>
      <c r="D1903" t="s">
        <v>3864</v>
      </c>
      <c r="E1903" t="s">
        <v>2097</v>
      </c>
      <c r="F1903" t="s">
        <v>10253</v>
      </c>
      <c r="H1903" t="s">
        <v>2097</v>
      </c>
    </row>
    <row r="1904" spans="1:8" x14ac:dyDescent="0.3">
      <c r="A1904" t="s">
        <v>2098</v>
      </c>
      <c r="B1904" t="s">
        <v>2811</v>
      </c>
      <c r="C1904" t="s">
        <v>2419</v>
      </c>
      <c r="D1904" t="s">
        <v>6376</v>
      </c>
      <c r="E1904" t="s">
        <v>2098</v>
      </c>
      <c r="F1904" t="s">
        <v>9012</v>
      </c>
      <c r="H1904" t="s">
        <v>2098</v>
      </c>
    </row>
    <row r="1905" spans="1:8" x14ac:dyDescent="0.3">
      <c r="A1905" t="s">
        <v>2099</v>
      </c>
      <c r="B1905" t="s">
        <v>1999</v>
      </c>
      <c r="C1905" t="s">
        <v>1954</v>
      </c>
      <c r="D1905" t="s">
        <v>2096</v>
      </c>
      <c r="E1905" t="s">
        <v>2099</v>
      </c>
      <c r="F1905" t="s">
        <v>3854</v>
      </c>
      <c r="H1905" t="s">
        <v>2099</v>
      </c>
    </row>
    <row r="1906" spans="1:8" x14ac:dyDescent="0.3">
      <c r="A1906" t="s">
        <v>2100</v>
      </c>
      <c r="B1906" t="s">
        <v>1967</v>
      </c>
      <c r="C1906" t="s">
        <v>1857</v>
      </c>
      <c r="D1906" t="s">
        <v>4850</v>
      </c>
      <c r="E1906" t="s">
        <v>2100</v>
      </c>
      <c r="F1906" t="s">
        <v>500</v>
      </c>
      <c r="H1906" t="s">
        <v>2100</v>
      </c>
    </row>
    <row r="1907" spans="1:8" x14ac:dyDescent="0.3">
      <c r="A1907" t="s">
        <v>2101</v>
      </c>
      <c r="B1907" t="s">
        <v>2497</v>
      </c>
      <c r="C1907" t="s">
        <v>7050</v>
      </c>
      <c r="D1907" t="s">
        <v>6295</v>
      </c>
      <c r="E1907" t="s">
        <v>2101</v>
      </c>
      <c r="F1907" t="s">
        <v>2402</v>
      </c>
      <c r="H1907" t="s">
        <v>2101</v>
      </c>
    </row>
    <row r="1908" spans="1:8" x14ac:dyDescent="0.3">
      <c r="A1908" t="s">
        <v>2102</v>
      </c>
      <c r="B1908" t="s">
        <v>2407</v>
      </c>
      <c r="C1908" t="s">
        <v>3194</v>
      </c>
      <c r="D1908" t="s">
        <v>5469</v>
      </c>
      <c r="E1908" t="s">
        <v>2102</v>
      </c>
      <c r="F1908" t="s">
        <v>12928</v>
      </c>
      <c r="H1908" t="s">
        <v>2102</v>
      </c>
    </row>
    <row r="1909" spans="1:8" x14ac:dyDescent="0.3">
      <c r="A1909" t="s">
        <v>2103</v>
      </c>
      <c r="B1909" t="s">
        <v>2537</v>
      </c>
      <c r="C1909" t="s">
        <v>6089</v>
      </c>
      <c r="D1909" t="s">
        <v>3459</v>
      </c>
      <c r="E1909" t="s">
        <v>2103</v>
      </c>
      <c r="F1909" t="s">
        <v>1442</v>
      </c>
      <c r="H1909" t="s">
        <v>2103</v>
      </c>
    </row>
    <row r="1910" spans="1:8" x14ac:dyDescent="0.3">
      <c r="A1910" t="s">
        <v>2104</v>
      </c>
      <c r="B1910" t="s">
        <v>2567</v>
      </c>
      <c r="C1910" t="s">
        <v>3101</v>
      </c>
      <c r="D1910" t="s">
        <v>11821</v>
      </c>
      <c r="E1910" t="s">
        <v>2104</v>
      </c>
      <c r="F1910" t="s">
        <v>1338</v>
      </c>
      <c r="H1910" t="s">
        <v>2104</v>
      </c>
    </row>
    <row r="1911" spans="1:8" x14ac:dyDescent="0.3">
      <c r="A1911" t="s">
        <v>2105</v>
      </c>
      <c r="B1911" t="s">
        <v>2983</v>
      </c>
      <c r="C1911" t="s">
        <v>3092</v>
      </c>
      <c r="D1911" t="s">
        <v>6380</v>
      </c>
      <c r="E1911" t="s">
        <v>2105</v>
      </c>
      <c r="F1911" t="s">
        <v>3400</v>
      </c>
      <c r="H1911" t="s">
        <v>2105</v>
      </c>
    </row>
    <row r="1912" spans="1:8" x14ac:dyDescent="0.3">
      <c r="A1912" t="s">
        <v>2106</v>
      </c>
      <c r="B1912" t="s">
        <v>1755</v>
      </c>
      <c r="C1912" t="s">
        <v>8793</v>
      </c>
      <c r="D1912" t="s">
        <v>5736</v>
      </c>
      <c r="E1912" t="s">
        <v>2106</v>
      </c>
      <c r="F1912" t="s">
        <v>3135</v>
      </c>
      <c r="H1912" t="s">
        <v>2106</v>
      </c>
    </row>
    <row r="1913" spans="1:8" x14ac:dyDescent="0.3">
      <c r="A1913" t="s">
        <v>2107</v>
      </c>
      <c r="B1913" t="s">
        <v>2471</v>
      </c>
      <c r="C1913" t="s">
        <v>4629</v>
      </c>
      <c r="D1913" t="s">
        <v>5968</v>
      </c>
      <c r="E1913" t="s">
        <v>2107</v>
      </c>
      <c r="F1913" t="s">
        <v>12467</v>
      </c>
      <c r="H1913" t="s">
        <v>2107</v>
      </c>
    </row>
    <row r="1914" spans="1:8" x14ac:dyDescent="0.3">
      <c r="A1914" t="s">
        <v>2108</v>
      </c>
      <c r="B1914" t="s">
        <v>2217</v>
      </c>
      <c r="C1914" t="s">
        <v>3475</v>
      </c>
      <c r="D1914" t="s">
        <v>4483</v>
      </c>
      <c r="E1914" t="s">
        <v>2108</v>
      </c>
      <c r="F1914" t="s">
        <v>6943</v>
      </c>
      <c r="H1914" t="s">
        <v>2108</v>
      </c>
    </row>
    <row r="1915" spans="1:8" x14ac:dyDescent="0.3">
      <c r="A1915" t="s">
        <v>2109</v>
      </c>
      <c r="B1915" t="s">
        <v>2296</v>
      </c>
      <c r="C1915" t="s">
        <v>4452</v>
      </c>
      <c r="D1915" t="s">
        <v>14380</v>
      </c>
      <c r="E1915" t="s">
        <v>2109</v>
      </c>
      <c r="F1915" t="s">
        <v>1992</v>
      </c>
      <c r="H1915" t="s">
        <v>2109</v>
      </c>
    </row>
    <row r="1916" spans="1:8" x14ac:dyDescent="0.3">
      <c r="A1916" t="s">
        <v>2110</v>
      </c>
      <c r="B1916" t="s">
        <v>2545</v>
      </c>
      <c r="C1916" t="s">
        <v>3974</v>
      </c>
      <c r="D1916" t="s">
        <v>2702</v>
      </c>
      <c r="E1916" t="s">
        <v>2110</v>
      </c>
      <c r="F1916" t="s">
        <v>822</v>
      </c>
      <c r="H1916" t="s">
        <v>2110</v>
      </c>
    </row>
    <row r="1917" spans="1:8" x14ac:dyDescent="0.3">
      <c r="A1917" t="s">
        <v>2111</v>
      </c>
      <c r="B1917" t="s">
        <v>1530</v>
      </c>
      <c r="C1917" t="s">
        <v>1231</v>
      </c>
      <c r="D1917" t="s">
        <v>2542</v>
      </c>
      <c r="E1917" t="s">
        <v>2111</v>
      </c>
      <c r="F1917" t="s">
        <v>7934</v>
      </c>
      <c r="H1917" t="s">
        <v>2111</v>
      </c>
    </row>
    <row r="1918" spans="1:8" x14ac:dyDescent="0.3">
      <c r="A1918" t="s">
        <v>2112</v>
      </c>
      <c r="B1918" t="s">
        <v>11622</v>
      </c>
      <c r="C1918" t="s">
        <v>2863</v>
      </c>
      <c r="D1918" t="s">
        <v>2682</v>
      </c>
      <c r="E1918" t="s">
        <v>2112</v>
      </c>
      <c r="F1918" t="s">
        <v>1550</v>
      </c>
      <c r="H1918" t="s">
        <v>2112</v>
      </c>
    </row>
    <row r="1919" spans="1:8" x14ac:dyDescent="0.3">
      <c r="A1919" t="s">
        <v>2113</v>
      </c>
      <c r="B1919" t="s">
        <v>2443</v>
      </c>
      <c r="C1919" t="s">
        <v>5236</v>
      </c>
      <c r="D1919" t="s">
        <v>4858</v>
      </c>
      <c r="E1919" t="s">
        <v>2113</v>
      </c>
      <c r="F1919" t="s">
        <v>3084</v>
      </c>
      <c r="H1919" t="s">
        <v>2113</v>
      </c>
    </row>
    <row r="1920" spans="1:8" x14ac:dyDescent="0.3">
      <c r="A1920" t="s">
        <v>2114</v>
      </c>
      <c r="B1920" t="s">
        <v>2318</v>
      </c>
      <c r="C1920" t="s">
        <v>651</v>
      </c>
      <c r="D1920" t="s">
        <v>2539</v>
      </c>
      <c r="E1920" t="s">
        <v>2114</v>
      </c>
      <c r="F1920" t="s">
        <v>436</v>
      </c>
      <c r="H1920" t="s">
        <v>2114</v>
      </c>
    </row>
    <row r="1921" spans="1:8" x14ac:dyDescent="0.3">
      <c r="A1921" t="s">
        <v>2115</v>
      </c>
      <c r="B1921" t="s">
        <v>2404</v>
      </c>
      <c r="C1921" t="s">
        <v>6223</v>
      </c>
      <c r="D1921" t="s">
        <v>2768</v>
      </c>
      <c r="E1921" t="s">
        <v>2115</v>
      </c>
      <c r="F1921" t="s">
        <v>14734</v>
      </c>
      <c r="H1921" t="s">
        <v>2115</v>
      </c>
    </row>
    <row r="1922" spans="1:8" x14ac:dyDescent="0.3">
      <c r="A1922" t="s">
        <v>2116</v>
      </c>
      <c r="B1922" t="s">
        <v>2774</v>
      </c>
      <c r="C1922" t="s">
        <v>3747</v>
      </c>
      <c r="D1922" t="s">
        <v>2899</v>
      </c>
      <c r="E1922" t="s">
        <v>2116</v>
      </c>
      <c r="F1922" t="s">
        <v>12956</v>
      </c>
      <c r="H1922" t="s">
        <v>2116</v>
      </c>
    </row>
    <row r="1923" spans="1:8" x14ac:dyDescent="0.3">
      <c r="A1923" t="s">
        <v>2117</v>
      </c>
      <c r="B1923" t="s">
        <v>2220</v>
      </c>
      <c r="C1923" t="s">
        <v>4766</v>
      </c>
      <c r="D1923" t="s">
        <v>4987</v>
      </c>
      <c r="E1923" t="s">
        <v>2117</v>
      </c>
      <c r="F1923" t="s">
        <v>11376</v>
      </c>
      <c r="H1923" t="s">
        <v>2117</v>
      </c>
    </row>
    <row r="1924" spans="1:8" x14ac:dyDescent="0.3">
      <c r="A1924" t="s">
        <v>2118</v>
      </c>
      <c r="B1924" t="s">
        <v>2127</v>
      </c>
      <c r="C1924" t="s">
        <v>2452</v>
      </c>
      <c r="D1924" t="s">
        <v>5510</v>
      </c>
      <c r="E1924" t="s">
        <v>2118</v>
      </c>
      <c r="F1924" t="s">
        <v>3783</v>
      </c>
      <c r="H1924" t="s">
        <v>2118</v>
      </c>
    </row>
    <row r="1925" spans="1:8" x14ac:dyDescent="0.3">
      <c r="A1925" t="s">
        <v>2119</v>
      </c>
      <c r="B1925" t="s">
        <v>2531</v>
      </c>
      <c r="C1925" t="s">
        <v>1791</v>
      </c>
      <c r="D1925" t="s">
        <v>2233</v>
      </c>
      <c r="E1925" t="s">
        <v>2119</v>
      </c>
      <c r="F1925" t="s">
        <v>6161</v>
      </c>
      <c r="H1925" t="s">
        <v>2119</v>
      </c>
    </row>
    <row r="1926" spans="1:8" x14ac:dyDescent="0.3">
      <c r="A1926" t="s">
        <v>2120</v>
      </c>
      <c r="B1926" t="s">
        <v>2436</v>
      </c>
      <c r="C1926" t="s">
        <v>7919</v>
      </c>
      <c r="D1926" t="s">
        <v>2921</v>
      </c>
      <c r="E1926" t="s">
        <v>2120</v>
      </c>
      <c r="F1926" t="s">
        <v>1917</v>
      </c>
      <c r="H1926" t="s">
        <v>2120</v>
      </c>
    </row>
    <row r="1927" spans="1:8" x14ac:dyDescent="0.3">
      <c r="A1927" t="s">
        <v>2121</v>
      </c>
      <c r="B1927" t="s">
        <v>2358</v>
      </c>
      <c r="C1927" t="s">
        <v>2795</v>
      </c>
      <c r="D1927" t="s">
        <v>6563</v>
      </c>
      <c r="E1927" t="s">
        <v>2121</v>
      </c>
      <c r="F1927" t="s">
        <v>593</v>
      </c>
      <c r="H1927" t="s">
        <v>2121</v>
      </c>
    </row>
    <row r="1928" spans="1:8" x14ac:dyDescent="0.3">
      <c r="A1928" t="s">
        <v>2122</v>
      </c>
      <c r="B1928" t="s">
        <v>2211</v>
      </c>
      <c r="C1928" t="s">
        <v>8702</v>
      </c>
      <c r="D1928" t="s">
        <v>3532</v>
      </c>
      <c r="E1928" t="s">
        <v>2122</v>
      </c>
      <c r="F1928" t="s">
        <v>6478</v>
      </c>
      <c r="H1928" t="s">
        <v>2122</v>
      </c>
    </row>
    <row r="1929" spans="1:8" x14ac:dyDescent="0.3">
      <c r="A1929" t="s">
        <v>2123</v>
      </c>
      <c r="B1929" t="s">
        <v>1359</v>
      </c>
      <c r="C1929" t="s">
        <v>4011</v>
      </c>
      <c r="D1929" t="s">
        <v>5629</v>
      </c>
      <c r="E1929" t="s">
        <v>2123</v>
      </c>
      <c r="F1929" t="s">
        <v>4617</v>
      </c>
      <c r="H1929" t="s">
        <v>2123</v>
      </c>
    </row>
    <row r="1930" spans="1:8" x14ac:dyDescent="0.3">
      <c r="A1930" t="s">
        <v>2124</v>
      </c>
      <c r="B1930" t="s">
        <v>2178</v>
      </c>
      <c r="C1930" t="s">
        <v>2397</v>
      </c>
      <c r="D1930" t="s">
        <v>3435</v>
      </c>
      <c r="E1930" t="s">
        <v>2124</v>
      </c>
      <c r="F1930" t="s">
        <v>8876</v>
      </c>
      <c r="H1930" t="s">
        <v>2124</v>
      </c>
    </row>
    <row r="1931" spans="1:8" x14ac:dyDescent="0.3">
      <c r="A1931" t="s">
        <v>86</v>
      </c>
      <c r="B1931" t="s">
        <v>2365</v>
      </c>
      <c r="C1931" t="s">
        <v>2480</v>
      </c>
      <c r="D1931" t="s">
        <v>2487</v>
      </c>
      <c r="E1931" t="s">
        <v>86</v>
      </c>
      <c r="F1931" t="s">
        <v>12134</v>
      </c>
      <c r="H1931" t="s">
        <v>86</v>
      </c>
    </row>
    <row r="1932" spans="1:8" x14ac:dyDescent="0.3">
      <c r="A1932" t="s">
        <v>2125</v>
      </c>
      <c r="B1932" t="s">
        <v>2455</v>
      </c>
      <c r="C1932" t="s">
        <v>6486</v>
      </c>
      <c r="D1932" t="s">
        <v>5699</v>
      </c>
      <c r="E1932" t="s">
        <v>2125</v>
      </c>
      <c r="F1932" t="s">
        <v>9657</v>
      </c>
      <c r="H1932" t="s">
        <v>2125</v>
      </c>
    </row>
    <row r="1933" spans="1:8" x14ac:dyDescent="0.3">
      <c r="A1933" t="s">
        <v>2126</v>
      </c>
      <c r="B1933" t="s">
        <v>1956</v>
      </c>
      <c r="C1933" t="s">
        <v>6713</v>
      </c>
      <c r="D1933" t="s">
        <v>6527</v>
      </c>
      <c r="E1933" t="s">
        <v>2126</v>
      </c>
      <c r="F1933" t="s">
        <v>10140</v>
      </c>
      <c r="H1933" t="s">
        <v>2126</v>
      </c>
    </row>
    <row r="1934" spans="1:8" x14ac:dyDescent="0.3">
      <c r="A1934" t="s">
        <v>2127</v>
      </c>
      <c r="B1934" t="s">
        <v>1347</v>
      </c>
      <c r="C1934" t="s">
        <v>5212</v>
      </c>
      <c r="D1934" t="s">
        <v>14381</v>
      </c>
      <c r="E1934" t="s">
        <v>2127</v>
      </c>
      <c r="F1934" t="s">
        <v>9077</v>
      </c>
      <c r="H1934" t="s">
        <v>2127</v>
      </c>
    </row>
    <row r="1935" spans="1:8" x14ac:dyDescent="0.3">
      <c r="A1935" t="s">
        <v>2128</v>
      </c>
      <c r="B1935" t="s">
        <v>1980</v>
      </c>
      <c r="C1935" t="s">
        <v>5810</v>
      </c>
      <c r="D1935" t="s">
        <v>3344</v>
      </c>
      <c r="E1935" t="s">
        <v>2128</v>
      </c>
      <c r="F1935" t="s">
        <v>1459</v>
      </c>
      <c r="H1935" t="s">
        <v>2128</v>
      </c>
    </row>
    <row r="1936" spans="1:8" x14ac:dyDescent="0.3">
      <c r="A1936" t="s">
        <v>2129</v>
      </c>
      <c r="B1936" t="s">
        <v>2067</v>
      </c>
      <c r="C1936" t="s">
        <v>1965</v>
      </c>
      <c r="D1936" t="s">
        <v>2546</v>
      </c>
      <c r="E1936" t="s">
        <v>2129</v>
      </c>
      <c r="F1936" t="s">
        <v>14735</v>
      </c>
      <c r="H1936" t="s">
        <v>2129</v>
      </c>
    </row>
    <row r="1937" spans="1:8" x14ac:dyDescent="0.3">
      <c r="A1937" t="s">
        <v>2130</v>
      </c>
      <c r="B1937" t="s">
        <v>2197</v>
      </c>
      <c r="C1937" t="s">
        <v>2980</v>
      </c>
      <c r="D1937" t="s">
        <v>4820</v>
      </c>
      <c r="E1937" t="s">
        <v>2130</v>
      </c>
      <c r="F1937" t="s">
        <v>14736</v>
      </c>
      <c r="H1937" t="s">
        <v>2130</v>
      </c>
    </row>
    <row r="1938" spans="1:8" x14ac:dyDescent="0.3">
      <c r="A1938" t="s">
        <v>2131</v>
      </c>
      <c r="B1938" t="s">
        <v>2393</v>
      </c>
      <c r="C1938" t="s">
        <v>6388</v>
      </c>
      <c r="D1938" t="s">
        <v>2257</v>
      </c>
      <c r="E1938" t="s">
        <v>2131</v>
      </c>
      <c r="F1938" t="s">
        <v>7458</v>
      </c>
      <c r="H1938" t="s">
        <v>2131</v>
      </c>
    </row>
    <row r="1939" spans="1:8" x14ac:dyDescent="0.3">
      <c r="A1939" t="s">
        <v>2132</v>
      </c>
      <c r="B1939" t="s">
        <v>2170</v>
      </c>
      <c r="C1939" t="s">
        <v>6614</v>
      </c>
      <c r="D1939" t="s">
        <v>1881</v>
      </c>
      <c r="E1939" t="s">
        <v>2132</v>
      </c>
      <c r="F1939" t="s">
        <v>14737</v>
      </c>
      <c r="H1939" t="s">
        <v>2132</v>
      </c>
    </row>
    <row r="1940" spans="1:8" x14ac:dyDescent="0.3">
      <c r="A1940" t="s">
        <v>2133</v>
      </c>
      <c r="B1940" t="s">
        <v>2965</v>
      </c>
      <c r="C1940" t="s">
        <v>2896</v>
      </c>
      <c r="D1940" t="s">
        <v>5709</v>
      </c>
      <c r="E1940" t="s">
        <v>2133</v>
      </c>
      <c r="F1940" t="s">
        <v>4442</v>
      </c>
      <c r="H1940" t="s">
        <v>2133</v>
      </c>
    </row>
    <row r="1941" spans="1:8" x14ac:dyDescent="0.3">
      <c r="A1941" t="s">
        <v>2134</v>
      </c>
      <c r="B1941" t="s">
        <v>2561</v>
      </c>
      <c r="C1941" t="s">
        <v>5114</v>
      </c>
      <c r="D1941" t="s">
        <v>114</v>
      </c>
      <c r="E1941" t="s">
        <v>2134</v>
      </c>
      <c r="F1941" t="s">
        <v>10138</v>
      </c>
      <c r="H1941" t="s">
        <v>2134</v>
      </c>
    </row>
    <row r="1942" spans="1:8" x14ac:dyDescent="0.3">
      <c r="A1942" t="s">
        <v>2135</v>
      </c>
      <c r="B1942" t="s">
        <v>11623</v>
      </c>
      <c r="C1942" t="s">
        <v>4163</v>
      </c>
      <c r="D1942" t="s">
        <v>4926</v>
      </c>
      <c r="E1942" t="s">
        <v>2135</v>
      </c>
      <c r="F1942" t="s">
        <v>9370</v>
      </c>
      <c r="H1942" t="s">
        <v>2135</v>
      </c>
    </row>
    <row r="1943" spans="1:8" x14ac:dyDescent="0.3">
      <c r="A1943" t="s">
        <v>2136</v>
      </c>
      <c r="B1943" t="s">
        <v>2162</v>
      </c>
      <c r="C1943" t="s">
        <v>104</v>
      </c>
      <c r="D1943" t="s">
        <v>4403</v>
      </c>
      <c r="E1943" t="s">
        <v>2136</v>
      </c>
      <c r="F1943" t="s">
        <v>3840</v>
      </c>
      <c r="H1943" t="s">
        <v>2136</v>
      </c>
    </row>
    <row r="1944" spans="1:8" x14ac:dyDescent="0.3">
      <c r="A1944" t="s">
        <v>2137</v>
      </c>
      <c r="B1944" t="s">
        <v>11624</v>
      </c>
      <c r="C1944" t="s">
        <v>4795</v>
      </c>
      <c r="D1944" t="s">
        <v>4422</v>
      </c>
      <c r="E1944" t="s">
        <v>2137</v>
      </c>
      <c r="F1944" t="s">
        <v>3888</v>
      </c>
      <c r="H1944" t="s">
        <v>2137</v>
      </c>
    </row>
    <row r="1945" spans="1:8" x14ac:dyDescent="0.3">
      <c r="A1945" t="s">
        <v>2138</v>
      </c>
      <c r="B1945" t="s">
        <v>1920</v>
      </c>
      <c r="C1945" t="s">
        <v>3128</v>
      </c>
      <c r="D1945" t="s">
        <v>14382</v>
      </c>
      <c r="E1945" t="s">
        <v>2138</v>
      </c>
      <c r="F1945" t="s">
        <v>2164</v>
      </c>
      <c r="H1945" t="s">
        <v>2138</v>
      </c>
    </row>
    <row r="1946" spans="1:8" x14ac:dyDescent="0.3">
      <c r="A1946" t="s">
        <v>2139</v>
      </c>
      <c r="B1946" t="s">
        <v>2686</v>
      </c>
      <c r="C1946" t="s">
        <v>5500</v>
      </c>
      <c r="D1946" t="s">
        <v>4416</v>
      </c>
      <c r="E1946" t="s">
        <v>2139</v>
      </c>
      <c r="F1946" t="s">
        <v>3329</v>
      </c>
      <c r="H1946" t="s">
        <v>2139</v>
      </c>
    </row>
    <row r="1947" spans="1:8" x14ac:dyDescent="0.3">
      <c r="A1947" t="s">
        <v>2140</v>
      </c>
      <c r="B1947" t="s">
        <v>2295</v>
      </c>
      <c r="C1947" t="s">
        <v>5961</v>
      </c>
      <c r="D1947" t="s">
        <v>11665</v>
      </c>
      <c r="E1947" t="s">
        <v>2140</v>
      </c>
      <c r="F1947" t="s">
        <v>3269</v>
      </c>
      <c r="H1947" t="s">
        <v>2140</v>
      </c>
    </row>
    <row r="1948" spans="1:8" x14ac:dyDescent="0.3">
      <c r="A1948" t="s">
        <v>2141</v>
      </c>
      <c r="B1948" t="s">
        <v>1765</v>
      </c>
      <c r="C1948" t="s">
        <v>4500</v>
      </c>
      <c r="D1948" t="s">
        <v>14383</v>
      </c>
      <c r="E1948" t="s">
        <v>2141</v>
      </c>
      <c r="F1948" t="s">
        <v>2439</v>
      </c>
      <c r="H1948" t="s">
        <v>2141</v>
      </c>
    </row>
    <row r="1949" spans="1:8" x14ac:dyDescent="0.3">
      <c r="A1949" t="s">
        <v>2142</v>
      </c>
      <c r="B1949" t="s">
        <v>2022</v>
      </c>
      <c r="C1949" t="s">
        <v>3429</v>
      </c>
      <c r="D1949" t="s">
        <v>4751</v>
      </c>
      <c r="E1949" t="s">
        <v>2142</v>
      </c>
      <c r="F1949" t="s">
        <v>8620</v>
      </c>
      <c r="H1949" t="s">
        <v>2142</v>
      </c>
    </row>
    <row r="1950" spans="1:8" x14ac:dyDescent="0.3">
      <c r="A1950" t="s">
        <v>2143</v>
      </c>
      <c r="B1950" t="s">
        <v>1785</v>
      </c>
      <c r="C1950" t="s">
        <v>4923</v>
      </c>
      <c r="D1950" t="s">
        <v>2782</v>
      </c>
      <c r="E1950" t="s">
        <v>2143</v>
      </c>
      <c r="F1950" t="s">
        <v>9649</v>
      </c>
      <c r="H1950" t="s">
        <v>2143</v>
      </c>
    </row>
    <row r="1951" spans="1:8" x14ac:dyDescent="0.3">
      <c r="A1951" t="s">
        <v>2144</v>
      </c>
      <c r="B1951" t="s">
        <v>2612</v>
      </c>
      <c r="C1951" t="s">
        <v>4528</v>
      </c>
      <c r="D1951" t="s">
        <v>8192</v>
      </c>
      <c r="E1951" t="s">
        <v>2144</v>
      </c>
      <c r="F1951" t="s">
        <v>3362</v>
      </c>
      <c r="H1951" t="s">
        <v>2144</v>
      </c>
    </row>
    <row r="1952" spans="1:8" x14ac:dyDescent="0.3">
      <c r="A1952" t="s">
        <v>2145</v>
      </c>
      <c r="B1952" t="s">
        <v>2948</v>
      </c>
      <c r="C1952" t="s">
        <v>12289</v>
      </c>
      <c r="D1952" t="s">
        <v>1828</v>
      </c>
      <c r="E1952" t="s">
        <v>2145</v>
      </c>
      <c r="F1952" t="s">
        <v>8866</v>
      </c>
      <c r="H1952" t="s">
        <v>2145</v>
      </c>
    </row>
    <row r="1953" spans="1:8" x14ac:dyDescent="0.3">
      <c r="A1953" t="s">
        <v>2146</v>
      </c>
      <c r="B1953" t="s">
        <v>2687</v>
      </c>
      <c r="C1953" t="s">
        <v>11844</v>
      </c>
      <c r="D1953" t="s">
        <v>3744</v>
      </c>
      <c r="E1953" t="s">
        <v>2146</v>
      </c>
      <c r="F1953" t="s">
        <v>11743</v>
      </c>
      <c r="H1953" t="s">
        <v>2146</v>
      </c>
    </row>
    <row r="1954" spans="1:8" x14ac:dyDescent="0.3">
      <c r="A1954" t="s">
        <v>2147</v>
      </c>
      <c r="B1954" t="s">
        <v>2482</v>
      </c>
      <c r="C1954" t="s">
        <v>6841</v>
      </c>
      <c r="D1954" t="s">
        <v>3274</v>
      </c>
      <c r="E1954" t="s">
        <v>2147</v>
      </c>
      <c r="F1954" t="s">
        <v>918</v>
      </c>
      <c r="H1954" t="s">
        <v>2147</v>
      </c>
    </row>
    <row r="1955" spans="1:8" x14ac:dyDescent="0.3">
      <c r="A1955" t="s">
        <v>2148</v>
      </c>
      <c r="B1955" t="s">
        <v>2434</v>
      </c>
      <c r="C1955" t="s">
        <v>7174</v>
      </c>
      <c r="D1955" t="s">
        <v>2284</v>
      </c>
      <c r="E1955" t="s">
        <v>2148</v>
      </c>
      <c r="F1955" t="s">
        <v>823</v>
      </c>
      <c r="H1955" t="s">
        <v>2148</v>
      </c>
    </row>
    <row r="1956" spans="1:8" x14ac:dyDescent="0.3">
      <c r="A1956" t="s">
        <v>2149</v>
      </c>
      <c r="B1956" t="s">
        <v>2451</v>
      </c>
      <c r="C1956" t="s">
        <v>4932</v>
      </c>
      <c r="D1956" t="s">
        <v>2063</v>
      </c>
      <c r="E1956" t="s">
        <v>2149</v>
      </c>
      <c r="F1956" t="s">
        <v>6218</v>
      </c>
      <c r="H1956" t="s">
        <v>2149</v>
      </c>
    </row>
    <row r="1957" spans="1:8" x14ac:dyDescent="0.3">
      <c r="A1957" t="s">
        <v>2150</v>
      </c>
      <c r="B1957" t="s">
        <v>1942</v>
      </c>
      <c r="C1957" t="s">
        <v>3781</v>
      </c>
      <c r="D1957" t="s">
        <v>1965</v>
      </c>
      <c r="E1957" t="s">
        <v>2150</v>
      </c>
      <c r="F1957" t="s">
        <v>12533</v>
      </c>
      <c r="H1957" t="s">
        <v>2150</v>
      </c>
    </row>
    <row r="1958" spans="1:8" x14ac:dyDescent="0.3">
      <c r="A1958" t="s">
        <v>2151</v>
      </c>
      <c r="B1958" t="s">
        <v>2413</v>
      </c>
      <c r="C1958" t="s">
        <v>6483</v>
      </c>
      <c r="D1958" t="s">
        <v>2936</v>
      </c>
      <c r="E1958" t="s">
        <v>2151</v>
      </c>
      <c r="F1958" t="s">
        <v>5316</v>
      </c>
      <c r="H1958" t="s">
        <v>2151</v>
      </c>
    </row>
    <row r="1959" spans="1:8" x14ac:dyDescent="0.3">
      <c r="A1959" t="s">
        <v>2152</v>
      </c>
      <c r="B1959" t="s">
        <v>1801</v>
      </c>
      <c r="C1959" t="s">
        <v>4316</v>
      </c>
      <c r="D1959" t="s">
        <v>7696</v>
      </c>
      <c r="E1959" t="s">
        <v>2152</v>
      </c>
      <c r="F1959" t="s">
        <v>3908</v>
      </c>
      <c r="H1959" t="s">
        <v>2152</v>
      </c>
    </row>
    <row r="1960" spans="1:8" x14ac:dyDescent="0.3">
      <c r="A1960" t="s">
        <v>2153</v>
      </c>
      <c r="B1960" t="s">
        <v>2259</v>
      </c>
      <c r="C1960" t="s">
        <v>5554</v>
      </c>
      <c r="D1960" t="s">
        <v>3325</v>
      </c>
      <c r="E1960" t="s">
        <v>2153</v>
      </c>
      <c r="F1960" t="s">
        <v>14738</v>
      </c>
      <c r="H1960" t="s">
        <v>2153</v>
      </c>
    </row>
    <row r="1961" spans="1:8" x14ac:dyDescent="0.3">
      <c r="A1961" t="s">
        <v>2154</v>
      </c>
      <c r="B1961" t="s">
        <v>2085</v>
      </c>
      <c r="C1961" t="s">
        <v>4238</v>
      </c>
      <c r="D1961" t="s">
        <v>2159</v>
      </c>
      <c r="E1961" t="s">
        <v>2154</v>
      </c>
      <c r="F1961" t="s">
        <v>461</v>
      </c>
      <c r="H1961" t="s">
        <v>2154</v>
      </c>
    </row>
    <row r="1962" spans="1:8" x14ac:dyDescent="0.3">
      <c r="A1962" t="s">
        <v>2155</v>
      </c>
      <c r="B1962" t="s">
        <v>2590</v>
      </c>
      <c r="C1962" t="s">
        <v>11667</v>
      </c>
      <c r="D1962" t="s">
        <v>14384</v>
      </c>
      <c r="E1962" t="s">
        <v>2155</v>
      </c>
      <c r="F1962" t="s">
        <v>5248</v>
      </c>
      <c r="H1962" t="s">
        <v>2155</v>
      </c>
    </row>
    <row r="1963" spans="1:8" x14ac:dyDescent="0.3">
      <c r="A1963" t="s">
        <v>2156</v>
      </c>
      <c r="B1963" t="s">
        <v>2476</v>
      </c>
      <c r="C1963" t="s">
        <v>5495</v>
      </c>
      <c r="D1963" t="s">
        <v>3351</v>
      </c>
      <c r="E1963" t="s">
        <v>2156</v>
      </c>
      <c r="F1963" t="s">
        <v>7535</v>
      </c>
      <c r="H1963" t="s">
        <v>2156</v>
      </c>
    </row>
    <row r="1964" spans="1:8" x14ac:dyDescent="0.3">
      <c r="A1964" t="s">
        <v>2157</v>
      </c>
      <c r="B1964" t="s">
        <v>1788</v>
      </c>
      <c r="C1964" t="s">
        <v>5557</v>
      </c>
      <c r="D1964" t="s">
        <v>3709</v>
      </c>
      <c r="E1964" t="s">
        <v>2157</v>
      </c>
      <c r="F1964" t="s">
        <v>5861</v>
      </c>
      <c r="H1964" t="s">
        <v>2157</v>
      </c>
    </row>
    <row r="1965" spans="1:8" x14ac:dyDescent="0.3">
      <c r="A1965" t="s">
        <v>2158</v>
      </c>
      <c r="B1965" t="s">
        <v>2932</v>
      </c>
      <c r="C1965" t="s">
        <v>4619</v>
      </c>
      <c r="D1965" t="s">
        <v>12339</v>
      </c>
      <c r="E1965" t="s">
        <v>2158</v>
      </c>
      <c r="F1965" t="s">
        <v>6498</v>
      </c>
      <c r="H1965" t="s">
        <v>2158</v>
      </c>
    </row>
    <row r="1966" spans="1:8" x14ac:dyDescent="0.3">
      <c r="A1966" t="s">
        <v>2159</v>
      </c>
      <c r="B1966" t="s">
        <v>2304</v>
      </c>
      <c r="C1966" t="s">
        <v>11912</v>
      </c>
      <c r="D1966" t="s">
        <v>3036</v>
      </c>
      <c r="E1966" t="s">
        <v>2159</v>
      </c>
      <c r="F1966" t="s">
        <v>5471</v>
      </c>
      <c r="H1966" t="s">
        <v>2159</v>
      </c>
    </row>
    <row r="1967" spans="1:8" x14ac:dyDescent="0.3">
      <c r="A1967" t="s">
        <v>2160</v>
      </c>
      <c r="B1967" t="s">
        <v>2663</v>
      </c>
      <c r="C1967" t="s">
        <v>13906</v>
      </c>
      <c r="D1967" t="s">
        <v>3101</v>
      </c>
      <c r="E1967" t="s">
        <v>2160</v>
      </c>
      <c r="F1967" t="s">
        <v>7593</v>
      </c>
      <c r="H1967" t="s">
        <v>2160</v>
      </c>
    </row>
    <row r="1968" spans="1:8" x14ac:dyDescent="0.3">
      <c r="A1968" t="s">
        <v>2161</v>
      </c>
      <c r="B1968" t="s">
        <v>2989</v>
      </c>
      <c r="C1968" t="s">
        <v>2063</v>
      </c>
      <c r="D1968" t="s">
        <v>4157</v>
      </c>
      <c r="E1968" t="s">
        <v>2161</v>
      </c>
      <c r="F1968" t="s">
        <v>2917</v>
      </c>
      <c r="H1968" t="s">
        <v>2161</v>
      </c>
    </row>
    <row r="1969" spans="1:8" x14ac:dyDescent="0.3">
      <c r="A1969" t="s">
        <v>2162</v>
      </c>
      <c r="B1969" t="s">
        <v>2194</v>
      </c>
      <c r="C1969" t="s">
        <v>4102</v>
      </c>
      <c r="D1969" t="s">
        <v>2262</v>
      </c>
      <c r="E1969" t="s">
        <v>2162</v>
      </c>
      <c r="F1969" t="s">
        <v>14415</v>
      </c>
      <c r="H1969" t="s">
        <v>2162</v>
      </c>
    </row>
    <row r="1970" spans="1:8" x14ac:dyDescent="0.3">
      <c r="A1970" t="s">
        <v>2163</v>
      </c>
      <c r="B1970" t="s">
        <v>2479</v>
      </c>
      <c r="C1970" t="s">
        <v>2602</v>
      </c>
      <c r="D1970" t="s">
        <v>14385</v>
      </c>
      <c r="E1970" t="s">
        <v>2163</v>
      </c>
      <c r="F1970" t="s">
        <v>2822</v>
      </c>
      <c r="H1970" t="s">
        <v>2163</v>
      </c>
    </row>
    <row r="1971" spans="1:8" x14ac:dyDescent="0.3">
      <c r="A1971" t="s">
        <v>2164</v>
      </c>
      <c r="B1971" t="s">
        <v>2585</v>
      </c>
      <c r="C1971" t="s">
        <v>3421</v>
      </c>
      <c r="D1971" t="s">
        <v>4159</v>
      </c>
      <c r="E1971" t="s">
        <v>2164</v>
      </c>
      <c r="F1971" t="s">
        <v>3497</v>
      </c>
      <c r="H1971" t="s">
        <v>2164</v>
      </c>
    </row>
    <row r="1972" spans="1:8" x14ac:dyDescent="0.3">
      <c r="A1972" t="s">
        <v>2165</v>
      </c>
      <c r="B1972" t="s">
        <v>1624</v>
      </c>
      <c r="C1972" t="s">
        <v>11855</v>
      </c>
      <c r="D1972" t="s">
        <v>1904</v>
      </c>
      <c r="E1972" t="s">
        <v>2165</v>
      </c>
      <c r="F1972" t="s">
        <v>12201</v>
      </c>
      <c r="H1972" t="s">
        <v>2165</v>
      </c>
    </row>
    <row r="1973" spans="1:8" x14ac:dyDescent="0.3">
      <c r="A1973" t="s">
        <v>2166</v>
      </c>
      <c r="B1973" t="s">
        <v>2359</v>
      </c>
      <c r="C1973" t="s">
        <v>5531</v>
      </c>
      <c r="D1973" t="s">
        <v>13904</v>
      </c>
      <c r="E1973" t="s">
        <v>2166</v>
      </c>
      <c r="F1973" t="s">
        <v>8012</v>
      </c>
      <c r="H1973" t="s">
        <v>2166</v>
      </c>
    </row>
    <row r="1974" spans="1:8" x14ac:dyDescent="0.3">
      <c r="A1974" t="s">
        <v>2167</v>
      </c>
      <c r="B1974" t="s">
        <v>2250</v>
      </c>
      <c r="C1974" t="s">
        <v>4759</v>
      </c>
      <c r="D1974" t="s">
        <v>5758</v>
      </c>
      <c r="E1974" t="s">
        <v>2167</v>
      </c>
      <c r="F1974" t="s">
        <v>3255</v>
      </c>
      <c r="H1974" t="s">
        <v>2167</v>
      </c>
    </row>
    <row r="1975" spans="1:8" x14ac:dyDescent="0.3">
      <c r="A1975" t="s">
        <v>2168</v>
      </c>
      <c r="B1975" t="s">
        <v>2325</v>
      </c>
      <c r="C1975" t="s">
        <v>5488</v>
      </c>
      <c r="D1975" t="s">
        <v>2775</v>
      </c>
      <c r="E1975" t="s">
        <v>2168</v>
      </c>
      <c r="F1975" t="s">
        <v>4598</v>
      </c>
      <c r="H1975" t="s">
        <v>2168</v>
      </c>
    </row>
    <row r="1976" spans="1:8" x14ac:dyDescent="0.3">
      <c r="A1976" t="s">
        <v>2169</v>
      </c>
      <c r="B1976" t="s">
        <v>1995</v>
      </c>
      <c r="C1976" t="s">
        <v>8097</v>
      </c>
      <c r="D1976" t="s">
        <v>3597</v>
      </c>
      <c r="E1976" t="s">
        <v>2169</v>
      </c>
      <c r="F1976" t="s">
        <v>8543</v>
      </c>
      <c r="H1976" t="s">
        <v>2169</v>
      </c>
    </row>
    <row r="1977" spans="1:8" x14ac:dyDescent="0.3">
      <c r="A1977" t="s">
        <v>2170</v>
      </c>
      <c r="B1977" t="s">
        <v>2536</v>
      </c>
      <c r="C1977" t="s">
        <v>4628</v>
      </c>
      <c r="D1977" t="s">
        <v>8272</v>
      </c>
      <c r="E1977" t="s">
        <v>2170</v>
      </c>
      <c r="F1977" t="s">
        <v>3598</v>
      </c>
      <c r="H1977" t="s">
        <v>2170</v>
      </c>
    </row>
    <row r="1978" spans="1:8" x14ac:dyDescent="0.3">
      <c r="A1978" t="s">
        <v>2171</v>
      </c>
      <c r="B1978" t="s">
        <v>1935</v>
      </c>
      <c r="C1978" t="s">
        <v>4146</v>
      </c>
      <c r="D1978" t="s">
        <v>5233</v>
      </c>
      <c r="E1978" t="s">
        <v>2171</v>
      </c>
      <c r="F1978" t="s">
        <v>2966</v>
      </c>
      <c r="H1978" t="s">
        <v>2171</v>
      </c>
    </row>
    <row r="1979" spans="1:8" x14ac:dyDescent="0.3">
      <c r="A1979" t="s">
        <v>2172</v>
      </c>
      <c r="B1979" t="s">
        <v>2161</v>
      </c>
      <c r="C1979" t="s">
        <v>4656</v>
      </c>
      <c r="D1979" t="s">
        <v>7648</v>
      </c>
      <c r="E1979" t="s">
        <v>2172</v>
      </c>
      <c r="F1979" t="s">
        <v>14739</v>
      </c>
      <c r="H1979" t="s">
        <v>2172</v>
      </c>
    </row>
    <row r="1980" spans="1:8" x14ac:dyDescent="0.3">
      <c r="A1980" t="s">
        <v>2173</v>
      </c>
      <c r="B1980" t="s">
        <v>2609</v>
      </c>
      <c r="C1980" t="s">
        <v>2680</v>
      </c>
      <c r="D1980" t="s">
        <v>8258</v>
      </c>
      <c r="E1980" t="s">
        <v>2173</v>
      </c>
      <c r="F1980" t="s">
        <v>1382</v>
      </c>
      <c r="H1980" t="s">
        <v>2173</v>
      </c>
    </row>
    <row r="1981" spans="1:8" x14ac:dyDescent="0.3">
      <c r="A1981" t="s">
        <v>2174</v>
      </c>
      <c r="B1981" t="s">
        <v>1792</v>
      </c>
      <c r="C1981" t="s">
        <v>1717</v>
      </c>
      <c r="D1981" t="s">
        <v>4106</v>
      </c>
      <c r="E1981" t="s">
        <v>2174</v>
      </c>
      <c r="F1981" t="s">
        <v>14740</v>
      </c>
      <c r="H1981" t="s">
        <v>2174</v>
      </c>
    </row>
    <row r="1982" spans="1:8" x14ac:dyDescent="0.3">
      <c r="A1982" t="s">
        <v>2175</v>
      </c>
      <c r="B1982" t="s">
        <v>2463</v>
      </c>
      <c r="C1982" t="s">
        <v>2849</v>
      </c>
      <c r="D1982" t="s">
        <v>4923</v>
      </c>
      <c r="E1982" t="s">
        <v>2175</v>
      </c>
      <c r="F1982" t="s">
        <v>7836</v>
      </c>
      <c r="H1982" t="s">
        <v>2175</v>
      </c>
    </row>
    <row r="1983" spans="1:8" x14ac:dyDescent="0.3">
      <c r="A1983" t="s">
        <v>2176</v>
      </c>
      <c r="B1983" t="s">
        <v>2747</v>
      </c>
      <c r="C1983" t="s">
        <v>7249</v>
      </c>
      <c r="D1983" t="s">
        <v>2448</v>
      </c>
      <c r="E1983" t="s">
        <v>2176</v>
      </c>
      <c r="F1983" t="s">
        <v>2841</v>
      </c>
      <c r="H1983" t="s">
        <v>2176</v>
      </c>
    </row>
    <row r="1984" spans="1:8" x14ac:dyDescent="0.3">
      <c r="A1984" t="s">
        <v>2177</v>
      </c>
      <c r="B1984" t="s">
        <v>2431</v>
      </c>
      <c r="C1984" t="s">
        <v>5280</v>
      </c>
      <c r="D1984" t="s">
        <v>4677</v>
      </c>
      <c r="E1984" t="s">
        <v>2177</v>
      </c>
      <c r="F1984" t="s">
        <v>14741</v>
      </c>
      <c r="H1984" t="s">
        <v>2177</v>
      </c>
    </row>
    <row r="1985" spans="1:8" x14ac:dyDescent="0.3">
      <c r="A1985" t="s">
        <v>2178</v>
      </c>
      <c r="B1985" t="s">
        <v>2403</v>
      </c>
      <c r="C1985" t="s">
        <v>4137</v>
      </c>
      <c r="D1985" t="s">
        <v>2873</v>
      </c>
      <c r="E1985" t="s">
        <v>2178</v>
      </c>
      <c r="F1985" t="s">
        <v>5263</v>
      </c>
      <c r="H1985" t="s">
        <v>2178</v>
      </c>
    </row>
    <row r="1986" spans="1:8" x14ac:dyDescent="0.3">
      <c r="A1986" t="s">
        <v>2179</v>
      </c>
      <c r="B1986" t="s">
        <v>2657</v>
      </c>
      <c r="C1986" t="s">
        <v>7593</v>
      </c>
      <c r="D1986" t="s">
        <v>3057</v>
      </c>
      <c r="E1986" t="s">
        <v>2179</v>
      </c>
      <c r="F1986" t="s">
        <v>9986</v>
      </c>
      <c r="H1986" t="s">
        <v>2179</v>
      </c>
    </row>
    <row r="1987" spans="1:8" x14ac:dyDescent="0.3">
      <c r="A1987" t="s">
        <v>2180</v>
      </c>
      <c r="B1987" t="s">
        <v>2264</v>
      </c>
      <c r="C1987" t="s">
        <v>5873</v>
      </c>
      <c r="D1987" t="s">
        <v>1607</v>
      </c>
      <c r="E1987" t="s">
        <v>2180</v>
      </c>
      <c r="F1987" t="s">
        <v>6597</v>
      </c>
      <c r="H1987" t="s">
        <v>2180</v>
      </c>
    </row>
    <row r="1988" spans="1:8" x14ac:dyDescent="0.3">
      <c r="A1988" t="s">
        <v>2181</v>
      </c>
      <c r="B1988" t="s">
        <v>2018</v>
      </c>
      <c r="C1988" t="s">
        <v>6806</v>
      </c>
      <c r="D1988" t="s">
        <v>5121</v>
      </c>
      <c r="E1988" t="s">
        <v>2181</v>
      </c>
      <c r="F1988" t="s">
        <v>14742</v>
      </c>
      <c r="H1988" t="s">
        <v>2181</v>
      </c>
    </row>
    <row r="1989" spans="1:8" x14ac:dyDescent="0.3">
      <c r="A1989" t="s">
        <v>2182</v>
      </c>
      <c r="B1989" t="s">
        <v>2581</v>
      </c>
      <c r="C1989" t="s">
        <v>2812</v>
      </c>
      <c r="D1989" t="s">
        <v>6704</v>
      </c>
      <c r="E1989" t="s">
        <v>2182</v>
      </c>
      <c r="F1989" t="s">
        <v>8938</v>
      </c>
      <c r="H1989" t="s">
        <v>2182</v>
      </c>
    </row>
    <row r="1990" spans="1:8" x14ac:dyDescent="0.3">
      <c r="A1990" t="s">
        <v>2183</v>
      </c>
      <c r="B1990" t="s">
        <v>2668</v>
      </c>
      <c r="C1990" t="s">
        <v>2867</v>
      </c>
      <c r="D1990" t="s">
        <v>3695</v>
      </c>
      <c r="E1990" t="s">
        <v>2183</v>
      </c>
      <c r="F1990" t="s">
        <v>14743</v>
      </c>
      <c r="H1990" t="s">
        <v>2183</v>
      </c>
    </row>
    <row r="1991" spans="1:8" x14ac:dyDescent="0.3">
      <c r="A1991" t="s">
        <v>2184</v>
      </c>
      <c r="B1991" t="s">
        <v>2177</v>
      </c>
      <c r="C1991" t="s">
        <v>3059</v>
      </c>
      <c r="D1991" t="s">
        <v>2230</v>
      </c>
      <c r="E1991" t="s">
        <v>2184</v>
      </c>
      <c r="F1991" t="s">
        <v>9054</v>
      </c>
      <c r="H1991" t="s">
        <v>2184</v>
      </c>
    </row>
    <row r="1992" spans="1:8" x14ac:dyDescent="0.3">
      <c r="A1992" t="s">
        <v>2185</v>
      </c>
      <c r="B1992" t="s">
        <v>2179</v>
      </c>
      <c r="C1992" t="s">
        <v>6773</v>
      </c>
      <c r="D1992" t="s">
        <v>8236</v>
      </c>
      <c r="E1992" t="s">
        <v>2185</v>
      </c>
      <c r="F1992" t="s">
        <v>2080</v>
      </c>
      <c r="H1992" t="s">
        <v>2185</v>
      </c>
    </row>
    <row r="1993" spans="1:8" x14ac:dyDescent="0.3">
      <c r="A1993" t="s">
        <v>2186</v>
      </c>
      <c r="B1993" t="s">
        <v>1873</v>
      </c>
      <c r="C1993" t="s">
        <v>4132</v>
      </c>
      <c r="D1993" t="s">
        <v>2521</v>
      </c>
      <c r="E1993" t="s">
        <v>2186</v>
      </c>
      <c r="F1993" t="s">
        <v>4687</v>
      </c>
      <c r="H1993" t="s">
        <v>2186</v>
      </c>
    </row>
    <row r="1994" spans="1:8" x14ac:dyDescent="0.3">
      <c r="A1994" t="s">
        <v>2187</v>
      </c>
      <c r="B1994" t="s">
        <v>2720</v>
      </c>
      <c r="C1994" t="s">
        <v>1991</v>
      </c>
      <c r="D1994" t="s">
        <v>8664</v>
      </c>
      <c r="E1994" t="s">
        <v>2187</v>
      </c>
      <c r="F1994" t="s">
        <v>6379</v>
      </c>
      <c r="H1994" t="s">
        <v>2187</v>
      </c>
    </row>
    <row r="1995" spans="1:8" x14ac:dyDescent="0.3">
      <c r="A1995" t="s">
        <v>2188</v>
      </c>
      <c r="B1995" t="s">
        <v>2190</v>
      </c>
      <c r="C1995" t="s">
        <v>13907</v>
      </c>
      <c r="D1995" t="s">
        <v>3201</v>
      </c>
      <c r="E1995" t="s">
        <v>2188</v>
      </c>
      <c r="F1995" t="s">
        <v>8709</v>
      </c>
      <c r="H1995" t="s">
        <v>2188</v>
      </c>
    </row>
    <row r="1996" spans="1:8" x14ac:dyDescent="0.3">
      <c r="A1996" t="s">
        <v>2189</v>
      </c>
      <c r="B1996" t="s">
        <v>2822</v>
      </c>
      <c r="C1996" t="s">
        <v>13908</v>
      </c>
      <c r="D1996" t="s">
        <v>6002</v>
      </c>
      <c r="E1996" t="s">
        <v>2189</v>
      </c>
      <c r="F1996" t="s">
        <v>5424</v>
      </c>
      <c r="H1996" t="s">
        <v>2189</v>
      </c>
    </row>
    <row r="1997" spans="1:8" x14ac:dyDescent="0.3">
      <c r="A1997" t="s">
        <v>2190</v>
      </c>
      <c r="B1997" t="s">
        <v>2340</v>
      </c>
      <c r="C1997" t="s">
        <v>6618</v>
      </c>
      <c r="D1997" t="s">
        <v>49</v>
      </c>
      <c r="E1997" t="s">
        <v>2190</v>
      </c>
      <c r="F1997" t="s">
        <v>2380</v>
      </c>
      <c r="H1997" t="s">
        <v>2190</v>
      </c>
    </row>
    <row r="1998" spans="1:8" x14ac:dyDescent="0.3">
      <c r="A1998" t="s">
        <v>2191</v>
      </c>
      <c r="B1998" t="s">
        <v>2823</v>
      </c>
      <c r="C1998" t="s">
        <v>111</v>
      </c>
      <c r="D1998" t="s">
        <v>2219</v>
      </c>
      <c r="E1998" t="s">
        <v>2191</v>
      </c>
      <c r="F1998" t="s">
        <v>994</v>
      </c>
      <c r="H1998" t="s">
        <v>2191</v>
      </c>
    </row>
    <row r="1999" spans="1:8" x14ac:dyDescent="0.3">
      <c r="A1999" t="s">
        <v>2192</v>
      </c>
      <c r="B1999" t="s">
        <v>2252</v>
      </c>
      <c r="C1999" t="s">
        <v>3816</v>
      </c>
      <c r="D1999" t="s">
        <v>3354</v>
      </c>
      <c r="E1999" t="s">
        <v>2192</v>
      </c>
      <c r="F1999" t="s">
        <v>14744</v>
      </c>
      <c r="H1999" t="s">
        <v>2192</v>
      </c>
    </row>
    <row r="2000" spans="1:8" x14ac:dyDescent="0.3">
      <c r="A2000" t="s">
        <v>2193</v>
      </c>
      <c r="B2000" t="s">
        <v>2184</v>
      </c>
      <c r="C2000" t="s">
        <v>3230</v>
      </c>
      <c r="D2000" t="s">
        <v>4762</v>
      </c>
      <c r="E2000" t="s">
        <v>2193</v>
      </c>
      <c r="F2000" t="s">
        <v>14745</v>
      </c>
      <c r="H2000" t="s">
        <v>2193</v>
      </c>
    </row>
    <row r="2001" spans="1:8" x14ac:dyDescent="0.3">
      <c r="A2001" t="s">
        <v>2194</v>
      </c>
      <c r="B2001" t="s">
        <v>2371</v>
      </c>
      <c r="C2001" t="s">
        <v>12607</v>
      </c>
      <c r="D2001" t="s">
        <v>2486</v>
      </c>
      <c r="E2001" t="s">
        <v>2194</v>
      </c>
      <c r="F2001" t="s">
        <v>14746</v>
      </c>
      <c r="H2001" t="s">
        <v>2194</v>
      </c>
    </row>
    <row r="2002" spans="1:8" x14ac:dyDescent="0.3">
      <c r="A2002" t="s">
        <v>2195</v>
      </c>
      <c r="B2002" t="s">
        <v>1912</v>
      </c>
      <c r="C2002" t="s">
        <v>6782</v>
      </c>
      <c r="D2002" t="s">
        <v>2229</v>
      </c>
      <c r="E2002" t="s">
        <v>2195</v>
      </c>
      <c r="F2002" t="s">
        <v>13307</v>
      </c>
      <c r="H2002" t="s">
        <v>2195</v>
      </c>
    </row>
    <row r="2003" spans="1:8" x14ac:dyDescent="0.3">
      <c r="A2003" t="s">
        <v>104</v>
      </c>
      <c r="B2003" t="s">
        <v>2429</v>
      </c>
      <c r="C2003" t="s">
        <v>2944</v>
      </c>
      <c r="D2003" t="s">
        <v>6133</v>
      </c>
      <c r="E2003" t="s">
        <v>104</v>
      </c>
      <c r="F2003" t="s">
        <v>6965</v>
      </c>
      <c r="H2003" t="s">
        <v>104</v>
      </c>
    </row>
    <row r="2004" spans="1:8" x14ac:dyDescent="0.3">
      <c r="A2004" t="s">
        <v>2196</v>
      </c>
      <c r="B2004" t="s">
        <v>2130</v>
      </c>
      <c r="C2004" t="s">
        <v>11857</v>
      </c>
      <c r="D2004" t="s">
        <v>11668</v>
      </c>
      <c r="E2004" t="s">
        <v>2196</v>
      </c>
      <c r="F2004" t="s">
        <v>10078</v>
      </c>
      <c r="H2004" t="s">
        <v>2196</v>
      </c>
    </row>
    <row r="2005" spans="1:8" x14ac:dyDescent="0.3">
      <c r="A2005" t="s">
        <v>2197</v>
      </c>
      <c r="B2005" t="s">
        <v>2649</v>
      </c>
      <c r="C2005" t="s">
        <v>1642</v>
      </c>
      <c r="D2005" t="s">
        <v>2661</v>
      </c>
      <c r="E2005" t="s">
        <v>2197</v>
      </c>
      <c r="F2005" t="s">
        <v>8431</v>
      </c>
      <c r="H2005" t="s">
        <v>2197</v>
      </c>
    </row>
    <row r="2006" spans="1:8" x14ac:dyDescent="0.3">
      <c r="A2006" t="s">
        <v>2198</v>
      </c>
      <c r="B2006" t="s">
        <v>2608</v>
      </c>
      <c r="C2006" t="s">
        <v>13909</v>
      </c>
      <c r="D2006" t="s">
        <v>3208</v>
      </c>
      <c r="E2006" t="s">
        <v>2198</v>
      </c>
      <c r="F2006" t="s">
        <v>14747</v>
      </c>
      <c r="H2006" t="s">
        <v>2198</v>
      </c>
    </row>
    <row r="2007" spans="1:8" x14ac:dyDescent="0.3">
      <c r="A2007" t="s">
        <v>2199</v>
      </c>
      <c r="B2007" t="s">
        <v>2284</v>
      </c>
      <c r="C2007" t="s">
        <v>3264</v>
      </c>
      <c r="D2007" t="s">
        <v>5821</v>
      </c>
      <c r="E2007" t="s">
        <v>2199</v>
      </c>
      <c r="F2007" t="s">
        <v>3702</v>
      </c>
      <c r="H2007" t="s">
        <v>2199</v>
      </c>
    </row>
    <row r="2008" spans="1:8" x14ac:dyDescent="0.3">
      <c r="A2008" t="s">
        <v>2200</v>
      </c>
      <c r="B2008" t="s">
        <v>3839</v>
      </c>
      <c r="C2008" t="s">
        <v>5444</v>
      </c>
      <c r="D2008" t="s">
        <v>2773</v>
      </c>
      <c r="E2008" t="s">
        <v>2200</v>
      </c>
      <c r="F2008" t="s">
        <v>5913</v>
      </c>
      <c r="H2008" t="s">
        <v>2200</v>
      </c>
    </row>
    <row r="2009" spans="1:8" x14ac:dyDescent="0.3">
      <c r="A2009" t="s">
        <v>2201</v>
      </c>
      <c r="B2009" t="s">
        <v>2498</v>
      </c>
      <c r="C2009" t="s">
        <v>11723</v>
      </c>
      <c r="D2009" t="s">
        <v>4450</v>
      </c>
      <c r="E2009" t="s">
        <v>2201</v>
      </c>
      <c r="F2009" t="s">
        <v>9486</v>
      </c>
      <c r="H2009" t="s">
        <v>2201</v>
      </c>
    </row>
    <row r="2010" spans="1:8" x14ac:dyDescent="0.3">
      <c r="A2010" t="s">
        <v>2202</v>
      </c>
      <c r="B2010" t="s">
        <v>1311</v>
      </c>
      <c r="C2010" t="s">
        <v>5196</v>
      </c>
      <c r="D2010" t="s">
        <v>4619</v>
      </c>
      <c r="E2010" t="s">
        <v>2202</v>
      </c>
      <c r="F2010" t="s">
        <v>13117</v>
      </c>
      <c r="H2010" t="s">
        <v>2202</v>
      </c>
    </row>
    <row r="2011" spans="1:8" x14ac:dyDescent="0.3">
      <c r="A2011" t="s">
        <v>2203</v>
      </c>
      <c r="B2011" t="s">
        <v>11625</v>
      </c>
      <c r="C2011" t="s">
        <v>13910</v>
      </c>
      <c r="D2011" t="s">
        <v>6025</v>
      </c>
      <c r="E2011" t="s">
        <v>2203</v>
      </c>
      <c r="F2011" t="s">
        <v>11724</v>
      </c>
      <c r="H2011" t="s">
        <v>2203</v>
      </c>
    </row>
    <row r="2012" spans="1:8" x14ac:dyDescent="0.3">
      <c r="A2012" t="s">
        <v>2204</v>
      </c>
      <c r="B2012" t="s">
        <v>1940</v>
      </c>
      <c r="C2012" t="s">
        <v>3182</v>
      </c>
      <c r="D2012" t="s">
        <v>6720</v>
      </c>
      <c r="E2012" t="s">
        <v>2204</v>
      </c>
      <c r="F2012" t="s">
        <v>14748</v>
      </c>
      <c r="H2012" t="s">
        <v>2204</v>
      </c>
    </row>
    <row r="2013" spans="1:8" x14ac:dyDescent="0.3">
      <c r="A2013" t="s">
        <v>2205</v>
      </c>
      <c r="B2013" t="s">
        <v>2598</v>
      </c>
      <c r="C2013" t="s">
        <v>13911</v>
      </c>
      <c r="D2013" t="s">
        <v>2172</v>
      </c>
      <c r="E2013" t="s">
        <v>2205</v>
      </c>
      <c r="F2013" t="s">
        <v>6616</v>
      </c>
      <c r="H2013" t="s">
        <v>2205</v>
      </c>
    </row>
    <row r="2014" spans="1:8" x14ac:dyDescent="0.3">
      <c r="A2014" t="s">
        <v>2206</v>
      </c>
      <c r="B2014" t="s">
        <v>2505</v>
      </c>
      <c r="C2014" t="s">
        <v>5532</v>
      </c>
      <c r="D2014" t="s">
        <v>2010</v>
      </c>
      <c r="E2014" t="s">
        <v>2206</v>
      </c>
      <c r="F2014" t="s">
        <v>10721</v>
      </c>
      <c r="H2014" t="s">
        <v>2206</v>
      </c>
    </row>
    <row r="2015" spans="1:8" x14ac:dyDescent="0.3">
      <c r="A2015" t="s">
        <v>2207</v>
      </c>
      <c r="B2015" t="s">
        <v>2238</v>
      </c>
      <c r="C2015" t="s">
        <v>4669</v>
      </c>
      <c r="D2015" t="s">
        <v>3887</v>
      </c>
      <c r="E2015" t="s">
        <v>2207</v>
      </c>
      <c r="F2015" t="s">
        <v>6909</v>
      </c>
      <c r="H2015" t="s">
        <v>2207</v>
      </c>
    </row>
    <row r="2016" spans="1:8" x14ac:dyDescent="0.3">
      <c r="A2016" t="s">
        <v>2208</v>
      </c>
      <c r="B2016" t="s">
        <v>2849</v>
      </c>
      <c r="C2016" t="s">
        <v>6136</v>
      </c>
      <c r="D2016" t="s">
        <v>5613</v>
      </c>
      <c r="E2016" t="s">
        <v>2208</v>
      </c>
      <c r="F2016" t="s">
        <v>4827</v>
      </c>
      <c r="H2016" t="s">
        <v>2208</v>
      </c>
    </row>
    <row r="2017" spans="1:8" x14ac:dyDescent="0.3">
      <c r="A2017" t="s">
        <v>2209</v>
      </c>
      <c r="B2017" t="s">
        <v>2980</v>
      </c>
      <c r="C2017" t="s">
        <v>11694</v>
      </c>
      <c r="D2017" t="s">
        <v>5104</v>
      </c>
      <c r="E2017" t="s">
        <v>2209</v>
      </c>
      <c r="F2017" t="s">
        <v>14749</v>
      </c>
      <c r="H2017" t="s">
        <v>2209</v>
      </c>
    </row>
    <row r="2018" spans="1:8" x14ac:dyDescent="0.3">
      <c r="A2018" t="s">
        <v>2210</v>
      </c>
      <c r="B2018" t="s">
        <v>2460</v>
      </c>
      <c r="C2018" t="s">
        <v>8122</v>
      </c>
      <c r="D2018" t="s">
        <v>4384</v>
      </c>
      <c r="E2018" t="s">
        <v>2210</v>
      </c>
      <c r="F2018" t="s">
        <v>7159</v>
      </c>
      <c r="H2018" t="s">
        <v>2210</v>
      </c>
    </row>
    <row r="2019" spans="1:8" x14ac:dyDescent="0.3">
      <c r="A2019" t="s">
        <v>2211</v>
      </c>
      <c r="B2019" t="s">
        <v>3084</v>
      </c>
      <c r="C2019" t="s">
        <v>5690</v>
      </c>
      <c r="D2019" t="s">
        <v>2308</v>
      </c>
      <c r="E2019" t="s">
        <v>2211</v>
      </c>
      <c r="F2019" t="s">
        <v>4376</v>
      </c>
      <c r="H2019" t="s">
        <v>2211</v>
      </c>
    </row>
    <row r="2020" spans="1:8" x14ac:dyDescent="0.3">
      <c r="A2020" t="s">
        <v>2212</v>
      </c>
      <c r="B2020" t="s">
        <v>1977</v>
      </c>
      <c r="C2020" t="s">
        <v>8347</v>
      </c>
      <c r="D2020" t="s">
        <v>3515</v>
      </c>
      <c r="E2020" t="s">
        <v>2212</v>
      </c>
      <c r="F2020" t="s">
        <v>14750</v>
      </c>
      <c r="H2020" t="s">
        <v>2212</v>
      </c>
    </row>
    <row r="2021" spans="1:8" x14ac:dyDescent="0.3">
      <c r="A2021" t="s">
        <v>2213</v>
      </c>
      <c r="B2021" t="s">
        <v>11626</v>
      </c>
      <c r="C2021" t="s">
        <v>4518</v>
      </c>
      <c r="D2021" t="s">
        <v>4726</v>
      </c>
      <c r="E2021" t="s">
        <v>2213</v>
      </c>
      <c r="F2021" t="s">
        <v>3340</v>
      </c>
      <c r="H2021" t="s">
        <v>2213</v>
      </c>
    </row>
    <row r="2022" spans="1:8" x14ac:dyDescent="0.3">
      <c r="A2022" t="s">
        <v>2214</v>
      </c>
      <c r="B2022" t="s">
        <v>1596</v>
      </c>
      <c r="C2022" t="s">
        <v>6927</v>
      </c>
      <c r="D2022" t="s">
        <v>1399</v>
      </c>
      <c r="E2022" t="s">
        <v>2214</v>
      </c>
      <c r="F2022" t="s">
        <v>3456</v>
      </c>
      <c r="H2022" t="s">
        <v>2214</v>
      </c>
    </row>
    <row r="2023" spans="1:8" x14ac:dyDescent="0.3">
      <c r="A2023" t="s">
        <v>2215</v>
      </c>
      <c r="B2023" t="s">
        <v>1803</v>
      </c>
      <c r="C2023" t="s">
        <v>1554</v>
      </c>
      <c r="D2023" t="s">
        <v>3667</v>
      </c>
      <c r="E2023" t="s">
        <v>2215</v>
      </c>
      <c r="F2023" t="s">
        <v>11653</v>
      </c>
      <c r="H2023" t="s">
        <v>2215</v>
      </c>
    </row>
    <row r="2024" spans="1:8" x14ac:dyDescent="0.3">
      <c r="A2024" t="s">
        <v>2216</v>
      </c>
      <c r="B2024" t="s">
        <v>2604</v>
      </c>
      <c r="C2024" t="s">
        <v>13912</v>
      </c>
      <c r="D2024" t="s">
        <v>2881</v>
      </c>
      <c r="E2024" t="s">
        <v>2216</v>
      </c>
      <c r="F2024" t="s">
        <v>1231</v>
      </c>
      <c r="H2024" t="s">
        <v>2216</v>
      </c>
    </row>
    <row r="2025" spans="1:8" x14ac:dyDescent="0.3">
      <c r="A2025" t="s">
        <v>2217</v>
      </c>
      <c r="B2025" t="s">
        <v>2754</v>
      </c>
      <c r="C2025" t="s">
        <v>4416</v>
      </c>
      <c r="D2025" t="s">
        <v>6288</v>
      </c>
      <c r="E2025" t="s">
        <v>2217</v>
      </c>
      <c r="F2025" t="s">
        <v>3741</v>
      </c>
      <c r="H2025" t="s">
        <v>2217</v>
      </c>
    </row>
    <row r="2026" spans="1:8" x14ac:dyDescent="0.3">
      <c r="A2026" t="s">
        <v>2218</v>
      </c>
      <c r="B2026" t="s">
        <v>2594</v>
      </c>
      <c r="C2026" t="s">
        <v>4574</v>
      </c>
      <c r="D2026" t="s">
        <v>2128</v>
      </c>
      <c r="E2026" t="s">
        <v>2218</v>
      </c>
      <c r="F2026" t="s">
        <v>4720</v>
      </c>
      <c r="H2026" t="s">
        <v>2218</v>
      </c>
    </row>
    <row r="2027" spans="1:8" x14ac:dyDescent="0.3">
      <c r="A2027" t="s">
        <v>2219</v>
      </c>
      <c r="B2027" t="s">
        <v>2415</v>
      </c>
      <c r="C2027" t="s">
        <v>4191</v>
      </c>
      <c r="D2027" t="s">
        <v>4183</v>
      </c>
      <c r="E2027" t="s">
        <v>2219</v>
      </c>
      <c r="F2027" t="s">
        <v>3314</v>
      </c>
      <c r="H2027" t="s">
        <v>2219</v>
      </c>
    </row>
    <row r="2028" spans="1:8" x14ac:dyDescent="0.3">
      <c r="A2028" t="s">
        <v>2220</v>
      </c>
      <c r="B2028" t="s">
        <v>11627</v>
      </c>
      <c r="C2028" t="s">
        <v>5077</v>
      </c>
      <c r="D2028" t="s">
        <v>7224</v>
      </c>
      <c r="E2028" t="s">
        <v>2220</v>
      </c>
      <c r="F2028" t="s">
        <v>5308</v>
      </c>
      <c r="H2028" t="s">
        <v>2220</v>
      </c>
    </row>
    <row r="2029" spans="1:8" x14ac:dyDescent="0.3">
      <c r="A2029" t="s">
        <v>2221</v>
      </c>
      <c r="B2029" t="s">
        <v>2676</v>
      </c>
      <c r="C2029" t="s">
        <v>6538</v>
      </c>
      <c r="D2029" t="s">
        <v>11762</v>
      </c>
      <c r="E2029" t="s">
        <v>2221</v>
      </c>
      <c r="F2029" t="s">
        <v>447</v>
      </c>
      <c r="H2029" t="s">
        <v>2221</v>
      </c>
    </row>
    <row r="2030" spans="1:8" x14ac:dyDescent="0.3">
      <c r="A2030" t="s">
        <v>2222</v>
      </c>
      <c r="B2030" t="s">
        <v>2502</v>
      </c>
      <c r="C2030" t="s">
        <v>5460</v>
      </c>
      <c r="D2030" t="s">
        <v>12266</v>
      </c>
      <c r="E2030" t="s">
        <v>2222</v>
      </c>
      <c r="F2030" t="s">
        <v>14751</v>
      </c>
      <c r="H2030" t="s">
        <v>2222</v>
      </c>
    </row>
    <row r="2031" spans="1:8" x14ac:dyDescent="0.3">
      <c r="A2031" t="s">
        <v>2223</v>
      </c>
      <c r="B2031" t="s">
        <v>2480</v>
      </c>
      <c r="C2031" t="s">
        <v>5157</v>
      </c>
      <c r="D2031" t="s">
        <v>1949</v>
      </c>
      <c r="E2031" t="s">
        <v>2223</v>
      </c>
      <c r="F2031" t="s">
        <v>7997</v>
      </c>
      <c r="H2031" t="s">
        <v>2223</v>
      </c>
    </row>
    <row r="2032" spans="1:8" x14ac:dyDescent="0.3">
      <c r="A2032" t="s">
        <v>2224</v>
      </c>
      <c r="B2032" t="s">
        <v>2934</v>
      </c>
      <c r="C2032" t="s">
        <v>7052</v>
      </c>
      <c r="D2032" t="s">
        <v>2484</v>
      </c>
      <c r="E2032" t="s">
        <v>2224</v>
      </c>
      <c r="F2032" t="s">
        <v>1234</v>
      </c>
      <c r="H2032" t="s">
        <v>2224</v>
      </c>
    </row>
    <row r="2033" spans="1:8" x14ac:dyDescent="0.3">
      <c r="A2033" t="s">
        <v>2225</v>
      </c>
      <c r="B2033" t="s">
        <v>1480</v>
      </c>
      <c r="C2033" t="s">
        <v>4631</v>
      </c>
      <c r="D2033" t="s">
        <v>6728</v>
      </c>
      <c r="E2033" t="s">
        <v>2225</v>
      </c>
      <c r="F2033" t="s">
        <v>947</v>
      </c>
      <c r="H2033" t="s">
        <v>2225</v>
      </c>
    </row>
    <row r="2034" spans="1:8" x14ac:dyDescent="0.3">
      <c r="A2034" t="s">
        <v>2226</v>
      </c>
      <c r="B2034" t="s">
        <v>2011</v>
      </c>
      <c r="C2034" t="s">
        <v>13913</v>
      </c>
      <c r="D2034" t="s">
        <v>4995</v>
      </c>
      <c r="E2034" t="s">
        <v>2226</v>
      </c>
      <c r="F2034" t="s">
        <v>4452</v>
      </c>
      <c r="H2034" t="s">
        <v>2226</v>
      </c>
    </row>
    <row r="2035" spans="1:8" x14ac:dyDescent="0.3">
      <c r="A2035" t="s">
        <v>2227</v>
      </c>
      <c r="B2035" t="s">
        <v>2552</v>
      </c>
      <c r="C2035" t="s">
        <v>8258</v>
      </c>
      <c r="D2035" t="s">
        <v>3745</v>
      </c>
      <c r="E2035" t="s">
        <v>2227</v>
      </c>
      <c r="F2035" t="s">
        <v>2081</v>
      </c>
      <c r="H2035" t="s">
        <v>2227</v>
      </c>
    </row>
    <row r="2036" spans="1:8" x14ac:dyDescent="0.3">
      <c r="A2036" t="s">
        <v>2228</v>
      </c>
      <c r="B2036" t="s">
        <v>11628</v>
      </c>
      <c r="C2036" t="s">
        <v>6002</v>
      </c>
      <c r="D2036" t="s">
        <v>7343</v>
      </c>
      <c r="E2036" t="s">
        <v>2228</v>
      </c>
      <c r="F2036" t="s">
        <v>8765</v>
      </c>
      <c r="H2036" t="s">
        <v>2228</v>
      </c>
    </row>
    <row r="2037" spans="1:8" x14ac:dyDescent="0.3">
      <c r="A2037" t="s">
        <v>2229</v>
      </c>
      <c r="B2037" t="s">
        <v>2574</v>
      </c>
      <c r="C2037" t="s">
        <v>13914</v>
      </c>
      <c r="D2037" t="s">
        <v>7378</v>
      </c>
      <c r="E2037" t="s">
        <v>2229</v>
      </c>
      <c r="F2037" t="s">
        <v>1278</v>
      </c>
      <c r="H2037" t="s">
        <v>2229</v>
      </c>
    </row>
    <row r="2038" spans="1:8" x14ac:dyDescent="0.3">
      <c r="A2038" t="s">
        <v>2230</v>
      </c>
      <c r="B2038" t="s">
        <v>2333</v>
      </c>
      <c r="C2038" t="s">
        <v>13915</v>
      </c>
      <c r="D2038" t="s">
        <v>5074</v>
      </c>
      <c r="E2038" t="s">
        <v>2230</v>
      </c>
      <c r="F2038" t="s">
        <v>957</v>
      </c>
      <c r="H2038" t="s">
        <v>2230</v>
      </c>
    </row>
    <row r="2039" spans="1:8" x14ac:dyDescent="0.3">
      <c r="A2039" t="s">
        <v>2231</v>
      </c>
      <c r="B2039" t="s">
        <v>2012</v>
      </c>
      <c r="C2039" t="s">
        <v>4035</v>
      </c>
      <c r="D2039" t="s">
        <v>4525</v>
      </c>
      <c r="E2039" t="s">
        <v>2231</v>
      </c>
      <c r="F2039" t="s">
        <v>7050</v>
      </c>
      <c r="H2039" t="s">
        <v>2231</v>
      </c>
    </row>
    <row r="2040" spans="1:8" x14ac:dyDescent="0.3">
      <c r="A2040" t="s">
        <v>2232</v>
      </c>
      <c r="B2040" t="s">
        <v>2405</v>
      </c>
      <c r="C2040" t="s">
        <v>3862</v>
      </c>
      <c r="D2040" t="s">
        <v>12101</v>
      </c>
      <c r="E2040" t="s">
        <v>2232</v>
      </c>
      <c r="F2040" t="s">
        <v>996</v>
      </c>
      <c r="H2040" t="s">
        <v>2232</v>
      </c>
    </row>
    <row r="2041" spans="1:8" x14ac:dyDescent="0.3">
      <c r="A2041" t="s">
        <v>2233</v>
      </c>
      <c r="B2041" t="s">
        <v>2057</v>
      </c>
      <c r="C2041" t="s">
        <v>5349</v>
      </c>
      <c r="D2041" t="s">
        <v>3514</v>
      </c>
      <c r="E2041" t="s">
        <v>2233</v>
      </c>
      <c r="F2041" t="s">
        <v>10465</v>
      </c>
      <c r="H2041" t="s">
        <v>2233</v>
      </c>
    </row>
    <row r="2042" spans="1:8" x14ac:dyDescent="0.3">
      <c r="A2042" t="s">
        <v>2234</v>
      </c>
      <c r="B2042" t="s">
        <v>2209</v>
      </c>
      <c r="C2042" t="s">
        <v>3115</v>
      </c>
      <c r="D2042" t="s">
        <v>2132</v>
      </c>
      <c r="E2042" t="s">
        <v>2234</v>
      </c>
      <c r="F2042" t="s">
        <v>8057</v>
      </c>
      <c r="H2042" t="s">
        <v>2234</v>
      </c>
    </row>
    <row r="2043" spans="1:8" x14ac:dyDescent="0.3">
      <c r="A2043" t="s">
        <v>2235</v>
      </c>
      <c r="B2043" t="s">
        <v>2860</v>
      </c>
      <c r="C2043" t="s">
        <v>4799</v>
      </c>
      <c r="D2043" t="s">
        <v>7716</v>
      </c>
      <c r="E2043" t="s">
        <v>2235</v>
      </c>
      <c r="F2043" t="s">
        <v>1123</v>
      </c>
      <c r="H2043" t="s">
        <v>2235</v>
      </c>
    </row>
    <row r="2044" spans="1:8" x14ac:dyDescent="0.3">
      <c r="A2044" t="s">
        <v>2236</v>
      </c>
      <c r="B2044" t="s">
        <v>3242</v>
      </c>
      <c r="C2044" t="s">
        <v>6653</v>
      </c>
      <c r="D2044" t="s">
        <v>2395</v>
      </c>
      <c r="E2044" t="s">
        <v>2236</v>
      </c>
      <c r="F2044" t="s">
        <v>2441</v>
      </c>
      <c r="H2044" t="s">
        <v>2236</v>
      </c>
    </row>
    <row r="2045" spans="1:8" x14ac:dyDescent="0.3">
      <c r="A2045" t="s">
        <v>2237</v>
      </c>
      <c r="B2045" t="s">
        <v>2297</v>
      </c>
      <c r="C2045" t="s">
        <v>11793</v>
      </c>
      <c r="D2045" t="s">
        <v>2056</v>
      </c>
      <c r="E2045" t="s">
        <v>2237</v>
      </c>
      <c r="F2045" t="s">
        <v>5148</v>
      </c>
      <c r="H2045" t="s">
        <v>2237</v>
      </c>
    </row>
    <row r="2046" spans="1:8" x14ac:dyDescent="0.3">
      <c r="A2046" t="s">
        <v>2238</v>
      </c>
      <c r="B2046" t="s">
        <v>3093</v>
      </c>
      <c r="C2046" t="s">
        <v>3178</v>
      </c>
      <c r="D2046" t="s">
        <v>5913</v>
      </c>
      <c r="E2046" t="s">
        <v>2238</v>
      </c>
      <c r="F2046" t="s">
        <v>8518</v>
      </c>
      <c r="H2046" t="s">
        <v>2238</v>
      </c>
    </row>
    <row r="2047" spans="1:8" x14ac:dyDescent="0.3">
      <c r="A2047" t="s">
        <v>2239</v>
      </c>
      <c r="B2047" t="s">
        <v>2253</v>
      </c>
      <c r="C2047" t="s">
        <v>4073</v>
      </c>
      <c r="D2047" t="s">
        <v>2318</v>
      </c>
      <c r="E2047" t="s">
        <v>2239</v>
      </c>
      <c r="F2047" t="s">
        <v>835</v>
      </c>
      <c r="H2047" t="s">
        <v>2239</v>
      </c>
    </row>
    <row r="2048" spans="1:8" x14ac:dyDescent="0.3">
      <c r="A2048" t="s">
        <v>2240</v>
      </c>
      <c r="B2048" t="s">
        <v>2718</v>
      </c>
      <c r="C2048" t="s">
        <v>3234</v>
      </c>
      <c r="D2048" t="s">
        <v>3443</v>
      </c>
      <c r="E2048" t="s">
        <v>2240</v>
      </c>
      <c r="F2048" t="s">
        <v>13965</v>
      </c>
      <c r="H2048" t="s">
        <v>2240</v>
      </c>
    </row>
    <row r="2049" spans="1:8" x14ac:dyDescent="0.3">
      <c r="A2049" t="s">
        <v>2241</v>
      </c>
      <c r="B2049" t="s">
        <v>1895</v>
      </c>
      <c r="C2049" t="s">
        <v>8421</v>
      </c>
      <c r="D2049" t="s">
        <v>6686</v>
      </c>
      <c r="E2049" t="s">
        <v>2241</v>
      </c>
      <c r="F2049" t="s">
        <v>8672</v>
      </c>
      <c r="H2049" t="s">
        <v>2241</v>
      </c>
    </row>
    <row r="2050" spans="1:8" x14ac:dyDescent="0.3">
      <c r="A2050" t="s">
        <v>2242</v>
      </c>
      <c r="B2050" t="s">
        <v>2452</v>
      </c>
      <c r="C2050" t="s">
        <v>9402</v>
      </c>
      <c r="D2050" t="s">
        <v>5601</v>
      </c>
      <c r="E2050" t="s">
        <v>2242</v>
      </c>
      <c r="F2050" t="s">
        <v>3730</v>
      </c>
      <c r="H2050" t="s">
        <v>2242</v>
      </c>
    </row>
    <row r="2051" spans="1:8" x14ac:dyDescent="0.3">
      <c r="A2051" t="s">
        <v>2243</v>
      </c>
      <c r="B2051" t="s">
        <v>2351</v>
      </c>
      <c r="C2051" t="s">
        <v>5952</v>
      </c>
      <c r="D2051" t="s">
        <v>4133</v>
      </c>
      <c r="E2051" t="s">
        <v>2243</v>
      </c>
      <c r="F2051" t="s">
        <v>7001</v>
      </c>
      <c r="H2051" t="s">
        <v>2243</v>
      </c>
    </row>
    <row r="2052" spans="1:8" x14ac:dyDescent="0.3">
      <c r="A2052" t="s">
        <v>2244</v>
      </c>
      <c r="B2052" t="s">
        <v>2461</v>
      </c>
      <c r="C2052" t="s">
        <v>1250</v>
      </c>
      <c r="D2052" t="s">
        <v>5899</v>
      </c>
      <c r="E2052" t="s">
        <v>2244</v>
      </c>
      <c r="F2052" t="s">
        <v>9294</v>
      </c>
      <c r="H2052" t="s">
        <v>2244</v>
      </c>
    </row>
    <row r="2053" spans="1:8" x14ac:dyDescent="0.3">
      <c r="A2053" t="s">
        <v>2245</v>
      </c>
      <c r="B2053" t="s">
        <v>2329</v>
      </c>
      <c r="C2053" t="s">
        <v>6006</v>
      </c>
      <c r="D2053" t="s">
        <v>6420</v>
      </c>
      <c r="E2053" t="s">
        <v>2245</v>
      </c>
      <c r="F2053" t="s">
        <v>2126</v>
      </c>
      <c r="H2053" t="s">
        <v>2245</v>
      </c>
    </row>
    <row r="2054" spans="1:8" x14ac:dyDescent="0.3">
      <c r="A2054" t="s">
        <v>2246</v>
      </c>
      <c r="B2054" t="s">
        <v>3052</v>
      </c>
      <c r="C2054" t="s">
        <v>3666</v>
      </c>
      <c r="D2054" t="s">
        <v>3531</v>
      </c>
      <c r="E2054" t="s">
        <v>2246</v>
      </c>
      <c r="F2054" t="s">
        <v>1186</v>
      </c>
      <c r="H2054" t="s">
        <v>2246</v>
      </c>
    </row>
    <row r="2055" spans="1:8" x14ac:dyDescent="0.3">
      <c r="A2055" t="s">
        <v>2247</v>
      </c>
      <c r="B2055" t="s">
        <v>1824</v>
      </c>
      <c r="C2055" t="s">
        <v>1610</v>
      </c>
      <c r="D2055" t="s">
        <v>4073</v>
      </c>
      <c r="E2055" t="s">
        <v>2247</v>
      </c>
      <c r="F2055" t="s">
        <v>1195</v>
      </c>
      <c r="H2055" t="s">
        <v>2247</v>
      </c>
    </row>
    <row r="2056" spans="1:8" x14ac:dyDescent="0.3">
      <c r="A2056" t="s">
        <v>2248</v>
      </c>
      <c r="B2056" t="s">
        <v>2426</v>
      </c>
      <c r="C2056" t="s">
        <v>2837</v>
      </c>
      <c r="D2056" t="s">
        <v>6671</v>
      </c>
      <c r="E2056" t="s">
        <v>2248</v>
      </c>
      <c r="F2056" t="s">
        <v>396</v>
      </c>
      <c r="H2056" t="s">
        <v>2248</v>
      </c>
    </row>
    <row r="2057" spans="1:8" x14ac:dyDescent="0.3">
      <c r="A2057" t="s">
        <v>2249</v>
      </c>
      <c r="B2057" t="s">
        <v>2533</v>
      </c>
      <c r="C2057" t="s">
        <v>3467</v>
      </c>
      <c r="D2057" t="s">
        <v>2907</v>
      </c>
      <c r="E2057" t="s">
        <v>2249</v>
      </c>
      <c r="F2057" t="s">
        <v>12178</v>
      </c>
      <c r="H2057" t="s">
        <v>2249</v>
      </c>
    </row>
    <row r="2058" spans="1:8" x14ac:dyDescent="0.3">
      <c r="A2058" t="s">
        <v>2250</v>
      </c>
      <c r="B2058" t="s">
        <v>1726</v>
      </c>
      <c r="C2058" t="s">
        <v>3611</v>
      </c>
      <c r="D2058" t="s">
        <v>14386</v>
      </c>
      <c r="E2058" t="s">
        <v>2250</v>
      </c>
      <c r="F2058" t="s">
        <v>1487</v>
      </c>
      <c r="H2058" t="s">
        <v>2250</v>
      </c>
    </row>
    <row r="2059" spans="1:8" x14ac:dyDescent="0.3">
      <c r="A2059" t="s">
        <v>2251</v>
      </c>
      <c r="B2059" t="s">
        <v>2724</v>
      </c>
      <c r="C2059" t="s">
        <v>2149</v>
      </c>
      <c r="D2059" t="s">
        <v>11893</v>
      </c>
      <c r="E2059" t="s">
        <v>2251</v>
      </c>
      <c r="F2059" t="s">
        <v>5317</v>
      </c>
      <c r="H2059" t="s">
        <v>2251</v>
      </c>
    </row>
    <row r="2060" spans="1:8" x14ac:dyDescent="0.3">
      <c r="A2060" t="s">
        <v>2252</v>
      </c>
      <c r="B2060" t="s">
        <v>3045</v>
      </c>
      <c r="C2060" t="s">
        <v>5754</v>
      </c>
      <c r="D2060" t="s">
        <v>6046</v>
      </c>
      <c r="E2060" t="s">
        <v>2252</v>
      </c>
      <c r="F2060" t="s">
        <v>14464</v>
      </c>
      <c r="H2060" t="s">
        <v>2252</v>
      </c>
    </row>
    <row r="2061" spans="1:8" x14ac:dyDescent="0.3">
      <c r="A2061" t="s">
        <v>2253</v>
      </c>
      <c r="B2061" t="s">
        <v>2478</v>
      </c>
      <c r="C2061" t="s">
        <v>12397</v>
      </c>
      <c r="D2061" t="s">
        <v>14387</v>
      </c>
      <c r="E2061" t="s">
        <v>2253</v>
      </c>
      <c r="F2061" t="s">
        <v>1211</v>
      </c>
      <c r="H2061" t="s">
        <v>2253</v>
      </c>
    </row>
    <row r="2062" spans="1:8" x14ac:dyDescent="0.3">
      <c r="A2062" t="s">
        <v>2254</v>
      </c>
      <c r="B2062" t="s">
        <v>2273</v>
      </c>
      <c r="C2062" t="s">
        <v>5194</v>
      </c>
      <c r="D2062" t="s">
        <v>5977</v>
      </c>
      <c r="E2062" t="s">
        <v>2254</v>
      </c>
      <c r="F2062" t="s">
        <v>526</v>
      </c>
      <c r="H2062" t="s">
        <v>2254</v>
      </c>
    </row>
    <row r="2063" spans="1:8" x14ac:dyDescent="0.3">
      <c r="A2063" t="s">
        <v>2255</v>
      </c>
      <c r="B2063" t="s">
        <v>11629</v>
      </c>
      <c r="C2063" t="s">
        <v>714</v>
      </c>
      <c r="D2063" t="s">
        <v>5730</v>
      </c>
      <c r="E2063" t="s">
        <v>2255</v>
      </c>
      <c r="F2063" t="s">
        <v>6153</v>
      </c>
      <c r="H2063" t="s">
        <v>2255</v>
      </c>
    </row>
    <row r="2064" spans="1:8" x14ac:dyDescent="0.3">
      <c r="A2064" t="s">
        <v>2256</v>
      </c>
      <c r="B2064" t="s">
        <v>2446</v>
      </c>
      <c r="C2064" t="s">
        <v>9361</v>
      </c>
      <c r="D2064" t="s">
        <v>96</v>
      </c>
      <c r="E2064" t="s">
        <v>2256</v>
      </c>
      <c r="F2064" t="s">
        <v>2075</v>
      </c>
      <c r="H2064" t="s">
        <v>2256</v>
      </c>
    </row>
    <row r="2065" spans="1:8" x14ac:dyDescent="0.3">
      <c r="A2065" t="s">
        <v>2257</v>
      </c>
      <c r="B2065" t="s">
        <v>2653</v>
      </c>
      <c r="C2065" t="s">
        <v>4587</v>
      </c>
      <c r="D2065" t="s">
        <v>5204</v>
      </c>
      <c r="E2065" t="s">
        <v>2257</v>
      </c>
      <c r="F2065" t="s">
        <v>6111</v>
      </c>
      <c r="H2065" t="s">
        <v>2257</v>
      </c>
    </row>
    <row r="2066" spans="1:8" x14ac:dyDescent="0.3">
      <c r="A2066" t="s">
        <v>2258</v>
      </c>
      <c r="B2066" t="s">
        <v>2501</v>
      </c>
      <c r="C2066" t="s">
        <v>4955</v>
      </c>
      <c r="D2066" t="s">
        <v>4345</v>
      </c>
      <c r="E2066" t="s">
        <v>2258</v>
      </c>
      <c r="F2066" t="s">
        <v>4702</v>
      </c>
      <c r="H2066" t="s">
        <v>2258</v>
      </c>
    </row>
    <row r="2067" spans="1:8" x14ac:dyDescent="0.3">
      <c r="A2067" t="s">
        <v>2259</v>
      </c>
      <c r="B2067" t="s">
        <v>2546</v>
      </c>
      <c r="C2067" t="s">
        <v>6991</v>
      </c>
      <c r="D2067" t="s">
        <v>1162</v>
      </c>
      <c r="E2067" t="s">
        <v>2259</v>
      </c>
      <c r="F2067" t="s">
        <v>515</v>
      </c>
      <c r="H2067" t="s">
        <v>2259</v>
      </c>
    </row>
    <row r="2068" spans="1:8" x14ac:dyDescent="0.3">
      <c r="A2068" t="s">
        <v>2260</v>
      </c>
      <c r="B2068" t="s">
        <v>2520</v>
      </c>
      <c r="C2068" t="s">
        <v>5216</v>
      </c>
      <c r="D2068" t="s">
        <v>6137</v>
      </c>
      <c r="E2068" t="s">
        <v>2260</v>
      </c>
      <c r="F2068" t="s">
        <v>312</v>
      </c>
      <c r="H2068" t="s">
        <v>2260</v>
      </c>
    </row>
    <row r="2069" spans="1:8" x14ac:dyDescent="0.3">
      <c r="A2069" t="s">
        <v>2261</v>
      </c>
      <c r="B2069" t="s">
        <v>2524</v>
      </c>
      <c r="C2069" t="s">
        <v>5433</v>
      </c>
      <c r="D2069" t="s">
        <v>5823</v>
      </c>
      <c r="E2069" t="s">
        <v>2261</v>
      </c>
      <c r="F2069" t="s">
        <v>1287</v>
      </c>
      <c r="H2069" t="s">
        <v>2261</v>
      </c>
    </row>
    <row r="2070" spans="1:8" x14ac:dyDescent="0.3">
      <c r="A2070" t="s">
        <v>2262</v>
      </c>
      <c r="B2070" t="s">
        <v>2725</v>
      </c>
      <c r="C2070" t="s">
        <v>4779</v>
      </c>
      <c r="D2070" t="s">
        <v>14388</v>
      </c>
      <c r="E2070" t="s">
        <v>2262</v>
      </c>
      <c r="F2070" t="s">
        <v>1831</v>
      </c>
      <c r="H2070" t="s">
        <v>2262</v>
      </c>
    </row>
    <row r="2071" spans="1:8" x14ac:dyDescent="0.3">
      <c r="A2071" t="s">
        <v>2263</v>
      </c>
      <c r="B2071" t="s">
        <v>1992</v>
      </c>
      <c r="C2071" t="s">
        <v>5178</v>
      </c>
      <c r="D2071" t="s">
        <v>14389</v>
      </c>
      <c r="E2071" t="s">
        <v>2263</v>
      </c>
      <c r="F2071" t="s">
        <v>11689</v>
      </c>
      <c r="H2071" t="s">
        <v>2263</v>
      </c>
    </row>
    <row r="2072" spans="1:8" x14ac:dyDescent="0.3">
      <c r="A2072" t="s">
        <v>2264</v>
      </c>
      <c r="B2072" t="s">
        <v>2943</v>
      </c>
      <c r="C2072" t="s">
        <v>7033</v>
      </c>
      <c r="D2072" t="s">
        <v>14390</v>
      </c>
      <c r="E2072" t="s">
        <v>2264</v>
      </c>
      <c r="F2072" t="s">
        <v>4072</v>
      </c>
      <c r="H2072" t="s">
        <v>2264</v>
      </c>
    </row>
    <row r="2073" spans="1:8" x14ac:dyDescent="0.3">
      <c r="A2073" t="s">
        <v>2265</v>
      </c>
      <c r="B2073" t="s">
        <v>2224</v>
      </c>
      <c r="C2073" t="s">
        <v>6371</v>
      </c>
      <c r="D2073" t="s">
        <v>12315</v>
      </c>
      <c r="E2073" t="s">
        <v>2265</v>
      </c>
      <c r="F2073" t="s">
        <v>6042</v>
      </c>
      <c r="H2073" t="s">
        <v>2265</v>
      </c>
    </row>
    <row r="2074" spans="1:8" x14ac:dyDescent="0.3">
      <c r="A2074" t="s">
        <v>2266</v>
      </c>
      <c r="B2074" t="s">
        <v>1690</v>
      </c>
      <c r="C2074" t="s">
        <v>6003</v>
      </c>
      <c r="D2074" t="s">
        <v>2242</v>
      </c>
      <c r="E2074" t="s">
        <v>2266</v>
      </c>
      <c r="F2074" t="s">
        <v>4602</v>
      </c>
      <c r="H2074" t="s">
        <v>2266</v>
      </c>
    </row>
    <row r="2075" spans="1:8" x14ac:dyDescent="0.3">
      <c r="A2075" t="s">
        <v>2267</v>
      </c>
      <c r="B2075" t="s">
        <v>2525</v>
      </c>
      <c r="C2075" t="s">
        <v>2046</v>
      </c>
      <c r="D2075" t="s">
        <v>4835</v>
      </c>
      <c r="E2075" t="s">
        <v>2267</v>
      </c>
      <c r="F2075" t="s">
        <v>4528</v>
      </c>
      <c r="H2075" t="s">
        <v>2267</v>
      </c>
    </row>
    <row r="2076" spans="1:8" x14ac:dyDescent="0.3">
      <c r="A2076" t="s">
        <v>2268</v>
      </c>
      <c r="B2076" t="s">
        <v>2493</v>
      </c>
      <c r="C2076" t="s">
        <v>13916</v>
      </c>
      <c r="D2076" t="s">
        <v>3538</v>
      </c>
      <c r="E2076" t="s">
        <v>2268</v>
      </c>
      <c r="F2076" t="s">
        <v>2038</v>
      </c>
      <c r="H2076" t="s">
        <v>2268</v>
      </c>
    </row>
    <row r="2077" spans="1:8" x14ac:dyDescent="0.3">
      <c r="A2077" t="s">
        <v>2269</v>
      </c>
      <c r="B2077" t="s">
        <v>2396</v>
      </c>
      <c r="C2077" t="s">
        <v>5564</v>
      </c>
      <c r="D2077" t="s">
        <v>3765</v>
      </c>
      <c r="E2077" t="s">
        <v>2269</v>
      </c>
      <c r="F2077" t="s">
        <v>1105</v>
      </c>
      <c r="H2077" t="s">
        <v>2269</v>
      </c>
    </row>
    <row r="2078" spans="1:8" x14ac:dyDescent="0.3">
      <c r="A2078" t="s">
        <v>2270</v>
      </c>
      <c r="B2078" t="s">
        <v>2166</v>
      </c>
      <c r="C2078" t="s">
        <v>13917</v>
      </c>
      <c r="D2078" t="s">
        <v>2418</v>
      </c>
      <c r="E2078" t="s">
        <v>2270</v>
      </c>
      <c r="F2078" t="s">
        <v>1019</v>
      </c>
      <c r="H2078" t="s">
        <v>2270</v>
      </c>
    </row>
    <row r="2079" spans="1:8" x14ac:dyDescent="0.3">
      <c r="A2079" t="s">
        <v>2271</v>
      </c>
      <c r="B2079" t="s">
        <v>2096</v>
      </c>
      <c r="C2079" t="s">
        <v>11815</v>
      </c>
      <c r="D2079" t="s">
        <v>3193</v>
      </c>
      <c r="E2079" t="s">
        <v>2271</v>
      </c>
      <c r="F2079" t="s">
        <v>7354</v>
      </c>
      <c r="H2079" t="s">
        <v>2271</v>
      </c>
    </row>
    <row r="2080" spans="1:8" x14ac:dyDescent="0.3">
      <c r="A2080" t="s">
        <v>2272</v>
      </c>
      <c r="B2080" t="s">
        <v>2249</v>
      </c>
      <c r="C2080" t="s">
        <v>3874</v>
      </c>
      <c r="D2080" t="s">
        <v>3109</v>
      </c>
      <c r="E2080" t="s">
        <v>2272</v>
      </c>
      <c r="F2080" t="s">
        <v>1266</v>
      </c>
      <c r="H2080" t="s">
        <v>2272</v>
      </c>
    </row>
    <row r="2081" spans="1:8" x14ac:dyDescent="0.3">
      <c r="A2081" t="s">
        <v>2273</v>
      </c>
      <c r="B2081" t="s">
        <v>1466</v>
      </c>
      <c r="C2081" t="s">
        <v>4059</v>
      </c>
      <c r="D2081" t="s">
        <v>4335</v>
      </c>
      <c r="E2081" t="s">
        <v>2273</v>
      </c>
      <c r="F2081" t="s">
        <v>7019</v>
      </c>
      <c r="H2081" t="s">
        <v>2273</v>
      </c>
    </row>
    <row r="2082" spans="1:8" x14ac:dyDescent="0.3">
      <c r="A2082" t="s">
        <v>2274</v>
      </c>
      <c r="B2082" t="s">
        <v>2294</v>
      </c>
      <c r="C2082" t="s">
        <v>11886</v>
      </c>
      <c r="D2082" t="s">
        <v>6841</v>
      </c>
      <c r="E2082" t="s">
        <v>2274</v>
      </c>
      <c r="F2082" t="s">
        <v>3957</v>
      </c>
      <c r="H2082" t="s">
        <v>2274</v>
      </c>
    </row>
    <row r="2083" spans="1:8" x14ac:dyDescent="0.3">
      <c r="A2083" t="s">
        <v>2275</v>
      </c>
      <c r="B2083" t="s">
        <v>2435</v>
      </c>
      <c r="C2083" t="s">
        <v>2831</v>
      </c>
      <c r="D2083" t="s">
        <v>5060</v>
      </c>
      <c r="E2083" t="s">
        <v>2275</v>
      </c>
      <c r="F2083" t="s">
        <v>1369</v>
      </c>
      <c r="H2083" t="s">
        <v>2275</v>
      </c>
    </row>
    <row r="2084" spans="1:8" x14ac:dyDescent="0.3">
      <c r="A2084" t="s">
        <v>2276</v>
      </c>
      <c r="B2084" t="s">
        <v>2692</v>
      </c>
      <c r="C2084" t="s">
        <v>4354</v>
      </c>
      <c r="D2084" t="s">
        <v>4460</v>
      </c>
      <c r="E2084" t="s">
        <v>2276</v>
      </c>
      <c r="F2084" t="s">
        <v>1462</v>
      </c>
      <c r="H2084" t="s">
        <v>2276</v>
      </c>
    </row>
    <row r="2085" spans="1:8" x14ac:dyDescent="0.3">
      <c r="A2085" t="s">
        <v>2277</v>
      </c>
      <c r="B2085" t="s">
        <v>3116</v>
      </c>
      <c r="C2085" t="s">
        <v>5964</v>
      </c>
      <c r="D2085" t="s">
        <v>1471</v>
      </c>
      <c r="E2085" t="s">
        <v>2277</v>
      </c>
      <c r="F2085" t="s">
        <v>3043</v>
      </c>
      <c r="H2085" t="s">
        <v>2277</v>
      </c>
    </row>
    <row r="2086" spans="1:8" x14ac:dyDescent="0.3">
      <c r="A2086" t="s">
        <v>2278</v>
      </c>
      <c r="B2086" t="s">
        <v>2576</v>
      </c>
      <c r="C2086" t="s">
        <v>3350</v>
      </c>
      <c r="D2086" t="s">
        <v>2929</v>
      </c>
      <c r="E2086" t="s">
        <v>2278</v>
      </c>
      <c r="F2086" t="s">
        <v>8107</v>
      </c>
      <c r="H2086" t="s">
        <v>2278</v>
      </c>
    </row>
    <row r="2087" spans="1:8" x14ac:dyDescent="0.3">
      <c r="A2087" t="s">
        <v>2279</v>
      </c>
      <c r="B2087" t="s">
        <v>2803</v>
      </c>
      <c r="C2087" t="s">
        <v>5043</v>
      </c>
      <c r="D2087" t="s">
        <v>3298</v>
      </c>
      <c r="E2087" t="s">
        <v>2279</v>
      </c>
      <c r="F2087" t="s">
        <v>3363</v>
      </c>
      <c r="H2087" t="s">
        <v>2279</v>
      </c>
    </row>
    <row r="2088" spans="1:8" x14ac:dyDescent="0.3">
      <c r="A2088" t="s">
        <v>2280</v>
      </c>
      <c r="B2088" t="s">
        <v>3317</v>
      </c>
      <c r="C2088" t="s">
        <v>8101</v>
      </c>
      <c r="D2088" t="s">
        <v>7222</v>
      </c>
      <c r="E2088" t="s">
        <v>2280</v>
      </c>
      <c r="F2088" t="s">
        <v>8441</v>
      </c>
      <c r="H2088" t="s">
        <v>2280</v>
      </c>
    </row>
    <row r="2089" spans="1:8" x14ac:dyDescent="0.3">
      <c r="A2089" t="s">
        <v>2281</v>
      </c>
      <c r="B2089" t="s">
        <v>2936</v>
      </c>
      <c r="C2089" t="s">
        <v>115</v>
      </c>
      <c r="D2089" t="s">
        <v>5557</v>
      </c>
      <c r="E2089" t="s">
        <v>2281</v>
      </c>
      <c r="F2089" t="s">
        <v>11773</v>
      </c>
      <c r="H2089" t="s">
        <v>2281</v>
      </c>
    </row>
    <row r="2090" spans="1:8" x14ac:dyDescent="0.3">
      <c r="A2090" t="s">
        <v>2282</v>
      </c>
      <c r="B2090" t="s">
        <v>2449</v>
      </c>
      <c r="C2090" t="s">
        <v>4762</v>
      </c>
      <c r="D2090" t="s">
        <v>3615</v>
      </c>
      <c r="E2090" t="s">
        <v>2282</v>
      </c>
      <c r="F2090" t="s">
        <v>2802</v>
      </c>
      <c r="H2090" t="s">
        <v>2282</v>
      </c>
    </row>
    <row r="2091" spans="1:8" x14ac:dyDescent="0.3">
      <c r="A2091" t="s">
        <v>2283</v>
      </c>
      <c r="B2091" t="s">
        <v>2454</v>
      </c>
      <c r="C2091" t="s">
        <v>7878</v>
      </c>
      <c r="D2091" t="s">
        <v>6684</v>
      </c>
      <c r="E2091" t="s">
        <v>2283</v>
      </c>
      <c r="F2091" t="s">
        <v>8459</v>
      </c>
      <c r="H2091" t="s">
        <v>2283</v>
      </c>
    </row>
    <row r="2092" spans="1:8" x14ac:dyDescent="0.3">
      <c r="A2092" t="s">
        <v>2284</v>
      </c>
      <c r="B2092" t="s">
        <v>2906</v>
      </c>
      <c r="C2092" t="s">
        <v>4359</v>
      </c>
      <c r="D2092" t="s">
        <v>3284</v>
      </c>
      <c r="E2092" t="s">
        <v>2284</v>
      </c>
      <c r="F2092" t="s">
        <v>2046</v>
      </c>
      <c r="H2092" t="s">
        <v>2284</v>
      </c>
    </row>
    <row r="2093" spans="1:8" x14ac:dyDescent="0.3">
      <c r="A2093" t="s">
        <v>2285</v>
      </c>
      <c r="B2093" t="s">
        <v>2739</v>
      </c>
      <c r="C2093" t="s">
        <v>4037</v>
      </c>
      <c r="D2093" t="s">
        <v>7033</v>
      </c>
      <c r="E2093" t="s">
        <v>2285</v>
      </c>
      <c r="F2093" t="s">
        <v>2495</v>
      </c>
      <c r="H2093" t="s">
        <v>2285</v>
      </c>
    </row>
    <row r="2094" spans="1:8" x14ac:dyDescent="0.3">
      <c r="A2094" t="s">
        <v>2286</v>
      </c>
      <c r="B2094" t="s">
        <v>2970</v>
      </c>
      <c r="C2094" t="s">
        <v>13918</v>
      </c>
      <c r="D2094" t="s">
        <v>3455</v>
      </c>
      <c r="E2094" t="s">
        <v>2286</v>
      </c>
      <c r="F2094" t="s">
        <v>5817</v>
      </c>
      <c r="H2094" t="s">
        <v>2286</v>
      </c>
    </row>
    <row r="2095" spans="1:8" x14ac:dyDescent="0.3">
      <c r="A2095" t="s">
        <v>2287</v>
      </c>
      <c r="B2095" t="s">
        <v>2034</v>
      </c>
      <c r="C2095" t="s">
        <v>1745</v>
      </c>
      <c r="D2095" t="s">
        <v>8398</v>
      </c>
      <c r="E2095" t="s">
        <v>2287</v>
      </c>
      <c r="F2095" t="s">
        <v>3395</v>
      </c>
      <c r="H2095" t="s">
        <v>2287</v>
      </c>
    </row>
    <row r="2096" spans="1:8" x14ac:dyDescent="0.3">
      <c r="A2096" t="s">
        <v>2288</v>
      </c>
      <c r="B2096" t="s">
        <v>1979</v>
      </c>
      <c r="C2096" t="s">
        <v>6395</v>
      </c>
      <c r="D2096" t="s">
        <v>6110</v>
      </c>
      <c r="E2096" t="s">
        <v>2288</v>
      </c>
      <c r="F2096" t="s">
        <v>14752</v>
      </c>
      <c r="H2096" t="s">
        <v>2288</v>
      </c>
    </row>
    <row r="2097" spans="1:8" x14ac:dyDescent="0.3">
      <c r="A2097" t="s">
        <v>2289</v>
      </c>
      <c r="B2097" t="s">
        <v>5469</v>
      </c>
      <c r="C2097" t="s">
        <v>2676</v>
      </c>
      <c r="D2097" t="s">
        <v>6396</v>
      </c>
      <c r="E2097" t="s">
        <v>2289</v>
      </c>
      <c r="F2097" t="s">
        <v>2312</v>
      </c>
      <c r="H2097" t="s">
        <v>2289</v>
      </c>
    </row>
    <row r="2098" spans="1:8" x14ac:dyDescent="0.3">
      <c r="A2098" t="s">
        <v>2290</v>
      </c>
      <c r="B2098" t="s">
        <v>44</v>
      </c>
      <c r="C2098" t="s">
        <v>6728</v>
      </c>
      <c r="D2098" t="s">
        <v>11983</v>
      </c>
      <c r="E2098" t="s">
        <v>2290</v>
      </c>
      <c r="F2098" t="s">
        <v>5568</v>
      </c>
      <c r="H2098" t="s">
        <v>2290</v>
      </c>
    </row>
    <row r="2099" spans="1:8" x14ac:dyDescent="0.3">
      <c r="A2099" t="s">
        <v>2291</v>
      </c>
      <c r="B2099" t="s">
        <v>2024</v>
      </c>
      <c r="C2099" t="s">
        <v>6954</v>
      </c>
      <c r="D2099" t="s">
        <v>5463</v>
      </c>
      <c r="E2099" t="s">
        <v>2291</v>
      </c>
      <c r="F2099" t="s">
        <v>6691</v>
      </c>
      <c r="H2099" t="s">
        <v>2291</v>
      </c>
    </row>
    <row r="2100" spans="1:8" x14ac:dyDescent="0.3">
      <c r="A2100" t="s">
        <v>2292</v>
      </c>
      <c r="B2100" t="s">
        <v>2218</v>
      </c>
      <c r="C2100" t="s">
        <v>1798</v>
      </c>
      <c r="D2100" t="s">
        <v>4640</v>
      </c>
      <c r="E2100" t="s">
        <v>2292</v>
      </c>
      <c r="F2100" t="s">
        <v>2108</v>
      </c>
      <c r="H2100" t="s">
        <v>2292</v>
      </c>
    </row>
    <row r="2101" spans="1:8" x14ac:dyDescent="0.3">
      <c r="A2101" t="s">
        <v>2293</v>
      </c>
      <c r="B2101" t="s">
        <v>2535</v>
      </c>
      <c r="C2101" t="s">
        <v>7241</v>
      </c>
      <c r="D2101" t="s">
        <v>4741</v>
      </c>
      <c r="E2101" t="s">
        <v>2293</v>
      </c>
      <c r="F2101" t="s">
        <v>550</v>
      </c>
      <c r="H2101" t="s">
        <v>2293</v>
      </c>
    </row>
    <row r="2102" spans="1:8" x14ac:dyDescent="0.3">
      <c r="A2102" t="s">
        <v>2294</v>
      </c>
      <c r="B2102" t="s">
        <v>2485</v>
      </c>
      <c r="C2102" t="s">
        <v>8714</v>
      </c>
      <c r="D2102" t="s">
        <v>12347</v>
      </c>
      <c r="E2102" t="s">
        <v>2294</v>
      </c>
      <c r="F2102" t="s">
        <v>1711</v>
      </c>
      <c r="H2102" t="s">
        <v>2294</v>
      </c>
    </row>
    <row r="2103" spans="1:8" x14ac:dyDescent="0.3">
      <c r="A2103" t="s">
        <v>2295</v>
      </c>
      <c r="B2103" t="s">
        <v>1821</v>
      </c>
      <c r="C2103" t="s">
        <v>3800</v>
      </c>
      <c r="D2103" t="s">
        <v>7313</v>
      </c>
      <c r="E2103" t="s">
        <v>2295</v>
      </c>
      <c r="F2103" t="s">
        <v>828</v>
      </c>
      <c r="H2103" t="s">
        <v>2295</v>
      </c>
    </row>
    <row r="2104" spans="1:8" x14ac:dyDescent="0.3">
      <c r="A2104" t="s">
        <v>2296</v>
      </c>
      <c r="B2104" t="s">
        <v>3206</v>
      </c>
      <c r="C2104" t="s">
        <v>66</v>
      </c>
      <c r="D2104" t="s">
        <v>6257</v>
      </c>
      <c r="E2104" t="s">
        <v>2296</v>
      </c>
      <c r="F2104" t="s">
        <v>3035</v>
      </c>
      <c r="H2104" t="s">
        <v>2296</v>
      </c>
    </row>
    <row r="2105" spans="1:8" x14ac:dyDescent="0.3">
      <c r="A2105" t="s">
        <v>2297</v>
      </c>
      <c r="B2105" t="s">
        <v>2433</v>
      </c>
      <c r="C2105" t="s">
        <v>10144</v>
      </c>
      <c r="D2105" t="s">
        <v>4338</v>
      </c>
      <c r="E2105" t="s">
        <v>2297</v>
      </c>
      <c r="F2105" t="s">
        <v>6041</v>
      </c>
      <c r="H2105" t="s">
        <v>2297</v>
      </c>
    </row>
    <row r="2106" spans="1:8" x14ac:dyDescent="0.3">
      <c r="A2106" t="s">
        <v>2298</v>
      </c>
      <c r="B2106" t="s">
        <v>2382</v>
      </c>
      <c r="C2106" t="s">
        <v>5279</v>
      </c>
      <c r="D2106" t="s">
        <v>4958</v>
      </c>
      <c r="E2106" t="s">
        <v>2298</v>
      </c>
      <c r="F2106" t="s">
        <v>4148</v>
      </c>
      <c r="H2106" t="s">
        <v>2298</v>
      </c>
    </row>
    <row r="2107" spans="1:8" x14ac:dyDescent="0.3">
      <c r="A2107" t="s">
        <v>2299</v>
      </c>
      <c r="B2107" t="s">
        <v>2914</v>
      </c>
      <c r="C2107" t="s">
        <v>7224</v>
      </c>
      <c r="D2107" t="s">
        <v>4738</v>
      </c>
      <c r="E2107" t="s">
        <v>2299</v>
      </c>
      <c r="F2107" t="s">
        <v>4132</v>
      </c>
      <c r="H2107" t="s">
        <v>2299</v>
      </c>
    </row>
    <row r="2108" spans="1:8" x14ac:dyDescent="0.3">
      <c r="A2108" t="s">
        <v>2300</v>
      </c>
      <c r="B2108" t="s">
        <v>2565</v>
      </c>
      <c r="C2108" t="s">
        <v>6130</v>
      </c>
      <c r="D2108" t="s">
        <v>3658</v>
      </c>
      <c r="E2108" t="s">
        <v>2300</v>
      </c>
      <c r="F2108" t="s">
        <v>6826</v>
      </c>
      <c r="H2108" t="s">
        <v>2300</v>
      </c>
    </row>
    <row r="2109" spans="1:8" x14ac:dyDescent="0.3">
      <c r="A2109" t="s">
        <v>2301</v>
      </c>
      <c r="B2109" t="s">
        <v>2614</v>
      </c>
      <c r="C2109" t="s">
        <v>11982</v>
      </c>
      <c r="D2109" t="s">
        <v>2588</v>
      </c>
      <c r="E2109" t="s">
        <v>2301</v>
      </c>
      <c r="F2109" t="s">
        <v>3964</v>
      </c>
      <c r="H2109" t="s">
        <v>2301</v>
      </c>
    </row>
    <row r="2110" spans="1:8" x14ac:dyDescent="0.3">
      <c r="A2110" t="s">
        <v>2302</v>
      </c>
      <c r="B2110" t="s">
        <v>1689</v>
      </c>
      <c r="C2110" t="s">
        <v>6755</v>
      </c>
      <c r="D2110" t="s">
        <v>3092</v>
      </c>
      <c r="E2110" t="s">
        <v>2302</v>
      </c>
      <c r="F2110" t="s">
        <v>861</v>
      </c>
      <c r="H2110" t="s">
        <v>2302</v>
      </c>
    </row>
    <row r="2111" spans="1:8" x14ac:dyDescent="0.3">
      <c r="A2111" t="s">
        <v>2303</v>
      </c>
      <c r="B2111" t="s">
        <v>1619</v>
      </c>
      <c r="C2111" t="s">
        <v>3132</v>
      </c>
      <c r="D2111" t="s">
        <v>14391</v>
      </c>
      <c r="E2111" t="s">
        <v>2303</v>
      </c>
      <c r="F2111" t="s">
        <v>1134</v>
      </c>
      <c r="H2111" t="s">
        <v>2303</v>
      </c>
    </row>
    <row r="2112" spans="1:8" x14ac:dyDescent="0.3">
      <c r="A2112" t="s">
        <v>2304</v>
      </c>
      <c r="B2112" t="s">
        <v>2235</v>
      </c>
      <c r="C2112" t="s">
        <v>8897</v>
      </c>
      <c r="D2112" t="s">
        <v>5604</v>
      </c>
      <c r="E2112" t="s">
        <v>2304</v>
      </c>
      <c r="F2112" t="s">
        <v>420</v>
      </c>
      <c r="H2112" t="s">
        <v>2304</v>
      </c>
    </row>
    <row r="2113" spans="1:8" x14ac:dyDescent="0.3">
      <c r="A2113" t="s">
        <v>2305</v>
      </c>
      <c r="B2113" t="s">
        <v>2298</v>
      </c>
      <c r="C2113" t="s">
        <v>1845</v>
      </c>
      <c r="D2113" t="s">
        <v>3537</v>
      </c>
      <c r="E2113" t="s">
        <v>2305</v>
      </c>
      <c r="F2113" t="s">
        <v>12613</v>
      </c>
      <c r="H2113" t="s">
        <v>2305</v>
      </c>
    </row>
    <row r="2114" spans="1:8" x14ac:dyDescent="0.3">
      <c r="A2114" t="s">
        <v>2306</v>
      </c>
      <c r="B2114" t="s">
        <v>2268</v>
      </c>
      <c r="C2114" t="s">
        <v>1817</v>
      </c>
      <c r="D2114" t="s">
        <v>6006</v>
      </c>
      <c r="E2114" t="s">
        <v>2306</v>
      </c>
      <c r="F2114" t="s">
        <v>6326</v>
      </c>
      <c r="H2114" t="s">
        <v>2306</v>
      </c>
    </row>
    <row r="2115" spans="1:8" x14ac:dyDescent="0.3">
      <c r="A2115" t="s">
        <v>2307</v>
      </c>
      <c r="B2115" t="s">
        <v>1756</v>
      </c>
      <c r="C2115" t="s">
        <v>6338</v>
      </c>
      <c r="D2115" t="s">
        <v>4259</v>
      </c>
      <c r="E2115" t="s">
        <v>2307</v>
      </c>
      <c r="F2115" t="s">
        <v>1858</v>
      </c>
      <c r="H2115" t="s">
        <v>2307</v>
      </c>
    </row>
    <row r="2116" spans="1:8" x14ac:dyDescent="0.3">
      <c r="A2116" t="s">
        <v>2308</v>
      </c>
      <c r="B2116" t="s">
        <v>1479</v>
      </c>
      <c r="C2116" t="s">
        <v>4655</v>
      </c>
      <c r="D2116" t="s">
        <v>4769</v>
      </c>
      <c r="E2116" t="s">
        <v>2308</v>
      </c>
      <c r="F2116" t="s">
        <v>1318</v>
      </c>
      <c r="H2116" t="s">
        <v>2308</v>
      </c>
    </row>
    <row r="2117" spans="1:8" x14ac:dyDescent="0.3">
      <c r="A2117" t="s">
        <v>2309</v>
      </c>
      <c r="B2117" t="s">
        <v>2729</v>
      </c>
      <c r="C2117" t="s">
        <v>3312</v>
      </c>
      <c r="D2117" t="s">
        <v>14392</v>
      </c>
      <c r="E2117" t="s">
        <v>2309</v>
      </c>
      <c r="F2117" t="s">
        <v>2514</v>
      </c>
      <c r="H2117" t="s">
        <v>2309</v>
      </c>
    </row>
    <row r="2118" spans="1:8" x14ac:dyDescent="0.3">
      <c r="A2118" t="s">
        <v>2310</v>
      </c>
      <c r="B2118" t="s">
        <v>2549</v>
      </c>
      <c r="C2118" t="s">
        <v>7718</v>
      </c>
      <c r="D2118" t="s">
        <v>7720</v>
      </c>
      <c r="E2118" t="s">
        <v>2310</v>
      </c>
      <c r="F2118" t="s">
        <v>774</v>
      </c>
      <c r="H2118" t="s">
        <v>2310</v>
      </c>
    </row>
    <row r="2119" spans="1:8" x14ac:dyDescent="0.3">
      <c r="A2119" t="s">
        <v>2311</v>
      </c>
      <c r="B2119" t="s">
        <v>2341</v>
      </c>
      <c r="C2119" t="s">
        <v>3435</v>
      </c>
      <c r="D2119" t="s">
        <v>3481</v>
      </c>
      <c r="E2119" t="s">
        <v>2311</v>
      </c>
      <c r="F2119" t="s">
        <v>3349</v>
      </c>
      <c r="H2119" t="s">
        <v>2311</v>
      </c>
    </row>
    <row r="2120" spans="1:8" x14ac:dyDescent="0.3">
      <c r="A2120" t="s">
        <v>2312</v>
      </c>
      <c r="B2120" t="s">
        <v>1458</v>
      </c>
      <c r="C2120" t="s">
        <v>5407</v>
      </c>
      <c r="D2120" t="s">
        <v>5979</v>
      </c>
      <c r="E2120" t="s">
        <v>2312</v>
      </c>
      <c r="F2120" t="s">
        <v>407</v>
      </c>
      <c r="H2120" t="s">
        <v>2312</v>
      </c>
    </row>
    <row r="2121" spans="1:8" x14ac:dyDescent="0.3">
      <c r="A2121" t="s">
        <v>2313</v>
      </c>
      <c r="B2121" t="s">
        <v>2129</v>
      </c>
      <c r="C2121" t="s">
        <v>12310</v>
      </c>
      <c r="D2121" t="s">
        <v>1974</v>
      </c>
      <c r="E2121" t="s">
        <v>2313</v>
      </c>
      <c r="F2121" t="s">
        <v>5854</v>
      </c>
      <c r="H2121" t="s">
        <v>2313</v>
      </c>
    </row>
    <row r="2122" spans="1:8" x14ac:dyDescent="0.3">
      <c r="A2122" t="s">
        <v>2314</v>
      </c>
      <c r="B2122" t="s">
        <v>2675</v>
      </c>
      <c r="C2122" t="s">
        <v>6651</v>
      </c>
      <c r="D2122" t="s">
        <v>5235</v>
      </c>
      <c r="E2122" t="s">
        <v>2314</v>
      </c>
      <c r="F2122" t="s">
        <v>3268</v>
      </c>
      <c r="H2122" t="s">
        <v>2314</v>
      </c>
    </row>
    <row r="2123" spans="1:8" x14ac:dyDescent="0.3">
      <c r="A2123" t="s">
        <v>2315</v>
      </c>
      <c r="B2123" t="s">
        <v>2939</v>
      </c>
      <c r="C2123" t="s">
        <v>6226</v>
      </c>
      <c r="D2123" t="s">
        <v>1231</v>
      </c>
      <c r="E2123" t="s">
        <v>2315</v>
      </c>
      <c r="F2123" t="s">
        <v>6257</v>
      </c>
      <c r="H2123" t="s">
        <v>2315</v>
      </c>
    </row>
    <row r="2124" spans="1:8" x14ac:dyDescent="0.3">
      <c r="A2124" t="s">
        <v>2316</v>
      </c>
      <c r="B2124" t="s">
        <v>2684</v>
      </c>
      <c r="C2124" t="s">
        <v>3377</v>
      </c>
      <c r="D2124" t="s">
        <v>5158</v>
      </c>
      <c r="E2124" t="s">
        <v>2316</v>
      </c>
      <c r="F2124" t="s">
        <v>14753</v>
      </c>
      <c r="H2124" t="s">
        <v>2316</v>
      </c>
    </row>
    <row r="2125" spans="1:8" x14ac:dyDescent="0.3">
      <c r="A2125" t="s">
        <v>2317</v>
      </c>
      <c r="B2125" t="s">
        <v>11630</v>
      </c>
      <c r="C2125" t="s">
        <v>1913</v>
      </c>
      <c r="D2125" t="s">
        <v>2798</v>
      </c>
      <c r="E2125" t="s">
        <v>2317</v>
      </c>
      <c r="F2125" t="s">
        <v>6775</v>
      </c>
      <c r="H2125" t="s">
        <v>2317</v>
      </c>
    </row>
    <row r="2126" spans="1:8" x14ac:dyDescent="0.3">
      <c r="A2126" t="s">
        <v>2318</v>
      </c>
      <c r="B2126" t="s">
        <v>2584</v>
      </c>
      <c r="C2126" t="s">
        <v>11880</v>
      </c>
      <c r="D2126" t="s">
        <v>7672</v>
      </c>
      <c r="E2126" t="s">
        <v>2318</v>
      </c>
      <c r="F2126" t="s">
        <v>4839</v>
      </c>
      <c r="H2126" t="s">
        <v>2318</v>
      </c>
    </row>
    <row r="2127" spans="1:8" x14ac:dyDescent="0.3">
      <c r="A2127" t="s">
        <v>2319</v>
      </c>
      <c r="B2127" t="s">
        <v>1883</v>
      </c>
      <c r="C2127" t="s">
        <v>10372</v>
      </c>
      <c r="D2127" t="s">
        <v>2755</v>
      </c>
      <c r="E2127" t="s">
        <v>2319</v>
      </c>
      <c r="F2127" t="s">
        <v>10498</v>
      </c>
      <c r="H2127" t="s">
        <v>2319</v>
      </c>
    </row>
    <row r="2128" spans="1:8" x14ac:dyDescent="0.3">
      <c r="A2128" t="s">
        <v>2320</v>
      </c>
      <c r="B2128" t="s">
        <v>2171</v>
      </c>
      <c r="C2128" t="s">
        <v>5206</v>
      </c>
      <c r="D2128" t="s">
        <v>4770</v>
      </c>
      <c r="E2128" t="s">
        <v>2320</v>
      </c>
      <c r="F2128" t="s">
        <v>3182</v>
      </c>
      <c r="H2128" t="s">
        <v>2320</v>
      </c>
    </row>
    <row r="2129" spans="1:8" x14ac:dyDescent="0.3">
      <c r="A2129" t="s">
        <v>2321</v>
      </c>
      <c r="B2129" t="s">
        <v>2589</v>
      </c>
      <c r="C2129" t="s">
        <v>7690</v>
      </c>
      <c r="D2129" t="s">
        <v>2551</v>
      </c>
      <c r="E2129" t="s">
        <v>2321</v>
      </c>
      <c r="F2129" t="s">
        <v>7802</v>
      </c>
      <c r="H2129" t="s">
        <v>2321</v>
      </c>
    </row>
    <row r="2130" spans="1:8" x14ac:dyDescent="0.3">
      <c r="A2130" t="s">
        <v>2322</v>
      </c>
      <c r="B2130" t="s">
        <v>4470</v>
      </c>
      <c r="C2130" t="s">
        <v>5562</v>
      </c>
      <c r="D2130" t="s">
        <v>2100</v>
      </c>
      <c r="E2130" t="s">
        <v>2322</v>
      </c>
      <c r="F2130" t="s">
        <v>1720</v>
      </c>
      <c r="H2130" t="s">
        <v>2322</v>
      </c>
    </row>
    <row r="2131" spans="1:8" x14ac:dyDescent="0.3">
      <c r="A2131" t="s">
        <v>2323</v>
      </c>
      <c r="B2131" t="s">
        <v>1970</v>
      </c>
      <c r="C2131" t="s">
        <v>2918</v>
      </c>
      <c r="D2131" t="s">
        <v>1858</v>
      </c>
      <c r="E2131" t="s">
        <v>2323</v>
      </c>
      <c r="F2131" t="s">
        <v>8424</v>
      </c>
      <c r="H2131" t="s">
        <v>2323</v>
      </c>
    </row>
    <row r="2132" spans="1:8" x14ac:dyDescent="0.3">
      <c r="A2132" t="s">
        <v>2324</v>
      </c>
      <c r="B2132" t="s">
        <v>11631</v>
      </c>
      <c r="C2132" t="s">
        <v>4409</v>
      </c>
      <c r="D2132" t="s">
        <v>5809</v>
      </c>
      <c r="E2132" t="s">
        <v>2324</v>
      </c>
      <c r="F2132" t="s">
        <v>3924</v>
      </c>
      <c r="H2132" t="s">
        <v>2324</v>
      </c>
    </row>
    <row r="2133" spans="1:8" x14ac:dyDescent="0.3">
      <c r="A2133" t="s">
        <v>2325</v>
      </c>
      <c r="B2133" t="s">
        <v>3832</v>
      </c>
      <c r="C2133" t="s">
        <v>6633</v>
      </c>
      <c r="D2133" t="s">
        <v>2617</v>
      </c>
      <c r="E2133" t="s">
        <v>2325</v>
      </c>
      <c r="F2133" t="s">
        <v>14754</v>
      </c>
      <c r="H2133" t="s">
        <v>2325</v>
      </c>
    </row>
    <row r="2134" spans="1:8" x14ac:dyDescent="0.3">
      <c r="A2134" t="s">
        <v>2326</v>
      </c>
      <c r="B2134" t="s">
        <v>2466</v>
      </c>
      <c r="C2134" t="s">
        <v>12051</v>
      </c>
      <c r="D2134" t="s">
        <v>2848</v>
      </c>
      <c r="E2134" t="s">
        <v>2326</v>
      </c>
      <c r="F2134" t="s">
        <v>14755</v>
      </c>
      <c r="H2134" t="s">
        <v>2326</v>
      </c>
    </row>
    <row r="2135" spans="1:8" x14ac:dyDescent="0.3">
      <c r="A2135" t="s">
        <v>2327</v>
      </c>
      <c r="B2135" t="s">
        <v>11632</v>
      </c>
      <c r="C2135" t="s">
        <v>2341</v>
      </c>
      <c r="D2135" t="s">
        <v>6635</v>
      </c>
      <c r="E2135" t="s">
        <v>2327</v>
      </c>
      <c r="F2135" t="s">
        <v>3692</v>
      </c>
      <c r="H2135" t="s">
        <v>2327</v>
      </c>
    </row>
    <row r="2136" spans="1:8" x14ac:dyDescent="0.3">
      <c r="A2136" t="s">
        <v>2328</v>
      </c>
      <c r="B2136" t="s">
        <v>2025</v>
      </c>
      <c r="C2136" t="s">
        <v>7187</v>
      </c>
      <c r="D2136" t="s">
        <v>6995</v>
      </c>
      <c r="E2136" t="s">
        <v>2328</v>
      </c>
      <c r="F2136" t="s">
        <v>2641</v>
      </c>
      <c r="H2136" t="s">
        <v>2328</v>
      </c>
    </row>
    <row r="2137" spans="1:8" x14ac:dyDescent="0.3">
      <c r="A2137" t="s">
        <v>2329</v>
      </c>
      <c r="B2137" t="s">
        <v>2857</v>
      </c>
      <c r="C2137" t="s">
        <v>4885</v>
      </c>
      <c r="D2137" t="s">
        <v>4931</v>
      </c>
      <c r="E2137" t="s">
        <v>2329</v>
      </c>
      <c r="F2137" t="s">
        <v>3575</v>
      </c>
      <c r="H2137" t="s">
        <v>2329</v>
      </c>
    </row>
    <row r="2138" spans="1:8" x14ac:dyDescent="0.3">
      <c r="A2138" t="s">
        <v>2330</v>
      </c>
      <c r="B2138" t="s">
        <v>3035</v>
      </c>
      <c r="C2138" t="s">
        <v>7883</v>
      </c>
      <c r="D2138" t="s">
        <v>3772</v>
      </c>
      <c r="E2138" t="s">
        <v>2330</v>
      </c>
      <c r="F2138" t="s">
        <v>841</v>
      </c>
      <c r="H2138" t="s">
        <v>2330</v>
      </c>
    </row>
    <row r="2139" spans="1:8" x14ac:dyDescent="0.3">
      <c r="A2139" t="s">
        <v>2331</v>
      </c>
      <c r="B2139" t="s">
        <v>1652</v>
      </c>
      <c r="C2139" t="s">
        <v>13919</v>
      </c>
      <c r="D2139" t="s">
        <v>6041</v>
      </c>
      <c r="E2139" t="s">
        <v>2331</v>
      </c>
      <c r="F2139" t="s">
        <v>4572</v>
      </c>
      <c r="H2139" t="s">
        <v>2331</v>
      </c>
    </row>
    <row r="2140" spans="1:8" x14ac:dyDescent="0.3">
      <c r="A2140" t="s">
        <v>2332</v>
      </c>
      <c r="B2140" t="s">
        <v>3115</v>
      </c>
      <c r="C2140" t="s">
        <v>9654</v>
      </c>
      <c r="D2140" t="s">
        <v>5236</v>
      </c>
      <c r="E2140" t="s">
        <v>2332</v>
      </c>
      <c r="F2140" t="s">
        <v>805</v>
      </c>
      <c r="H2140" t="s">
        <v>2332</v>
      </c>
    </row>
    <row r="2141" spans="1:8" x14ac:dyDescent="0.3">
      <c r="A2141" t="s">
        <v>2333</v>
      </c>
      <c r="B2141" t="s">
        <v>2654</v>
      </c>
      <c r="C2141" t="s">
        <v>3316</v>
      </c>
      <c r="D2141" t="s">
        <v>2140</v>
      </c>
      <c r="E2141" t="s">
        <v>2333</v>
      </c>
      <c r="F2141" t="s">
        <v>14756</v>
      </c>
      <c r="H2141" t="s">
        <v>2333</v>
      </c>
    </row>
    <row r="2142" spans="1:8" x14ac:dyDescent="0.3">
      <c r="A2142" t="s">
        <v>2334</v>
      </c>
      <c r="B2142" t="s">
        <v>2559</v>
      </c>
      <c r="C2142" t="s">
        <v>11683</v>
      </c>
      <c r="D2142" t="s">
        <v>14393</v>
      </c>
      <c r="E2142" t="s">
        <v>2334</v>
      </c>
      <c r="F2142" t="s">
        <v>1770</v>
      </c>
      <c r="H2142" t="s">
        <v>2334</v>
      </c>
    </row>
    <row r="2143" spans="1:8" x14ac:dyDescent="0.3">
      <c r="A2143" t="s">
        <v>2335</v>
      </c>
      <c r="B2143" t="s">
        <v>2376</v>
      </c>
      <c r="C2143" t="s">
        <v>4718</v>
      </c>
      <c r="D2143" t="s">
        <v>4584</v>
      </c>
      <c r="E2143" t="s">
        <v>2335</v>
      </c>
      <c r="F2143" t="s">
        <v>1536</v>
      </c>
      <c r="H2143" t="s">
        <v>2335</v>
      </c>
    </row>
    <row r="2144" spans="1:8" x14ac:dyDescent="0.3">
      <c r="A2144" t="s">
        <v>2336</v>
      </c>
      <c r="B2144" t="s">
        <v>2782</v>
      </c>
      <c r="C2144" t="s">
        <v>4190</v>
      </c>
      <c r="D2144" t="s">
        <v>7012</v>
      </c>
      <c r="E2144" t="s">
        <v>2336</v>
      </c>
      <c r="F2144" t="s">
        <v>65</v>
      </c>
      <c r="H2144" t="s">
        <v>2336</v>
      </c>
    </row>
    <row r="2145" spans="1:8" x14ac:dyDescent="0.3">
      <c r="A2145" t="s">
        <v>2337</v>
      </c>
      <c r="B2145" t="s">
        <v>1598</v>
      </c>
      <c r="C2145" t="s">
        <v>4438</v>
      </c>
      <c r="D2145" t="s">
        <v>4685</v>
      </c>
      <c r="E2145" t="s">
        <v>2337</v>
      </c>
      <c r="F2145" t="s">
        <v>1556</v>
      </c>
      <c r="H2145" t="s">
        <v>2337</v>
      </c>
    </row>
    <row r="2146" spans="1:8" x14ac:dyDescent="0.3">
      <c r="A2146" t="s">
        <v>2338</v>
      </c>
      <c r="B2146" t="s">
        <v>2847</v>
      </c>
      <c r="C2146" t="s">
        <v>3615</v>
      </c>
      <c r="D2146" t="s">
        <v>5321</v>
      </c>
      <c r="E2146" t="s">
        <v>2338</v>
      </c>
      <c r="F2146" t="s">
        <v>1149</v>
      </c>
      <c r="H2146" t="s">
        <v>2338</v>
      </c>
    </row>
    <row r="2147" spans="1:8" x14ac:dyDescent="0.3">
      <c r="A2147" t="s">
        <v>2339</v>
      </c>
      <c r="B2147" t="s">
        <v>2611</v>
      </c>
      <c r="C2147" t="s">
        <v>2796</v>
      </c>
      <c r="D2147" t="s">
        <v>3557</v>
      </c>
      <c r="E2147" t="s">
        <v>2339</v>
      </c>
      <c r="F2147" t="s">
        <v>4326</v>
      </c>
      <c r="H2147" t="s">
        <v>2339</v>
      </c>
    </row>
    <row r="2148" spans="1:8" x14ac:dyDescent="0.3">
      <c r="A2148" t="s">
        <v>2340</v>
      </c>
      <c r="B2148" t="s">
        <v>1773</v>
      </c>
      <c r="C2148" t="s">
        <v>12011</v>
      </c>
      <c r="D2148" t="s">
        <v>3835</v>
      </c>
      <c r="E2148" t="s">
        <v>2340</v>
      </c>
      <c r="F2148" t="s">
        <v>2690</v>
      </c>
      <c r="H2148" t="s">
        <v>2340</v>
      </c>
    </row>
    <row r="2149" spans="1:8" x14ac:dyDescent="0.3">
      <c r="A2149" t="s">
        <v>2341</v>
      </c>
      <c r="B2149" t="s">
        <v>2257</v>
      </c>
      <c r="C2149" t="s">
        <v>13920</v>
      </c>
      <c r="D2149" t="s">
        <v>12064</v>
      </c>
      <c r="E2149" t="s">
        <v>2341</v>
      </c>
      <c r="F2149" t="s">
        <v>6116</v>
      </c>
      <c r="H2149" t="s">
        <v>2341</v>
      </c>
    </row>
    <row r="2150" spans="1:8" x14ac:dyDescent="0.3">
      <c r="A2150" t="s">
        <v>2342</v>
      </c>
      <c r="B2150" t="s">
        <v>3028</v>
      </c>
      <c r="C2150" t="s">
        <v>5577</v>
      </c>
      <c r="D2150" t="s">
        <v>5562</v>
      </c>
      <c r="E2150" t="s">
        <v>2342</v>
      </c>
      <c r="F2150" t="s">
        <v>1748</v>
      </c>
      <c r="H2150" t="s">
        <v>2342</v>
      </c>
    </row>
    <row r="2151" spans="1:8" x14ac:dyDescent="0.3">
      <c r="A2151" t="s">
        <v>2343</v>
      </c>
      <c r="B2151" t="s">
        <v>2723</v>
      </c>
      <c r="C2151" t="s">
        <v>6045</v>
      </c>
      <c r="D2151" t="s">
        <v>13920</v>
      </c>
      <c r="E2151" t="s">
        <v>2343</v>
      </c>
      <c r="F2151" t="s">
        <v>4866</v>
      </c>
      <c r="H2151" t="s">
        <v>2343</v>
      </c>
    </row>
    <row r="2152" spans="1:8" x14ac:dyDescent="0.3">
      <c r="A2152" t="s">
        <v>2344</v>
      </c>
      <c r="B2152" t="s">
        <v>2237</v>
      </c>
      <c r="C2152" t="s">
        <v>6684</v>
      </c>
      <c r="D2152" t="s">
        <v>6076</v>
      </c>
      <c r="E2152" t="s">
        <v>2344</v>
      </c>
      <c r="F2152" t="s">
        <v>8721</v>
      </c>
      <c r="H2152" t="s">
        <v>2344</v>
      </c>
    </row>
    <row r="2153" spans="1:8" x14ac:dyDescent="0.3">
      <c r="A2153" t="s">
        <v>2345</v>
      </c>
      <c r="B2153" t="s">
        <v>2354</v>
      </c>
      <c r="C2153" t="s">
        <v>11693</v>
      </c>
      <c r="D2153" t="s">
        <v>14394</v>
      </c>
      <c r="E2153" t="s">
        <v>2345</v>
      </c>
      <c r="F2153" t="s">
        <v>445</v>
      </c>
      <c r="H2153" t="s">
        <v>2345</v>
      </c>
    </row>
    <row r="2154" spans="1:8" x14ac:dyDescent="0.3">
      <c r="A2154" t="s">
        <v>2346</v>
      </c>
      <c r="B2154" t="s">
        <v>2362</v>
      </c>
      <c r="C2154" t="s">
        <v>5911</v>
      </c>
      <c r="D2154" t="s">
        <v>55</v>
      </c>
      <c r="E2154" t="s">
        <v>2346</v>
      </c>
      <c r="F2154" t="s">
        <v>722</v>
      </c>
      <c r="H2154" t="s">
        <v>2346</v>
      </c>
    </row>
    <row r="2155" spans="1:8" x14ac:dyDescent="0.3">
      <c r="A2155" t="s">
        <v>2347</v>
      </c>
      <c r="B2155" t="s">
        <v>2666</v>
      </c>
      <c r="C2155" t="s">
        <v>1405</v>
      </c>
      <c r="D2155" t="s">
        <v>7830</v>
      </c>
      <c r="E2155" t="s">
        <v>2347</v>
      </c>
      <c r="F2155" t="s">
        <v>1957</v>
      </c>
      <c r="H2155" t="s">
        <v>2347</v>
      </c>
    </row>
    <row r="2156" spans="1:8" x14ac:dyDescent="0.3">
      <c r="A2156" t="s">
        <v>2348</v>
      </c>
      <c r="B2156" t="s">
        <v>2231</v>
      </c>
      <c r="C2156" t="s">
        <v>4722</v>
      </c>
      <c r="D2156" t="s">
        <v>3594</v>
      </c>
      <c r="E2156" t="s">
        <v>2348</v>
      </c>
      <c r="F2156" t="s">
        <v>467</v>
      </c>
      <c r="H2156" t="s">
        <v>2348</v>
      </c>
    </row>
    <row r="2157" spans="1:8" x14ac:dyDescent="0.3">
      <c r="A2157" t="s">
        <v>2349</v>
      </c>
      <c r="B2157" t="s">
        <v>2414</v>
      </c>
      <c r="C2157" t="s">
        <v>4870</v>
      </c>
      <c r="D2157" t="s">
        <v>5146</v>
      </c>
      <c r="E2157" t="s">
        <v>2349</v>
      </c>
      <c r="F2157" t="s">
        <v>1159</v>
      </c>
      <c r="H2157" t="s">
        <v>2349</v>
      </c>
    </row>
    <row r="2158" spans="1:8" x14ac:dyDescent="0.3">
      <c r="A2158" t="s">
        <v>2350</v>
      </c>
      <c r="B2158" t="s">
        <v>2595</v>
      </c>
      <c r="C2158" t="s">
        <v>5463</v>
      </c>
      <c r="D2158" t="s">
        <v>2576</v>
      </c>
      <c r="E2158" t="s">
        <v>2350</v>
      </c>
      <c r="F2158" t="s">
        <v>14757</v>
      </c>
      <c r="H2158" t="s">
        <v>2350</v>
      </c>
    </row>
    <row r="2159" spans="1:8" x14ac:dyDescent="0.3">
      <c r="A2159" t="s">
        <v>2351</v>
      </c>
      <c r="B2159" t="s">
        <v>2814</v>
      </c>
      <c r="C2159" t="s">
        <v>2245</v>
      </c>
      <c r="D2159" t="s">
        <v>1569</v>
      </c>
      <c r="E2159" t="s">
        <v>2351</v>
      </c>
      <c r="F2159" t="s">
        <v>2376</v>
      </c>
      <c r="H2159" t="s">
        <v>2351</v>
      </c>
    </row>
    <row r="2160" spans="1:8" x14ac:dyDescent="0.3">
      <c r="A2160" t="s">
        <v>2352</v>
      </c>
      <c r="B2160" t="s">
        <v>2261</v>
      </c>
      <c r="C2160" t="s">
        <v>8664</v>
      </c>
      <c r="D2160" t="s">
        <v>6366</v>
      </c>
      <c r="E2160" t="s">
        <v>2352</v>
      </c>
      <c r="F2160" t="s">
        <v>2190</v>
      </c>
      <c r="H2160" t="s">
        <v>2352</v>
      </c>
    </row>
    <row r="2161" spans="1:8" x14ac:dyDescent="0.3">
      <c r="A2161" t="s">
        <v>2353</v>
      </c>
      <c r="B2161" t="s">
        <v>2372</v>
      </c>
      <c r="C2161" t="s">
        <v>2682</v>
      </c>
      <c r="D2161" t="s">
        <v>7491</v>
      </c>
      <c r="E2161" t="s">
        <v>2353</v>
      </c>
      <c r="F2161" t="s">
        <v>442</v>
      </c>
      <c r="H2161" t="s">
        <v>2353</v>
      </c>
    </row>
    <row r="2162" spans="1:8" x14ac:dyDescent="0.3">
      <c r="A2162" t="s">
        <v>2354</v>
      </c>
      <c r="B2162" t="s">
        <v>2526</v>
      </c>
      <c r="C2162" t="s">
        <v>2827</v>
      </c>
      <c r="D2162" t="s">
        <v>3862</v>
      </c>
      <c r="E2162" t="s">
        <v>2354</v>
      </c>
      <c r="F2162" t="s">
        <v>2836</v>
      </c>
      <c r="H2162" t="s">
        <v>2354</v>
      </c>
    </row>
    <row r="2163" spans="1:8" x14ac:dyDescent="0.3">
      <c r="A2163" t="s">
        <v>2355</v>
      </c>
      <c r="B2163" t="s">
        <v>2406</v>
      </c>
      <c r="C2163" t="s">
        <v>4822</v>
      </c>
      <c r="D2163" t="s">
        <v>1627</v>
      </c>
      <c r="E2163" t="s">
        <v>2355</v>
      </c>
      <c r="F2163" t="s">
        <v>3619</v>
      </c>
      <c r="H2163" t="s">
        <v>2355</v>
      </c>
    </row>
    <row r="2164" spans="1:8" x14ac:dyDescent="0.3">
      <c r="A2164" t="s">
        <v>2356</v>
      </c>
      <c r="B2164" t="s">
        <v>1712</v>
      </c>
      <c r="C2164" t="s">
        <v>3636</v>
      </c>
      <c r="D2164" t="s">
        <v>4091</v>
      </c>
      <c r="E2164" t="s">
        <v>2356</v>
      </c>
      <c r="F2164" t="s">
        <v>4265</v>
      </c>
      <c r="H2164" t="s">
        <v>2356</v>
      </c>
    </row>
    <row r="2165" spans="1:8" x14ac:dyDescent="0.3">
      <c r="A2165" t="s">
        <v>2357</v>
      </c>
      <c r="B2165" t="s">
        <v>1534</v>
      </c>
      <c r="C2165" t="s">
        <v>6381</v>
      </c>
      <c r="D2165" t="s">
        <v>4656</v>
      </c>
      <c r="E2165" t="s">
        <v>2357</v>
      </c>
      <c r="F2165" t="s">
        <v>9713</v>
      </c>
      <c r="H2165" t="s">
        <v>2357</v>
      </c>
    </row>
    <row r="2166" spans="1:8" x14ac:dyDescent="0.3">
      <c r="A2166" t="s">
        <v>2358</v>
      </c>
      <c r="B2166" t="s">
        <v>2870</v>
      </c>
      <c r="C2166" t="s">
        <v>4259</v>
      </c>
      <c r="D2166" t="s">
        <v>3102</v>
      </c>
      <c r="E2166" t="s">
        <v>2358</v>
      </c>
      <c r="F2166" t="s">
        <v>2573</v>
      </c>
      <c r="H2166" t="s">
        <v>2358</v>
      </c>
    </row>
    <row r="2167" spans="1:8" x14ac:dyDescent="0.3">
      <c r="A2167" t="s">
        <v>2359</v>
      </c>
      <c r="B2167" t="s">
        <v>2961</v>
      </c>
      <c r="C2167" t="s">
        <v>5294</v>
      </c>
      <c r="D2167" t="s">
        <v>13921</v>
      </c>
      <c r="E2167" t="s">
        <v>2359</v>
      </c>
      <c r="F2167" t="s">
        <v>5011</v>
      </c>
      <c r="H2167" t="s">
        <v>2359</v>
      </c>
    </row>
    <row r="2168" spans="1:8" x14ac:dyDescent="0.3">
      <c r="A2168" t="s">
        <v>2360</v>
      </c>
      <c r="B2168" t="s">
        <v>2032</v>
      </c>
      <c r="C2168" t="s">
        <v>6396</v>
      </c>
      <c r="D2168" t="s">
        <v>7520</v>
      </c>
      <c r="E2168" t="s">
        <v>2360</v>
      </c>
      <c r="F2168" t="s">
        <v>11903</v>
      </c>
      <c r="H2168" t="s">
        <v>2360</v>
      </c>
    </row>
    <row r="2169" spans="1:8" x14ac:dyDescent="0.3">
      <c r="A2169" t="s">
        <v>2361</v>
      </c>
      <c r="B2169" t="s">
        <v>1733</v>
      </c>
      <c r="C2169" t="s">
        <v>3835</v>
      </c>
      <c r="D2169" t="s">
        <v>5196</v>
      </c>
      <c r="E2169" t="s">
        <v>2361</v>
      </c>
      <c r="F2169" t="s">
        <v>14758</v>
      </c>
      <c r="H2169" t="s">
        <v>2361</v>
      </c>
    </row>
    <row r="2170" spans="1:8" x14ac:dyDescent="0.3">
      <c r="A2170" t="s">
        <v>2362</v>
      </c>
      <c r="B2170" t="s">
        <v>2938</v>
      </c>
      <c r="C2170" t="s">
        <v>7532</v>
      </c>
      <c r="D2170" t="s">
        <v>6179</v>
      </c>
      <c r="E2170" t="s">
        <v>2362</v>
      </c>
      <c r="F2170" t="s">
        <v>2676</v>
      </c>
      <c r="H2170" t="s">
        <v>2362</v>
      </c>
    </row>
    <row r="2171" spans="1:8" x14ac:dyDescent="0.3">
      <c r="A2171" t="s">
        <v>2363</v>
      </c>
      <c r="B2171" t="s">
        <v>2494</v>
      </c>
      <c r="C2171" t="s">
        <v>6295</v>
      </c>
      <c r="D2171" t="s">
        <v>2191</v>
      </c>
      <c r="E2171" t="s">
        <v>2363</v>
      </c>
      <c r="F2171" t="s">
        <v>10516</v>
      </c>
      <c r="H2171" t="s">
        <v>2363</v>
      </c>
    </row>
    <row r="2172" spans="1:8" x14ac:dyDescent="0.3">
      <c r="A2172" t="s">
        <v>2364</v>
      </c>
      <c r="B2172" t="s">
        <v>2685</v>
      </c>
      <c r="C2172" t="s">
        <v>4615</v>
      </c>
      <c r="D2172" t="s">
        <v>4312</v>
      </c>
      <c r="E2172" t="s">
        <v>2364</v>
      </c>
      <c r="F2172" t="s">
        <v>5540</v>
      </c>
      <c r="H2172" t="s">
        <v>2364</v>
      </c>
    </row>
    <row r="2173" spans="1:8" x14ac:dyDescent="0.3">
      <c r="A2173" t="s">
        <v>2365</v>
      </c>
      <c r="B2173" t="s">
        <v>2592</v>
      </c>
      <c r="C2173" t="s">
        <v>7654</v>
      </c>
      <c r="D2173" t="s">
        <v>2804</v>
      </c>
      <c r="E2173" t="s">
        <v>2365</v>
      </c>
      <c r="F2173" t="s">
        <v>2708</v>
      </c>
      <c r="H2173" t="s">
        <v>2365</v>
      </c>
    </row>
    <row r="2174" spans="1:8" x14ac:dyDescent="0.3">
      <c r="A2174" t="s">
        <v>2366</v>
      </c>
      <c r="B2174" t="s">
        <v>2623</v>
      </c>
      <c r="C2174" t="s">
        <v>3961</v>
      </c>
      <c r="D2174" t="s">
        <v>3643</v>
      </c>
      <c r="E2174" t="s">
        <v>2366</v>
      </c>
      <c r="F2174" t="s">
        <v>7170</v>
      </c>
      <c r="H2174" t="s">
        <v>2366</v>
      </c>
    </row>
    <row r="2175" spans="1:8" x14ac:dyDescent="0.3">
      <c r="A2175" t="s">
        <v>2367</v>
      </c>
      <c r="B2175" t="s">
        <v>2662</v>
      </c>
      <c r="C2175" t="s">
        <v>12219</v>
      </c>
      <c r="D2175" t="s">
        <v>11615</v>
      </c>
      <c r="E2175" t="s">
        <v>2367</v>
      </c>
      <c r="F2175" t="s">
        <v>1716</v>
      </c>
      <c r="H2175" t="s">
        <v>2367</v>
      </c>
    </row>
    <row r="2176" spans="1:8" x14ac:dyDescent="0.3">
      <c r="A2176" t="s">
        <v>2368</v>
      </c>
      <c r="B2176" t="s">
        <v>2972</v>
      </c>
      <c r="C2176" t="s">
        <v>13921</v>
      </c>
      <c r="D2176" t="s">
        <v>7765</v>
      </c>
      <c r="E2176" t="s">
        <v>2368</v>
      </c>
      <c r="F2176" t="s">
        <v>8131</v>
      </c>
      <c r="H2176" t="s">
        <v>2368</v>
      </c>
    </row>
    <row r="2177" spans="1:8" x14ac:dyDescent="0.3">
      <c r="A2177" t="s">
        <v>2369</v>
      </c>
      <c r="B2177" t="s">
        <v>2864</v>
      </c>
      <c r="C2177" t="s">
        <v>13922</v>
      </c>
      <c r="D2177" t="s">
        <v>5863</v>
      </c>
      <c r="E2177" t="s">
        <v>2369</v>
      </c>
      <c r="F2177" t="s">
        <v>473</v>
      </c>
      <c r="H2177" t="s">
        <v>2369</v>
      </c>
    </row>
    <row r="2178" spans="1:8" x14ac:dyDescent="0.3">
      <c r="A2178" t="s">
        <v>2370</v>
      </c>
      <c r="B2178" t="s">
        <v>2626</v>
      </c>
      <c r="C2178" t="s">
        <v>11719</v>
      </c>
      <c r="D2178" t="s">
        <v>12058</v>
      </c>
      <c r="E2178" t="s">
        <v>2370</v>
      </c>
      <c r="F2178" t="s">
        <v>1625</v>
      </c>
      <c r="H2178" t="s">
        <v>2370</v>
      </c>
    </row>
    <row r="2179" spans="1:8" x14ac:dyDescent="0.3">
      <c r="A2179" t="s">
        <v>2371</v>
      </c>
      <c r="B2179" t="s">
        <v>2490</v>
      </c>
      <c r="C2179" t="s">
        <v>8161</v>
      </c>
      <c r="D2179" t="s">
        <v>6592</v>
      </c>
      <c r="E2179" t="s">
        <v>2371</v>
      </c>
      <c r="F2179" t="s">
        <v>14759</v>
      </c>
      <c r="H2179" t="s">
        <v>2371</v>
      </c>
    </row>
    <row r="2180" spans="1:8" x14ac:dyDescent="0.3">
      <c r="A2180" t="s">
        <v>2372</v>
      </c>
      <c r="B2180" t="s">
        <v>2625</v>
      </c>
      <c r="C2180" t="s">
        <v>5225</v>
      </c>
      <c r="D2180" t="s">
        <v>4500</v>
      </c>
      <c r="E2180" t="s">
        <v>2372</v>
      </c>
      <c r="F2180" t="s">
        <v>11941</v>
      </c>
      <c r="H2180" t="s">
        <v>2372</v>
      </c>
    </row>
    <row r="2181" spans="1:8" x14ac:dyDescent="0.3">
      <c r="A2181" t="s">
        <v>2373</v>
      </c>
      <c r="B2181" t="s">
        <v>2148</v>
      </c>
      <c r="C2181" t="s">
        <v>12014</v>
      </c>
      <c r="D2181" t="s">
        <v>6838</v>
      </c>
      <c r="E2181" t="s">
        <v>2373</v>
      </c>
      <c r="F2181" t="s">
        <v>3136</v>
      </c>
      <c r="H2181" t="s">
        <v>2373</v>
      </c>
    </row>
    <row r="2182" spans="1:8" x14ac:dyDescent="0.3">
      <c r="A2182" t="s">
        <v>2374</v>
      </c>
      <c r="B2182" t="s">
        <v>1860</v>
      </c>
      <c r="C2182" t="s">
        <v>13923</v>
      </c>
      <c r="D2182" t="s">
        <v>8183</v>
      </c>
      <c r="E2182" t="s">
        <v>2374</v>
      </c>
      <c r="F2182" t="s">
        <v>1013</v>
      </c>
      <c r="H2182" t="s">
        <v>2374</v>
      </c>
    </row>
    <row r="2183" spans="1:8" x14ac:dyDescent="0.3">
      <c r="A2183" t="s">
        <v>2375</v>
      </c>
      <c r="B2183" t="s">
        <v>2244</v>
      </c>
      <c r="C2183" t="s">
        <v>13924</v>
      </c>
      <c r="D2183" t="s">
        <v>3179</v>
      </c>
      <c r="E2183" t="s">
        <v>2375</v>
      </c>
      <c r="F2183" t="s">
        <v>6076</v>
      </c>
      <c r="H2183" t="s">
        <v>2375</v>
      </c>
    </row>
    <row r="2184" spans="1:8" x14ac:dyDescent="0.3">
      <c r="A2184" t="s">
        <v>2376</v>
      </c>
      <c r="B2184" t="s">
        <v>3044</v>
      </c>
      <c r="C2184" t="s">
        <v>7510</v>
      </c>
      <c r="D2184" t="s">
        <v>5433</v>
      </c>
      <c r="E2184" t="s">
        <v>2376</v>
      </c>
      <c r="F2184" t="s">
        <v>5378</v>
      </c>
      <c r="H2184" t="s">
        <v>2376</v>
      </c>
    </row>
    <row r="2185" spans="1:8" x14ac:dyDescent="0.3">
      <c r="A2185" t="s">
        <v>2377</v>
      </c>
      <c r="B2185" t="s">
        <v>2901</v>
      </c>
      <c r="C2185" t="s">
        <v>3900</v>
      </c>
      <c r="D2185" t="s">
        <v>3242</v>
      </c>
      <c r="E2185" t="s">
        <v>2377</v>
      </c>
      <c r="F2185" t="s">
        <v>5001</v>
      </c>
      <c r="H2185" t="s">
        <v>2377</v>
      </c>
    </row>
    <row r="2186" spans="1:8" x14ac:dyDescent="0.3">
      <c r="A2186" t="s">
        <v>2378</v>
      </c>
      <c r="B2186" t="s">
        <v>2386</v>
      </c>
      <c r="C2186" t="s">
        <v>6435</v>
      </c>
      <c r="D2186" t="s">
        <v>14395</v>
      </c>
      <c r="E2186" t="s">
        <v>2378</v>
      </c>
      <c r="F2186" t="s">
        <v>708</v>
      </c>
      <c r="H2186" t="s">
        <v>2378</v>
      </c>
    </row>
    <row r="2187" spans="1:8" x14ac:dyDescent="0.3">
      <c r="A2187" t="s">
        <v>2379</v>
      </c>
      <c r="B2187" t="s">
        <v>3163</v>
      </c>
      <c r="C2187" t="s">
        <v>6366</v>
      </c>
      <c r="D2187" t="s">
        <v>1552</v>
      </c>
      <c r="E2187" t="s">
        <v>2379</v>
      </c>
      <c r="F2187" t="s">
        <v>3690</v>
      </c>
      <c r="H2187" t="s">
        <v>2379</v>
      </c>
    </row>
    <row r="2188" spans="1:8" x14ac:dyDescent="0.3">
      <c r="A2188" t="s">
        <v>2380</v>
      </c>
      <c r="B2188" t="s">
        <v>2674</v>
      </c>
      <c r="C2188" t="s">
        <v>6420</v>
      </c>
      <c r="D2188" t="s">
        <v>2046</v>
      </c>
      <c r="E2188" t="s">
        <v>2380</v>
      </c>
      <c r="F2188" t="s">
        <v>5759</v>
      </c>
      <c r="H2188" t="s">
        <v>2380</v>
      </c>
    </row>
    <row r="2189" spans="1:8" x14ac:dyDescent="0.3">
      <c r="A2189" t="s">
        <v>100</v>
      </c>
      <c r="B2189" t="s">
        <v>2634</v>
      </c>
      <c r="C2189" t="s">
        <v>5753</v>
      </c>
      <c r="D2189" t="s">
        <v>3896</v>
      </c>
      <c r="E2189" t="s">
        <v>100</v>
      </c>
      <c r="F2189" t="s">
        <v>5200</v>
      </c>
      <c r="H2189" t="s">
        <v>100</v>
      </c>
    </row>
    <row r="2190" spans="1:8" x14ac:dyDescent="0.3">
      <c r="A2190" t="s">
        <v>2381</v>
      </c>
      <c r="B2190" t="s">
        <v>2517</v>
      </c>
      <c r="C2190" t="s">
        <v>6118</v>
      </c>
      <c r="D2190" t="s">
        <v>14396</v>
      </c>
      <c r="E2190" t="s">
        <v>2381</v>
      </c>
      <c r="F2190" t="s">
        <v>6056</v>
      </c>
      <c r="H2190" t="s">
        <v>2381</v>
      </c>
    </row>
    <row r="2191" spans="1:8" x14ac:dyDescent="0.3">
      <c r="A2191" t="s">
        <v>2382</v>
      </c>
      <c r="B2191" t="s">
        <v>2518</v>
      </c>
      <c r="C2191" t="s">
        <v>5111</v>
      </c>
      <c r="D2191" t="s">
        <v>6968</v>
      </c>
      <c r="E2191" t="s">
        <v>2382</v>
      </c>
      <c r="F2191" t="s">
        <v>4895</v>
      </c>
      <c r="H2191" t="s">
        <v>2382</v>
      </c>
    </row>
    <row r="2192" spans="1:8" x14ac:dyDescent="0.3">
      <c r="A2192" t="s">
        <v>2383</v>
      </c>
      <c r="B2192" t="s">
        <v>2738</v>
      </c>
      <c r="C2192" t="s">
        <v>5809</v>
      </c>
      <c r="D2192" t="s">
        <v>4058</v>
      </c>
      <c r="E2192" t="s">
        <v>2383</v>
      </c>
      <c r="F2192" t="s">
        <v>7946</v>
      </c>
      <c r="H2192" t="s">
        <v>2383</v>
      </c>
    </row>
    <row r="2193" spans="1:8" x14ac:dyDescent="0.3">
      <c r="A2193" t="s">
        <v>2384</v>
      </c>
      <c r="B2193" t="s">
        <v>2952</v>
      </c>
      <c r="C2193" t="s">
        <v>13925</v>
      </c>
      <c r="D2193" t="s">
        <v>6711</v>
      </c>
      <c r="E2193" t="s">
        <v>2384</v>
      </c>
      <c r="F2193" t="s">
        <v>2765</v>
      </c>
      <c r="H2193" t="s">
        <v>2384</v>
      </c>
    </row>
    <row r="2194" spans="1:8" x14ac:dyDescent="0.3">
      <c r="A2194" t="s">
        <v>2385</v>
      </c>
      <c r="B2194" t="s">
        <v>2735</v>
      </c>
      <c r="C2194" t="s">
        <v>5543</v>
      </c>
      <c r="D2194" t="s">
        <v>3442</v>
      </c>
      <c r="E2194" t="s">
        <v>2385</v>
      </c>
      <c r="F2194" t="s">
        <v>5833</v>
      </c>
      <c r="H2194" t="s">
        <v>2385</v>
      </c>
    </row>
    <row r="2195" spans="1:8" x14ac:dyDescent="0.3">
      <c r="A2195" t="s">
        <v>2386</v>
      </c>
      <c r="B2195" t="s">
        <v>2254</v>
      </c>
      <c r="C2195" t="s">
        <v>5340</v>
      </c>
      <c r="D2195" t="s">
        <v>4463</v>
      </c>
      <c r="E2195" t="s">
        <v>2386</v>
      </c>
      <c r="F2195" t="s">
        <v>663</v>
      </c>
      <c r="H2195" t="s">
        <v>2386</v>
      </c>
    </row>
    <row r="2196" spans="1:8" x14ac:dyDescent="0.3">
      <c r="A2196" t="s">
        <v>2387</v>
      </c>
      <c r="B2196" t="s">
        <v>2619</v>
      </c>
      <c r="C2196" t="s">
        <v>13926</v>
      </c>
      <c r="D2196" t="s">
        <v>2916</v>
      </c>
      <c r="E2196" t="s">
        <v>2387</v>
      </c>
      <c r="F2196" t="s">
        <v>8973</v>
      </c>
      <c r="H2196" t="s">
        <v>2387</v>
      </c>
    </row>
    <row r="2197" spans="1:8" x14ac:dyDescent="0.3">
      <c r="A2197" t="s">
        <v>2388</v>
      </c>
      <c r="B2197" t="s">
        <v>2255</v>
      </c>
      <c r="C2197" t="s">
        <v>7508</v>
      </c>
      <c r="D2197" t="s">
        <v>3166</v>
      </c>
      <c r="E2197" t="s">
        <v>2388</v>
      </c>
      <c r="F2197" t="s">
        <v>14760</v>
      </c>
      <c r="H2197" t="s">
        <v>2388</v>
      </c>
    </row>
    <row r="2198" spans="1:8" x14ac:dyDescent="0.3">
      <c r="A2198" t="s">
        <v>2389</v>
      </c>
      <c r="B2198" t="s">
        <v>2146</v>
      </c>
      <c r="C2198" t="s">
        <v>13927</v>
      </c>
      <c r="D2198" t="s">
        <v>5043</v>
      </c>
      <c r="E2198" t="s">
        <v>2389</v>
      </c>
      <c r="F2198" t="s">
        <v>1204</v>
      </c>
      <c r="H2198" t="s">
        <v>2389</v>
      </c>
    </row>
    <row r="2199" spans="1:8" x14ac:dyDescent="0.3">
      <c r="A2199" t="s">
        <v>2390</v>
      </c>
      <c r="B2199" t="s">
        <v>2776</v>
      </c>
      <c r="C2199" t="s">
        <v>7368</v>
      </c>
      <c r="D2199" t="s">
        <v>1803</v>
      </c>
      <c r="E2199" t="s">
        <v>2390</v>
      </c>
      <c r="F2199" t="s">
        <v>2810</v>
      </c>
      <c r="H2199" t="s">
        <v>2390</v>
      </c>
    </row>
    <row r="2200" spans="1:8" x14ac:dyDescent="0.3">
      <c r="A2200" t="s">
        <v>2391</v>
      </c>
      <c r="B2200" t="s">
        <v>2456</v>
      </c>
      <c r="C2200" t="s">
        <v>13928</v>
      </c>
      <c r="D2200" t="s">
        <v>11959</v>
      </c>
      <c r="E2200" t="s">
        <v>2391</v>
      </c>
      <c r="F2200" t="s">
        <v>777</v>
      </c>
      <c r="H2200" t="s">
        <v>2391</v>
      </c>
    </row>
    <row r="2201" spans="1:8" x14ac:dyDescent="0.3">
      <c r="A2201" t="s">
        <v>2392</v>
      </c>
      <c r="B2201" t="s">
        <v>2834</v>
      </c>
      <c r="C2201" t="s">
        <v>5158</v>
      </c>
      <c r="D2201" t="s">
        <v>11770</v>
      </c>
      <c r="E2201" t="s">
        <v>2392</v>
      </c>
      <c r="F2201" t="s">
        <v>3954</v>
      </c>
      <c r="H2201" t="s">
        <v>2392</v>
      </c>
    </row>
    <row r="2202" spans="1:8" x14ac:dyDescent="0.3">
      <c r="A2202" t="s">
        <v>2393</v>
      </c>
      <c r="B2202" t="s">
        <v>2511</v>
      </c>
      <c r="C2202" t="s">
        <v>1695</v>
      </c>
      <c r="D2202" t="s">
        <v>11916</v>
      </c>
      <c r="E2202" t="s">
        <v>2393</v>
      </c>
      <c r="F2202" t="s">
        <v>4756</v>
      </c>
      <c r="H2202" t="s">
        <v>2393</v>
      </c>
    </row>
    <row r="2203" spans="1:8" x14ac:dyDescent="0.3">
      <c r="A2203" t="s">
        <v>2394</v>
      </c>
      <c r="B2203" t="s">
        <v>2375</v>
      </c>
      <c r="C2203" t="s">
        <v>7856</v>
      </c>
      <c r="D2203" t="s">
        <v>4057</v>
      </c>
      <c r="E2203" t="s">
        <v>2394</v>
      </c>
      <c r="F2203" t="s">
        <v>4034</v>
      </c>
      <c r="H2203" t="s">
        <v>2394</v>
      </c>
    </row>
    <row r="2204" spans="1:8" x14ac:dyDescent="0.3">
      <c r="A2204" t="s">
        <v>2395</v>
      </c>
      <c r="B2204" t="s">
        <v>2031</v>
      </c>
      <c r="C2204" t="s">
        <v>1904</v>
      </c>
      <c r="D2204" t="s">
        <v>5152</v>
      </c>
      <c r="E2204" t="s">
        <v>2395</v>
      </c>
      <c r="F2204" t="s">
        <v>1597</v>
      </c>
      <c r="H2204" t="s">
        <v>2395</v>
      </c>
    </row>
    <row r="2205" spans="1:8" x14ac:dyDescent="0.3">
      <c r="A2205" t="s">
        <v>2396</v>
      </c>
      <c r="B2205" t="s">
        <v>2703</v>
      </c>
      <c r="C2205" t="s">
        <v>5179</v>
      </c>
      <c r="D2205" t="s">
        <v>2572</v>
      </c>
      <c r="E2205" t="s">
        <v>2396</v>
      </c>
      <c r="F2205" t="s">
        <v>1750</v>
      </c>
      <c r="H2205" t="s">
        <v>2396</v>
      </c>
    </row>
    <row r="2206" spans="1:8" x14ac:dyDescent="0.3">
      <c r="A2206" t="s">
        <v>2397</v>
      </c>
      <c r="B2206" t="s">
        <v>2920</v>
      </c>
      <c r="C2206" t="s">
        <v>11765</v>
      </c>
      <c r="D2206" t="s">
        <v>6596</v>
      </c>
      <c r="E2206" t="s">
        <v>2397</v>
      </c>
      <c r="F2206" t="s">
        <v>7427</v>
      </c>
      <c r="H2206" t="s">
        <v>2397</v>
      </c>
    </row>
    <row r="2207" spans="1:8" x14ac:dyDescent="0.3">
      <c r="A2207" t="s">
        <v>2398</v>
      </c>
      <c r="B2207" t="s">
        <v>2962</v>
      </c>
      <c r="C2207" t="s">
        <v>5241</v>
      </c>
      <c r="D2207" t="s">
        <v>7039</v>
      </c>
      <c r="E2207" t="s">
        <v>2398</v>
      </c>
      <c r="F2207" t="s">
        <v>11738</v>
      </c>
      <c r="H2207" t="s">
        <v>2398</v>
      </c>
    </row>
    <row r="2208" spans="1:8" x14ac:dyDescent="0.3">
      <c r="A2208" t="s">
        <v>2399</v>
      </c>
      <c r="B2208" t="s">
        <v>2863</v>
      </c>
      <c r="C2208" t="s">
        <v>5696</v>
      </c>
      <c r="D2208" t="s">
        <v>1673</v>
      </c>
      <c r="E2208" t="s">
        <v>2399</v>
      </c>
      <c r="F2208" t="s">
        <v>834</v>
      </c>
      <c r="H2208" t="s">
        <v>2399</v>
      </c>
    </row>
    <row r="2209" spans="1:8" x14ac:dyDescent="0.3">
      <c r="A2209" t="s">
        <v>2400</v>
      </c>
      <c r="B2209" t="s">
        <v>3240</v>
      </c>
      <c r="C2209" t="s">
        <v>5551</v>
      </c>
      <c r="D2209" t="s">
        <v>4227</v>
      </c>
      <c r="E2209" t="s">
        <v>2400</v>
      </c>
      <c r="F2209" t="s">
        <v>9375</v>
      </c>
      <c r="H2209" t="s">
        <v>2400</v>
      </c>
    </row>
    <row r="2210" spans="1:8" x14ac:dyDescent="0.3">
      <c r="A2210" t="s">
        <v>2401</v>
      </c>
      <c r="B2210" t="s">
        <v>2651</v>
      </c>
      <c r="C2210" t="s">
        <v>5146</v>
      </c>
      <c r="D2210" t="s">
        <v>5630</v>
      </c>
      <c r="E2210" t="s">
        <v>2401</v>
      </c>
      <c r="F2210" t="s">
        <v>1871</v>
      </c>
      <c r="H2210" t="s">
        <v>2401</v>
      </c>
    </row>
    <row r="2211" spans="1:8" x14ac:dyDescent="0.3">
      <c r="A2211" t="s">
        <v>2402</v>
      </c>
      <c r="B2211" t="s">
        <v>2532</v>
      </c>
      <c r="C2211" t="s">
        <v>28</v>
      </c>
      <c r="D2211" t="s">
        <v>11865</v>
      </c>
      <c r="E2211" t="s">
        <v>2402</v>
      </c>
      <c r="F2211" t="s">
        <v>14761</v>
      </c>
      <c r="H2211" t="s">
        <v>2402</v>
      </c>
    </row>
    <row r="2212" spans="1:8" x14ac:dyDescent="0.3">
      <c r="A2212" t="s">
        <v>2403</v>
      </c>
      <c r="B2212" t="s">
        <v>2557</v>
      </c>
      <c r="C2212" t="s">
        <v>3201</v>
      </c>
      <c r="D2212" t="s">
        <v>6007</v>
      </c>
      <c r="E2212" t="s">
        <v>2403</v>
      </c>
      <c r="F2212" t="s">
        <v>2063</v>
      </c>
      <c r="H2212" t="s">
        <v>2403</v>
      </c>
    </row>
    <row r="2213" spans="1:8" x14ac:dyDescent="0.3">
      <c r="A2213" t="s">
        <v>2404</v>
      </c>
      <c r="B2213" t="s">
        <v>2187</v>
      </c>
      <c r="C2213" t="s">
        <v>1686</v>
      </c>
      <c r="D2213" t="s">
        <v>2638</v>
      </c>
      <c r="E2213" t="s">
        <v>2404</v>
      </c>
      <c r="F2213" t="s">
        <v>1693</v>
      </c>
      <c r="H2213" t="s">
        <v>2404</v>
      </c>
    </row>
    <row r="2214" spans="1:8" x14ac:dyDescent="0.3">
      <c r="A2214" t="s">
        <v>2405</v>
      </c>
      <c r="B2214" t="s">
        <v>2571</v>
      </c>
      <c r="C2214" t="s">
        <v>8431</v>
      </c>
      <c r="D2214" t="s">
        <v>9191</v>
      </c>
      <c r="E2214" t="s">
        <v>2405</v>
      </c>
      <c r="F2214" t="s">
        <v>1729</v>
      </c>
      <c r="H2214" t="s">
        <v>2405</v>
      </c>
    </row>
    <row r="2215" spans="1:8" x14ac:dyDescent="0.3">
      <c r="A2215" t="s">
        <v>2406</v>
      </c>
      <c r="B2215" t="s">
        <v>2925</v>
      </c>
      <c r="C2215" t="s">
        <v>4143</v>
      </c>
      <c r="D2215" t="s">
        <v>6901</v>
      </c>
      <c r="E2215" t="s">
        <v>2406</v>
      </c>
      <c r="F2215" t="s">
        <v>2647</v>
      </c>
      <c r="H2215" t="s">
        <v>2406</v>
      </c>
    </row>
    <row r="2216" spans="1:8" x14ac:dyDescent="0.3">
      <c r="A2216" t="s">
        <v>2407</v>
      </c>
      <c r="B2216" t="s">
        <v>1971</v>
      </c>
      <c r="C2216" t="s">
        <v>6421</v>
      </c>
      <c r="D2216" t="s">
        <v>4031</v>
      </c>
      <c r="E2216" t="s">
        <v>2407</v>
      </c>
      <c r="F2216" t="s">
        <v>5080</v>
      </c>
      <c r="H2216" t="s">
        <v>2407</v>
      </c>
    </row>
    <row r="2217" spans="1:8" x14ac:dyDescent="0.3">
      <c r="A2217" t="s">
        <v>2408</v>
      </c>
      <c r="B2217" t="s">
        <v>2328</v>
      </c>
      <c r="C2217" t="s">
        <v>7546</v>
      </c>
      <c r="D2217" t="s">
        <v>14397</v>
      </c>
      <c r="E2217" t="s">
        <v>2408</v>
      </c>
      <c r="F2217" t="s">
        <v>14762</v>
      </c>
      <c r="H2217" t="s">
        <v>2408</v>
      </c>
    </row>
    <row r="2218" spans="1:8" x14ac:dyDescent="0.3">
      <c r="A2218" t="s">
        <v>2409</v>
      </c>
      <c r="B2218" t="s">
        <v>2705</v>
      </c>
      <c r="C2218" t="s">
        <v>7799</v>
      </c>
      <c r="D2218" t="s">
        <v>3488</v>
      </c>
      <c r="E2218" t="s">
        <v>2409</v>
      </c>
      <c r="F2218" t="s">
        <v>6904</v>
      </c>
      <c r="H2218" t="s">
        <v>2409</v>
      </c>
    </row>
    <row r="2219" spans="1:8" x14ac:dyDescent="0.3">
      <c r="A2219" t="s">
        <v>2410</v>
      </c>
      <c r="B2219" t="s">
        <v>2801</v>
      </c>
      <c r="C2219" t="s">
        <v>2357</v>
      </c>
      <c r="D2219" t="s">
        <v>14398</v>
      </c>
      <c r="E2219" t="s">
        <v>2410</v>
      </c>
      <c r="F2219" t="s">
        <v>6974</v>
      </c>
      <c r="H2219" t="s">
        <v>2410</v>
      </c>
    </row>
    <row r="2220" spans="1:8" x14ac:dyDescent="0.3">
      <c r="A2220" t="s">
        <v>2411</v>
      </c>
      <c r="B2220" t="s">
        <v>3136</v>
      </c>
      <c r="C2220" t="s">
        <v>6430</v>
      </c>
      <c r="D2220" t="s">
        <v>1798</v>
      </c>
      <c r="E2220" t="s">
        <v>2411</v>
      </c>
      <c r="F2220" t="s">
        <v>12115</v>
      </c>
      <c r="H2220" t="s">
        <v>2411</v>
      </c>
    </row>
    <row r="2221" spans="1:8" x14ac:dyDescent="0.3">
      <c r="A2221" t="s">
        <v>2412</v>
      </c>
      <c r="B2221" t="s">
        <v>1694</v>
      </c>
      <c r="C2221" t="s">
        <v>6508</v>
      </c>
      <c r="D2221" t="s">
        <v>685</v>
      </c>
      <c r="E2221" t="s">
        <v>2412</v>
      </c>
      <c r="F2221" t="s">
        <v>1765</v>
      </c>
      <c r="H2221" t="s">
        <v>2412</v>
      </c>
    </row>
    <row r="2222" spans="1:8" x14ac:dyDescent="0.3">
      <c r="A2222" t="s">
        <v>2413</v>
      </c>
      <c r="B2222" t="s">
        <v>2637</v>
      </c>
      <c r="C2222" t="s">
        <v>4324</v>
      </c>
      <c r="D2222" t="s">
        <v>2466</v>
      </c>
      <c r="E2222" t="s">
        <v>2413</v>
      </c>
      <c r="F2222" t="s">
        <v>2369</v>
      </c>
      <c r="H2222" t="s">
        <v>2413</v>
      </c>
    </row>
    <row r="2223" spans="1:8" x14ac:dyDescent="0.3">
      <c r="A2223" t="s">
        <v>2414</v>
      </c>
      <c r="B2223" t="s">
        <v>2730</v>
      </c>
      <c r="C2223" t="s">
        <v>4856</v>
      </c>
      <c r="D2223" t="s">
        <v>5399</v>
      </c>
      <c r="E2223" t="s">
        <v>2414</v>
      </c>
      <c r="F2223" t="s">
        <v>1655</v>
      </c>
      <c r="H2223" t="s">
        <v>2414</v>
      </c>
    </row>
    <row r="2224" spans="1:8" x14ac:dyDescent="0.3">
      <c r="A2224" t="s">
        <v>2415</v>
      </c>
      <c r="B2224" t="s">
        <v>2727</v>
      </c>
      <c r="C2224" t="s">
        <v>6909</v>
      </c>
      <c r="D2224" t="s">
        <v>4226</v>
      </c>
      <c r="E2224" t="s">
        <v>2415</v>
      </c>
      <c r="F2224" t="s">
        <v>6972</v>
      </c>
      <c r="H2224" t="s">
        <v>2415</v>
      </c>
    </row>
    <row r="2225" spans="1:8" x14ac:dyDescent="0.3">
      <c r="A2225" t="s">
        <v>2416</v>
      </c>
      <c r="B2225" t="s">
        <v>3239</v>
      </c>
      <c r="C2225" t="s">
        <v>13192</v>
      </c>
      <c r="D2225" t="s">
        <v>2245</v>
      </c>
      <c r="E2225" t="s">
        <v>2416</v>
      </c>
      <c r="F2225" t="s">
        <v>12063</v>
      </c>
      <c r="H2225" t="s">
        <v>2416</v>
      </c>
    </row>
    <row r="2226" spans="1:8" x14ac:dyDescent="0.3">
      <c r="A2226" t="s">
        <v>2417</v>
      </c>
      <c r="B2226" t="s">
        <v>1985</v>
      </c>
      <c r="C2226" t="s">
        <v>8183</v>
      </c>
      <c r="D2226" t="s">
        <v>7556</v>
      </c>
      <c r="E2226" t="s">
        <v>2417</v>
      </c>
      <c r="F2226" t="s">
        <v>9780</v>
      </c>
      <c r="H2226" t="s">
        <v>2417</v>
      </c>
    </row>
    <row r="2227" spans="1:8" x14ac:dyDescent="0.3">
      <c r="A2227" t="s">
        <v>2418</v>
      </c>
      <c r="B2227" t="s">
        <v>2804</v>
      </c>
      <c r="C2227" t="s">
        <v>8036</v>
      </c>
      <c r="D2227" t="s">
        <v>14399</v>
      </c>
      <c r="E2227" t="s">
        <v>2418</v>
      </c>
      <c r="F2227" t="s">
        <v>14763</v>
      </c>
      <c r="H2227" t="s">
        <v>2418</v>
      </c>
    </row>
    <row r="2228" spans="1:8" x14ac:dyDescent="0.3">
      <c r="A2228" t="s">
        <v>2419</v>
      </c>
      <c r="B2228" t="s">
        <v>5334</v>
      </c>
      <c r="C2228" t="s">
        <v>4658</v>
      </c>
      <c r="D2228" t="s">
        <v>3005</v>
      </c>
      <c r="E2228" t="s">
        <v>2419</v>
      </c>
      <c r="F2228" t="s">
        <v>3550</v>
      </c>
      <c r="H2228" t="s">
        <v>2419</v>
      </c>
    </row>
    <row r="2229" spans="1:8" x14ac:dyDescent="0.3">
      <c r="A2229" t="s">
        <v>2420</v>
      </c>
      <c r="B2229" t="s">
        <v>2596</v>
      </c>
      <c r="C2229" t="s">
        <v>13929</v>
      </c>
      <c r="D2229" t="s">
        <v>3894</v>
      </c>
      <c r="E2229" t="s">
        <v>2420</v>
      </c>
      <c r="F2229" t="s">
        <v>12979</v>
      </c>
      <c r="H2229" t="s">
        <v>2420</v>
      </c>
    </row>
    <row r="2230" spans="1:8" x14ac:dyDescent="0.3">
      <c r="A2230" t="s">
        <v>2421</v>
      </c>
      <c r="B2230" t="s">
        <v>2859</v>
      </c>
      <c r="C2230" t="s">
        <v>2661</v>
      </c>
      <c r="D2230" t="s">
        <v>14400</v>
      </c>
      <c r="E2230" t="s">
        <v>2421</v>
      </c>
      <c r="F2230" t="s">
        <v>14764</v>
      </c>
      <c r="H2230" t="s">
        <v>2421</v>
      </c>
    </row>
    <row r="2231" spans="1:8" x14ac:dyDescent="0.3">
      <c r="A2231" t="s">
        <v>2422</v>
      </c>
      <c r="B2231" t="s">
        <v>3260</v>
      </c>
      <c r="C2231" t="s">
        <v>3683</v>
      </c>
      <c r="D2231" t="s">
        <v>4070</v>
      </c>
      <c r="E2231" t="s">
        <v>2422</v>
      </c>
      <c r="F2231" t="s">
        <v>965</v>
      </c>
      <c r="H2231" t="s">
        <v>2422</v>
      </c>
    </row>
    <row r="2232" spans="1:8" x14ac:dyDescent="0.3">
      <c r="A2232" t="s">
        <v>2423</v>
      </c>
      <c r="B2232" t="s">
        <v>2780</v>
      </c>
      <c r="C2232" t="s">
        <v>12225</v>
      </c>
      <c r="D2232" t="s">
        <v>4143</v>
      </c>
      <c r="E2232" t="s">
        <v>2423</v>
      </c>
      <c r="F2232" t="s">
        <v>2620</v>
      </c>
      <c r="H2232" t="s">
        <v>2423</v>
      </c>
    </row>
    <row r="2233" spans="1:8" x14ac:dyDescent="0.3">
      <c r="A2233" t="s">
        <v>2424</v>
      </c>
      <c r="B2233" t="s">
        <v>2964</v>
      </c>
      <c r="C2233" t="s">
        <v>5068</v>
      </c>
      <c r="D2233" t="s">
        <v>7352</v>
      </c>
      <c r="E2233" t="s">
        <v>2424</v>
      </c>
      <c r="F2233" t="s">
        <v>9251</v>
      </c>
      <c r="H2233" t="s">
        <v>2424</v>
      </c>
    </row>
    <row r="2234" spans="1:8" x14ac:dyDescent="0.3">
      <c r="A2234" t="s">
        <v>2425</v>
      </c>
      <c r="B2234" t="s">
        <v>2387</v>
      </c>
      <c r="C2234" t="s">
        <v>6595</v>
      </c>
      <c r="D2234" t="s">
        <v>4582</v>
      </c>
      <c r="E2234" t="s">
        <v>2425</v>
      </c>
      <c r="F2234" t="s">
        <v>14765</v>
      </c>
      <c r="H2234" t="s">
        <v>2425</v>
      </c>
    </row>
    <row r="2235" spans="1:8" x14ac:dyDescent="0.3">
      <c r="A2235" t="s">
        <v>2426</v>
      </c>
      <c r="B2235" t="s">
        <v>3068</v>
      </c>
      <c r="C2235" t="s">
        <v>13930</v>
      </c>
      <c r="D2235" t="s">
        <v>6077</v>
      </c>
      <c r="E2235" t="s">
        <v>2426</v>
      </c>
      <c r="F2235" t="s">
        <v>2155</v>
      </c>
      <c r="H2235" t="s">
        <v>2426</v>
      </c>
    </row>
    <row r="2236" spans="1:8" x14ac:dyDescent="0.3">
      <c r="A2236" t="s">
        <v>2427</v>
      </c>
      <c r="B2236" t="s">
        <v>2262</v>
      </c>
      <c r="C2236" t="s">
        <v>6407</v>
      </c>
      <c r="D2236" t="s">
        <v>4414</v>
      </c>
      <c r="E2236" t="s">
        <v>2427</v>
      </c>
      <c r="F2236" t="s">
        <v>680</v>
      </c>
      <c r="H2236" t="s">
        <v>2427</v>
      </c>
    </row>
    <row r="2237" spans="1:8" x14ac:dyDescent="0.3">
      <c r="A2237" t="s">
        <v>2428</v>
      </c>
      <c r="B2237" t="s">
        <v>2030</v>
      </c>
      <c r="C2237" t="s">
        <v>1788</v>
      </c>
      <c r="D2237" t="s">
        <v>11899</v>
      </c>
      <c r="E2237" t="s">
        <v>2428</v>
      </c>
      <c r="F2237" t="s">
        <v>6059</v>
      </c>
      <c r="H2237" t="s">
        <v>2428</v>
      </c>
    </row>
    <row r="2238" spans="1:8" x14ac:dyDescent="0.3">
      <c r="A2238" t="s">
        <v>2429</v>
      </c>
      <c r="B2238" t="s">
        <v>2694</v>
      </c>
      <c r="C2238" t="s">
        <v>3620</v>
      </c>
      <c r="D2238" t="s">
        <v>8139</v>
      </c>
      <c r="E2238" t="s">
        <v>2429</v>
      </c>
      <c r="F2238" t="s">
        <v>1242</v>
      </c>
      <c r="H2238" t="s">
        <v>2429</v>
      </c>
    </row>
    <row r="2239" spans="1:8" x14ac:dyDescent="0.3">
      <c r="A2239" t="s">
        <v>2430</v>
      </c>
      <c r="B2239" t="s">
        <v>2575</v>
      </c>
      <c r="C2239" t="s">
        <v>6084</v>
      </c>
      <c r="D2239" t="s">
        <v>3666</v>
      </c>
      <c r="E2239" t="s">
        <v>2430</v>
      </c>
      <c r="F2239" t="s">
        <v>1066</v>
      </c>
      <c r="H2239" t="s">
        <v>2430</v>
      </c>
    </row>
    <row r="2240" spans="1:8" x14ac:dyDescent="0.3">
      <c r="A2240" t="s">
        <v>2431</v>
      </c>
      <c r="B2240" t="s">
        <v>2784</v>
      </c>
      <c r="C2240" t="s">
        <v>13931</v>
      </c>
      <c r="D2240" t="s">
        <v>4145</v>
      </c>
      <c r="E2240" t="s">
        <v>2431</v>
      </c>
      <c r="F2240" t="s">
        <v>12120</v>
      </c>
      <c r="H2240" t="s">
        <v>2431</v>
      </c>
    </row>
    <row r="2241" spans="1:8" x14ac:dyDescent="0.3">
      <c r="A2241" t="s">
        <v>2432</v>
      </c>
      <c r="B2241" t="s">
        <v>2824</v>
      </c>
      <c r="C2241" t="s">
        <v>3745</v>
      </c>
      <c r="D2241" t="s">
        <v>2861</v>
      </c>
      <c r="E2241" t="s">
        <v>2432</v>
      </c>
      <c r="F2241" t="s">
        <v>8465</v>
      </c>
      <c r="H2241" t="s">
        <v>2432</v>
      </c>
    </row>
    <row r="2242" spans="1:8" x14ac:dyDescent="0.3">
      <c r="A2242" t="s">
        <v>2433</v>
      </c>
      <c r="B2242" t="s">
        <v>3186</v>
      </c>
      <c r="C2242" t="s">
        <v>1617</v>
      </c>
      <c r="D2242" t="s">
        <v>14401</v>
      </c>
      <c r="E2242" t="s">
        <v>2433</v>
      </c>
      <c r="F2242" t="s">
        <v>2515</v>
      </c>
      <c r="H2242" t="s">
        <v>2433</v>
      </c>
    </row>
    <row r="2243" spans="1:8" x14ac:dyDescent="0.3">
      <c r="A2243" t="s">
        <v>2434</v>
      </c>
      <c r="B2243" t="s">
        <v>2399</v>
      </c>
      <c r="C2243" t="s">
        <v>6373</v>
      </c>
      <c r="D2243" t="s">
        <v>2946</v>
      </c>
      <c r="E2243" t="s">
        <v>2434</v>
      </c>
      <c r="F2243" t="s">
        <v>4664</v>
      </c>
      <c r="H2243" t="s">
        <v>2434</v>
      </c>
    </row>
    <row r="2244" spans="1:8" x14ac:dyDescent="0.3">
      <c r="A2244" t="s">
        <v>2435</v>
      </c>
      <c r="B2244" t="s">
        <v>2241</v>
      </c>
      <c r="C2244" t="s">
        <v>12339</v>
      </c>
      <c r="D2244" t="s">
        <v>2829</v>
      </c>
      <c r="E2244" t="s">
        <v>2435</v>
      </c>
      <c r="F2244" t="s">
        <v>4743</v>
      </c>
      <c r="H2244" t="s">
        <v>2435</v>
      </c>
    </row>
    <row r="2245" spans="1:8" x14ac:dyDescent="0.3">
      <c r="A2245" t="s">
        <v>2436</v>
      </c>
      <c r="B2245" t="s">
        <v>2844</v>
      </c>
      <c r="C2245" t="s">
        <v>7138</v>
      </c>
      <c r="D2245" t="s">
        <v>2776</v>
      </c>
      <c r="E2245" t="s">
        <v>2436</v>
      </c>
      <c r="F2245" t="s">
        <v>1226</v>
      </c>
      <c r="H2245" t="s">
        <v>2436</v>
      </c>
    </row>
    <row r="2246" spans="1:8" x14ac:dyDescent="0.3">
      <c r="A2246" t="s">
        <v>2437</v>
      </c>
      <c r="B2246" t="s">
        <v>2044</v>
      </c>
      <c r="C2246" t="s">
        <v>11921</v>
      </c>
      <c r="D2246" t="s">
        <v>3573</v>
      </c>
      <c r="E2246" t="s">
        <v>2437</v>
      </c>
      <c r="F2246" t="s">
        <v>4566</v>
      </c>
      <c r="H2246" t="s">
        <v>2437</v>
      </c>
    </row>
    <row r="2247" spans="1:8" x14ac:dyDescent="0.3">
      <c r="A2247" t="s">
        <v>2438</v>
      </c>
      <c r="B2247" t="s">
        <v>2931</v>
      </c>
      <c r="C2247" t="s">
        <v>13932</v>
      </c>
      <c r="D2247" t="s">
        <v>5429</v>
      </c>
      <c r="E2247" t="s">
        <v>2438</v>
      </c>
      <c r="F2247" t="s">
        <v>6863</v>
      </c>
      <c r="H2247" t="s">
        <v>2438</v>
      </c>
    </row>
    <row r="2248" spans="1:8" x14ac:dyDescent="0.3">
      <c r="A2248" t="s">
        <v>2439</v>
      </c>
      <c r="B2248" t="s">
        <v>2709</v>
      </c>
      <c r="C2248" t="s">
        <v>12037</v>
      </c>
      <c r="D2248" t="s">
        <v>6573</v>
      </c>
      <c r="E2248" t="s">
        <v>2439</v>
      </c>
      <c r="F2248" t="s">
        <v>7684</v>
      </c>
      <c r="H2248" t="s">
        <v>2439</v>
      </c>
    </row>
    <row r="2249" spans="1:8" x14ac:dyDescent="0.3">
      <c r="A2249" t="s">
        <v>2440</v>
      </c>
      <c r="B2249" t="s">
        <v>2243</v>
      </c>
      <c r="C2249" t="s">
        <v>6346</v>
      </c>
      <c r="D2249" t="s">
        <v>1879</v>
      </c>
      <c r="E2249" t="s">
        <v>2440</v>
      </c>
      <c r="F2249" t="s">
        <v>3911</v>
      </c>
      <c r="H2249" t="s">
        <v>2440</v>
      </c>
    </row>
    <row r="2250" spans="1:8" x14ac:dyDescent="0.3">
      <c r="A2250" t="s">
        <v>2441</v>
      </c>
      <c r="B2250" t="s">
        <v>11633</v>
      </c>
      <c r="C2250" t="s">
        <v>1640</v>
      </c>
      <c r="D2250" t="s">
        <v>3776</v>
      </c>
      <c r="E2250" t="s">
        <v>2441</v>
      </c>
      <c r="F2250" t="s">
        <v>4167</v>
      </c>
      <c r="H2250" t="s">
        <v>2441</v>
      </c>
    </row>
    <row r="2251" spans="1:8" x14ac:dyDescent="0.3">
      <c r="A2251" t="s">
        <v>2442</v>
      </c>
      <c r="B2251" t="s">
        <v>1910</v>
      </c>
      <c r="C2251" t="s">
        <v>6794</v>
      </c>
      <c r="D2251" t="s">
        <v>14402</v>
      </c>
      <c r="E2251" t="s">
        <v>2442</v>
      </c>
      <c r="F2251" t="s">
        <v>419</v>
      </c>
      <c r="H2251" t="s">
        <v>2442</v>
      </c>
    </row>
    <row r="2252" spans="1:8" x14ac:dyDescent="0.3">
      <c r="A2252" t="s">
        <v>2443</v>
      </c>
      <c r="B2252" t="s">
        <v>2540</v>
      </c>
      <c r="C2252" t="s">
        <v>2916</v>
      </c>
      <c r="D2252" t="s">
        <v>8702</v>
      </c>
      <c r="E2252" t="s">
        <v>2443</v>
      </c>
      <c r="F2252" t="s">
        <v>5614</v>
      </c>
      <c r="H2252" t="s">
        <v>2443</v>
      </c>
    </row>
    <row r="2253" spans="1:8" x14ac:dyDescent="0.3">
      <c r="A2253" t="s">
        <v>2444</v>
      </c>
      <c r="B2253" t="s">
        <v>3161</v>
      </c>
      <c r="C2253" t="s">
        <v>3686</v>
      </c>
      <c r="D2253" t="s">
        <v>4367</v>
      </c>
      <c r="E2253" t="s">
        <v>2444</v>
      </c>
      <c r="F2253" t="s">
        <v>9556</v>
      </c>
      <c r="H2253" t="s">
        <v>2444</v>
      </c>
    </row>
    <row r="2254" spans="1:8" x14ac:dyDescent="0.3">
      <c r="A2254" t="s">
        <v>2445</v>
      </c>
      <c r="B2254" t="s">
        <v>2195</v>
      </c>
      <c r="C2254" t="s">
        <v>2755</v>
      </c>
      <c r="D2254" t="s">
        <v>5115</v>
      </c>
      <c r="E2254" t="s">
        <v>2445</v>
      </c>
      <c r="F2254" t="s">
        <v>5376</v>
      </c>
      <c r="H2254" t="s">
        <v>2445</v>
      </c>
    </row>
    <row r="2255" spans="1:8" x14ac:dyDescent="0.3">
      <c r="A2255" t="s">
        <v>2446</v>
      </c>
      <c r="B2255" t="s">
        <v>2424</v>
      </c>
      <c r="C2255" t="s">
        <v>4244</v>
      </c>
      <c r="D2255" t="s">
        <v>3175</v>
      </c>
      <c r="E2255" t="s">
        <v>2446</v>
      </c>
      <c r="F2255" t="s">
        <v>14766</v>
      </c>
      <c r="H2255" t="s">
        <v>2446</v>
      </c>
    </row>
    <row r="2256" spans="1:8" x14ac:dyDescent="0.3">
      <c r="A2256" t="s">
        <v>2447</v>
      </c>
      <c r="B2256" t="s">
        <v>2665</v>
      </c>
      <c r="C2256" t="s">
        <v>13933</v>
      </c>
      <c r="D2256" t="s">
        <v>1726</v>
      </c>
      <c r="E2256" t="s">
        <v>2447</v>
      </c>
      <c r="F2256" t="s">
        <v>12913</v>
      </c>
      <c r="H2256" t="s">
        <v>2447</v>
      </c>
    </row>
    <row r="2257" spans="1:8" x14ac:dyDescent="0.3">
      <c r="A2257" t="s">
        <v>2448</v>
      </c>
      <c r="B2257" t="s">
        <v>2750</v>
      </c>
      <c r="C2257" t="s">
        <v>5510</v>
      </c>
      <c r="D2257" t="s">
        <v>7176</v>
      </c>
      <c r="E2257" t="s">
        <v>2448</v>
      </c>
      <c r="F2257" t="s">
        <v>5276</v>
      </c>
      <c r="H2257" t="s">
        <v>2448</v>
      </c>
    </row>
    <row r="2258" spans="1:8" x14ac:dyDescent="0.3">
      <c r="A2258" t="s">
        <v>2449</v>
      </c>
      <c r="B2258" t="s">
        <v>1715</v>
      </c>
      <c r="C2258" t="s">
        <v>4907</v>
      </c>
      <c r="D2258" t="s">
        <v>11833</v>
      </c>
      <c r="E2258" t="s">
        <v>2449</v>
      </c>
      <c r="F2258" t="s">
        <v>14767</v>
      </c>
      <c r="H2258" t="s">
        <v>2449</v>
      </c>
    </row>
    <row r="2259" spans="1:8" x14ac:dyDescent="0.3">
      <c r="A2259" t="s">
        <v>2450</v>
      </c>
      <c r="B2259" t="s">
        <v>1778</v>
      </c>
      <c r="C2259" t="s">
        <v>1803</v>
      </c>
      <c r="D2259" t="s">
        <v>5636</v>
      </c>
      <c r="E2259" t="s">
        <v>2450</v>
      </c>
      <c r="F2259" t="s">
        <v>10973</v>
      </c>
      <c r="H2259" t="s">
        <v>2450</v>
      </c>
    </row>
    <row r="2260" spans="1:8" x14ac:dyDescent="0.3">
      <c r="A2260" t="s">
        <v>2451</v>
      </c>
      <c r="B2260" t="s">
        <v>11634</v>
      </c>
      <c r="C2260" t="s">
        <v>2804</v>
      </c>
      <c r="D2260" t="s">
        <v>12219</v>
      </c>
      <c r="E2260" t="s">
        <v>2451</v>
      </c>
      <c r="F2260" t="s">
        <v>10173</v>
      </c>
      <c r="H2260" t="s">
        <v>2451</v>
      </c>
    </row>
    <row r="2261" spans="1:8" x14ac:dyDescent="0.3">
      <c r="A2261" t="s">
        <v>2452</v>
      </c>
      <c r="B2261" t="s">
        <v>3101</v>
      </c>
      <c r="C2261" t="s">
        <v>6824</v>
      </c>
      <c r="D2261" t="s">
        <v>6322</v>
      </c>
      <c r="E2261" t="s">
        <v>2452</v>
      </c>
      <c r="F2261" t="s">
        <v>14768</v>
      </c>
      <c r="H2261" t="s">
        <v>2452</v>
      </c>
    </row>
    <row r="2262" spans="1:8" x14ac:dyDescent="0.3">
      <c r="A2262" t="s">
        <v>2453</v>
      </c>
      <c r="B2262" t="s">
        <v>1727</v>
      </c>
      <c r="C2262" t="s">
        <v>6648</v>
      </c>
      <c r="D2262" t="s">
        <v>7958</v>
      </c>
      <c r="E2262" t="s">
        <v>2453</v>
      </c>
      <c r="F2262" t="s">
        <v>14769</v>
      </c>
      <c r="H2262" t="s">
        <v>2453</v>
      </c>
    </row>
    <row r="2263" spans="1:8" x14ac:dyDescent="0.3">
      <c r="A2263" t="s">
        <v>2454</v>
      </c>
      <c r="B2263" t="s">
        <v>2633</v>
      </c>
      <c r="C2263" t="s">
        <v>12254</v>
      </c>
      <c r="D2263" t="s">
        <v>4761</v>
      </c>
      <c r="E2263" t="s">
        <v>2454</v>
      </c>
      <c r="F2263" t="s">
        <v>42</v>
      </c>
      <c r="H2263" t="s">
        <v>2454</v>
      </c>
    </row>
    <row r="2264" spans="1:8" x14ac:dyDescent="0.3">
      <c r="A2264" t="s">
        <v>2455</v>
      </c>
      <c r="B2264" t="s">
        <v>1464</v>
      </c>
      <c r="C2264" t="s">
        <v>2539</v>
      </c>
      <c r="D2264" t="s">
        <v>12151</v>
      </c>
      <c r="E2264" t="s">
        <v>2455</v>
      </c>
      <c r="F2264" t="s">
        <v>2122</v>
      </c>
      <c r="H2264" t="s">
        <v>2455</v>
      </c>
    </row>
    <row r="2265" spans="1:8" x14ac:dyDescent="0.3">
      <c r="A2265" t="s">
        <v>2456</v>
      </c>
      <c r="B2265" t="s">
        <v>2458</v>
      </c>
      <c r="C2265" t="s">
        <v>6776</v>
      </c>
      <c r="D2265" t="s">
        <v>4615</v>
      </c>
      <c r="E2265" t="s">
        <v>2456</v>
      </c>
      <c r="F2265" t="s">
        <v>2199</v>
      </c>
      <c r="H2265" t="s">
        <v>2456</v>
      </c>
    </row>
    <row r="2266" spans="1:8" x14ac:dyDescent="0.3">
      <c r="A2266" t="s">
        <v>2457</v>
      </c>
      <c r="B2266" t="s">
        <v>2389</v>
      </c>
      <c r="C2266" t="s">
        <v>1950</v>
      </c>
      <c r="D2266" t="s">
        <v>4910</v>
      </c>
      <c r="E2266" t="s">
        <v>2457</v>
      </c>
      <c r="F2266" t="s">
        <v>1090</v>
      </c>
      <c r="H2266" t="s">
        <v>2457</v>
      </c>
    </row>
    <row r="2267" spans="1:8" x14ac:dyDescent="0.3">
      <c r="A2267" t="s">
        <v>2458</v>
      </c>
      <c r="B2267" t="s">
        <v>3249</v>
      </c>
      <c r="C2267" t="s">
        <v>6456</v>
      </c>
      <c r="D2267" t="s">
        <v>9645</v>
      </c>
      <c r="E2267" t="s">
        <v>2458</v>
      </c>
      <c r="F2267" t="s">
        <v>1147</v>
      </c>
      <c r="H2267" t="s">
        <v>2458</v>
      </c>
    </row>
    <row r="2268" spans="1:8" x14ac:dyDescent="0.3">
      <c r="A2268" t="s">
        <v>2459</v>
      </c>
      <c r="B2268" t="s">
        <v>2886</v>
      </c>
      <c r="C2268" t="s">
        <v>3948</v>
      </c>
      <c r="D2268" t="s">
        <v>4620</v>
      </c>
      <c r="E2268" t="s">
        <v>2459</v>
      </c>
      <c r="F2268" t="s">
        <v>3632</v>
      </c>
      <c r="H2268" t="s">
        <v>2459</v>
      </c>
    </row>
    <row r="2269" spans="1:8" x14ac:dyDescent="0.3">
      <c r="A2269" t="s">
        <v>2460</v>
      </c>
      <c r="B2269" t="s">
        <v>3327</v>
      </c>
      <c r="C2269" t="s">
        <v>1360</v>
      </c>
      <c r="D2269" t="s">
        <v>4059</v>
      </c>
      <c r="E2269" t="s">
        <v>2460</v>
      </c>
      <c r="F2269" t="s">
        <v>5456</v>
      </c>
      <c r="H2269" t="s">
        <v>2460</v>
      </c>
    </row>
    <row r="2270" spans="1:8" x14ac:dyDescent="0.3">
      <c r="A2270" t="s">
        <v>2461</v>
      </c>
      <c r="B2270" t="s">
        <v>3050</v>
      </c>
      <c r="C2270" t="s">
        <v>4470</v>
      </c>
      <c r="D2270" t="s">
        <v>5171</v>
      </c>
      <c r="E2270" t="s">
        <v>2461</v>
      </c>
      <c r="F2270" t="s">
        <v>2293</v>
      </c>
      <c r="H2270" t="s">
        <v>2461</v>
      </c>
    </row>
    <row r="2271" spans="1:8" x14ac:dyDescent="0.3">
      <c r="A2271" t="s">
        <v>2462</v>
      </c>
      <c r="B2271" t="s">
        <v>2707</v>
      </c>
      <c r="C2271" t="s">
        <v>5736</v>
      </c>
      <c r="D2271" t="s">
        <v>2898</v>
      </c>
      <c r="E2271" t="s">
        <v>2462</v>
      </c>
      <c r="F2271" t="s">
        <v>1334</v>
      </c>
      <c r="H2271" t="s">
        <v>2462</v>
      </c>
    </row>
    <row r="2272" spans="1:8" x14ac:dyDescent="0.3">
      <c r="A2272" t="s">
        <v>2463</v>
      </c>
      <c r="B2272" t="s">
        <v>2960</v>
      </c>
      <c r="C2272" t="s">
        <v>6029</v>
      </c>
      <c r="D2272" t="s">
        <v>8900</v>
      </c>
      <c r="E2272" t="s">
        <v>2463</v>
      </c>
      <c r="F2272" t="s">
        <v>3343</v>
      </c>
      <c r="H2272" t="s">
        <v>2463</v>
      </c>
    </row>
    <row r="2273" spans="1:8" x14ac:dyDescent="0.3">
      <c r="A2273" t="s">
        <v>2464</v>
      </c>
      <c r="B2273" t="s">
        <v>3209</v>
      </c>
      <c r="C2273" t="s">
        <v>2487</v>
      </c>
      <c r="D2273" t="s">
        <v>4782</v>
      </c>
      <c r="E2273" t="s">
        <v>2464</v>
      </c>
      <c r="F2273" t="s">
        <v>8367</v>
      </c>
      <c r="H2273" t="s">
        <v>2464</v>
      </c>
    </row>
    <row r="2274" spans="1:8" x14ac:dyDescent="0.3">
      <c r="A2274" t="s">
        <v>2465</v>
      </c>
      <c r="B2274" t="s">
        <v>3210</v>
      </c>
      <c r="C2274" t="s">
        <v>3532</v>
      </c>
      <c r="D2274" t="s">
        <v>14403</v>
      </c>
      <c r="E2274" t="s">
        <v>2465</v>
      </c>
      <c r="F2274" t="s">
        <v>9144</v>
      </c>
      <c r="H2274" t="s">
        <v>2465</v>
      </c>
    </row>
    <row r="2275" spans="1:8" x14ac:dyDescent="0.3">
      <c r="A2275" t="s">
        <v>2466</v>
      </c>
      <c r="B2275" t="s">
        <v>1432</v>
      </c>
      <c r="C2275" t="s">
        <v>11627</v>
      </c>
      <c r="D2275" t="s">
        <v>2837</v>
      </c>
      <c r="E2275" t="s">
        <v>2466</v>
      </c>
      <c r="F2275" t="s">
        <v>2565</v>
      </c>
      <c r="H2275" t="s">
        <v>2466</v>
      </c>
    </row>
    <row r="2276" spans="1:8" x14ac:dyDescent="0.3">
      <c r="A2276" t="s">
        <v>2467</v>
      </c>
      <c r="B2276" t="s">
        <v>2316</v>
      </c>
      <c r="C2276" t="s">
        <v>2593</v>
      </c>
      <c r="D2276" t="s">
        <v>4061</v>
      </c>
      <c r="E2276" t="s">
        <v>2467</v>
      </c>
      <c r="F2276" t="s">
        <v>6262</v>
      </c>
      <c r="H2276" t="s">
        <v>2467</v>
      </c>
    </row>
    <row r="2277" spans="1:8" x14ac:dyDescent="0.3">
      <c r="A2277" t="s">
        <v>2468</v>
      </c>
      <c r="B2277" t="s">
        <v>3497</v>
      </c>
      <c r="C2277" t="s">
        <v>7573</v>
      </c>
      <c r="D2277" t="s">
        <v>6885</v>
      </c>
      <c r="E2277" t="s">
        <v>2468</v>
      </c>
      <c r="F2277" t="s">
        <v>2580</v>
      </c>
      <c r="H2277" t="s">
        <v>2468</v>
      </c>
    </row>
    <row r="2278" spans="1:8" x14ac:dyDescent="0.3">
      <c r="A2278" t="s">
        <v>113</v>
      </c>
      <c r="B2278" t="s">
        <v>2790</v>
      </c>
      <c r="C2278" t="s">
        <v>13934</v>
      </c>
      <c r="D2278" t="s">
        <v>2503</v>
      </c>
      <c r="E2278" t="s">
        <v>113</v>
      </c>
      <c r="F2278" t="s">
        <v>2095</v>
      </c>
      <c r="H2278" t="s">
        <v>113</v>
      </c>
    </row>
    <row r="2279" spans="1:8" x14ac:dyDescent="0.3">
      <c r="A2279" t="s">
        <v>2469</v>
      </c>
      <c r="B2279" t="s">
        <v>3203</v>
      </c>
      <c r="C2279" t="s">
        <v>4171</v>
      </c>
      <c r="D2279" t="s">
        <v>3169</v>
      </c>
      <c r="E2279" t="s">
        <v>2469</v>
      </c>
      <c r="F2279" t="s">
        <v>1766</v>
      </c>
      <c r="H2279" t="s">
        <v>2469</v>
      </c>
    </row>
    <row r="2280" spans="1:8" x14ac:dyDescent="0.3">
      <c r="A2280" t="s">
        <v>2470</v>
      </c>
      <c r="B2280" t="s">
        <v>2706</v>
      </c>
      <c r="C2280" t="s">
        <v>6720</v>
      </c>
      <c r="D2280" t="s">
        <v>8710</v>
      </c>
      <c r="E2280" t="s">
        <v>2470</v>
      </c>
      <c r="F2280" t="s">
        <v>5873</v>
      </c>
      <c r="H2280" t="s">
        <v>2470</v>
      </c>
    </row>
    <row r="2281" spans="1:8" x14ac:dyDescent="0.3">
      <c r="A2281" t="s">
        <v>2471</v>
      </c>
      <c r="B2281" t="s">
        <v>1953</v>
      </c>
      <c r="C2281" t="s">
        <v>1512</v>
      </c>
      <c r="D2281" t="s">
        <v>5564</v>
      </c>
      <c r="E2281" t="s">
        <v>2471</v>
      </c>
      <c r="F2281" t="s">
        <v>6301</v>
      </c>
      <c r="H2281" t="s">
        <v>2471</v>
      </c>
    </row>
    <row r="2282" spans="1:8" x14ac:dyDescent="0.3">
      <c r="A2282" t="s">
        <v>2472</v>
      </c>
      <c r="B2282" t="s">
        <v>4923</v>
      </c>
      <c r="C2282" t="s">
        <v>4675</v>
      </c>
      <c r="D2282" t="s">
        <v>7183</v>
      </c>
      <c r="E2282" t="s">
        <v>2472</v>
      </c>
      <c r="F2282" t="s">
        <v>2141</v>
      </c>
      <c r="H2282" t="s">
        <v>2472</v>
      </c>
    </row>
    <row r="2283" spans="1:8" x14ac:dyDescent="0.3">
      <c r="A2283" t="s">
        <v>2473</v>
      </c>
      <c r="B2283" t="s">
        <v>2627</v>
      </c>
      <c r="C2283" t="s">
        <v>13935</v>
      </c>
      <c r="D2283" t="s">
        <v>3050</v>
      </c>
      <c r="E2283" t="s">
        <v>2473</v>
      </c>
      <c r="F2283" t="s">
        <v>1041</v>
      </c>
      <c r="H2283" t="s">
        <v>2473</v>
      </c>
    </row>
    <row r="2284" spans="1:8" x14ac:dyDescent="0.3">
      <c r="A2284" t="s">
        <v>2474</v>
      </c>
      <c r="B2284" t="s">
        <v>4010</v>
      </c>
      <c r="C2284" t="s">
        <v>8417</v>
      </c>
      <c r="D2284" t="s">
        <v>5990</v>
      </c>
      <c r="E2284" t="s">
        <v>2474</v>
      </c>
      <c r="F2284" t="s">
        <v>11751</v>
      </c>
      <c r="H2284" t="s">
        <v>2474</v>
      </c>
    </row>
    <row r="2285" spans="1:8" x14ac:dyDescent="0.3">
      <c r="A2285" t="s">
        <v>2475</v>
      </c>
      <c r="B2285" t="s">
        <v>2248</v>
      </c>
      <c r="C2285" t="s">
        <v>4226</v>
      </c>
      <c r="D2285" t="s">
        <v>3716</v>
      </c>
      <c r="E2285" t="s">
        <v>2475</v>
      </c>
      <c r="F2285" t="s">
        <v>2502</v>
      </c>
      <c r="H2285" t="s">
        <v>2475</v>
      </c>
    </row>
    <row r="2286" spans="1:8" x14ac:dyDescent="0.3">
      <c r="A2286" t="s">
        <v>2476</v>
      </c>
      <c r="B2286" t="s">
        <v>2852</v>
      </c>
      <c r="C2286" t="s">
        <v>12306</v>
      </c>
      <c r="D2286" t="s">
        <v>3363</v>
      </c>
      <c r="E2286" t="s">
        <v>2476</v>
      </c>
      <c r="F2286" t="s">
        <v>14770</v>
      </c>
      <c r="H2286" t="s">
        <v>2476</v>
      </c>
    </row>
    <row r="2287" spans="1:8" x14ac:dyDescent="0.3">
      <c r="A2287" t="s">
        <v>2477</v>
      </c>
      <c r="B2287" t="s">
        <v>2099</v>
      </c>
      <c r="C2287" t="s">
        <v>7556</v>
      </c>
      <c r="D2287" t="s">
        <v>2583</v>
      </c>
      <c r="E2287" t="s">
        <v>2477</v>
      </c>
      <c r="F2287" t="s">
        <v>1304</v>
      </c>
      <c r="H2287" t="s">
        <v>2477</v>
      </c>
    </row>
    <row r="2288" spans="1:8" x14ac:dyDescent="0.3">
      <c r="A2288" t="s">
        <v>2478</v>
      </c>
      <c r="B2288" t="s">
        <v>2630</v>
      </c>
      <c r="C2288" t="s">
        <v>5664</v>
      </c>
      <c r="D2288" t="s">
        <v>13945</v>
      </c>
      <c r="E2288" t="s">
        <v>2478</v>
      </c>
      <c r="F2288" t="s">
        <v>1436</v>
      </c>
      <c r="H2288" t="s">
        <v>2478</v>
      </c>
    </row>
    <row r="2289" spans="1:8" x14ac:dyDescent="0.3">
      <c r="A2289" t="s">
        <v>2479</v>
      </c>
      <c r="B2289" t="s">
        <v>2514</v>
      </c>
      <c r="C2289" t="s">
        <v>13936</v>
      </c>
      <c r="D2289" t="s">
        <v>1320</v>
      </c>
      <c r="E2289" t="s">
        <v>2479</v>
      </c>
      <c r="F2289" t="s">
        <v>9333</v>
      </c>
      <c r="H2289" t="s">
        <v>2479</v>
      </c>
    </row>
    <row r="2290" spans="1:8" x14ac:dyDescent="0.3">
      <c r="A2290" t="s">
        <v>2480</v>
      </c>
      <c r="B2290" t="s">
        <v>1904</v>
      </c>
      <c r="C2290" t="s">
        <v>822</v>
      </c>
      <c r="D2290" t="s">
        <v>7057</v>
      </c>
      <c r="E2290" t="s">
        <v>2480</v>
      </c>
      <c r="F2290" t="s">
        <v>90</v>
      </c>
      <c r="H2290" t="s">
        <v>2480</v>
      </c>
    </row>
    <row r="2291" spans="1:8" x14ac:dyDescent="0.3">
      <c r="A2291" t="s">
        <v>2481</v>
      </c>
      <c r="B2291" t="s">
        <v>3277</v>
      </c>
      <c r="C2291" t="s">
        <v>5163</v>
      </c>
      <c r="D2291" t="s">
        <v>2106</v>
      </c>
      <c r="E2291" t="s">
        <v>2481</v>
      </c>
      <c r="F2291" t="s">
        <v>539</v>
      </c>
      <c r="H2291" t="s">
        <v>2481</v>
      </c>
    </row>
    <row r="2292" spans="1:8" x14ac:dyDescent="0.3">
      <c r="A2292" t="s">
        <v>2482</v>
      </c>
      <c r="B2292" t="s">
        <v>3012</v>
      </c>
      <c r="C2292" t="s">
        <v>6077</v>
      </c>
      <c r="D2292" t="s">
        <v>6725</v>
      </c>
      <c r="E2292" t="s">
        <v>2482</v>
      </c>
      <c r="F2292" t="s">
        <v>6449</v>
      </c>
      <c r="H2292" t="s">
        <v>2482</v>
      </c>
    </row>
    <row r="2293" spans="1:8" x14ac:dyDescent="0.3">
      <c r="A2293" t="s">
        <v>2483</v>
      </c>
      <c r="B2293" t="s">
        <v>2641</v>
      </c>
      <c r="C2293" t="s">
        <v>7751</v>
      </c>
      <c r="D2293" t="s">
        <v>8222</v>
      </c>
      <c r="E2293" t="s">
        <v>2483</v>
      </c>
      <c r="F2293" t="s">
        <v>1619</v>
      </c>
      <c r="H2293" t="s">
        <v>2483</v>
      </c>
    </row>
    <row r="2294" spans="1:8" x14ac:dyDescent="0.3">
      <c r="A2294" t="s">
        <v>2484</v>
      </c>
      <c r="B2294" t="s">
        <v>1791</v>
      </c>
      <c r="C2294" t="s">
        <v>4986</v>
      </c>
      <c r="D2294" t="s">
        <v>6299</v>
      </c>
      <c r="E2294" t="s">
        <v>2484</v>
      </c>
      <c r="F2294" t="s">
        <v>645</v>
      </c>
      <c r="H2294" t="s">
        <v>2484</v>
      </c>
    </row>
    <row r="2295" spans="1:8" x14ac:dyDescent="0.3">
      <c r="A2295" t="s">
        <v>2485</v>
      </c>
      <c r="B2295" t="s">
        <v>1533</v>
      </c>
      <c r="C2295" t="s">
        <v>9163</v>
      </c>
      <c r="D2295" t="s">
        <v>7906</v>
      </c>
      <c r="E2295" t="s">
        <v>2485</v>
      </c>
      <c r="F2295" t="s">
        <v>3192</v>
      </c>
      <c r="H2295" t="s">
        <v>2485</v>
      </c>
    </row>
    <row r="2296" spans="1:8" x14ac:dyDescent="0.3">
      <c r="A2296" t="s">
        <v>2486</v>
      </c>
      <c r="B2296" t="s">
        <v>2733</v>
      </c>
      <c r="C2296" t="s">
        <v>6979</v>
      </c>
      <c r="D2296" t="s">
        <v>1979</v>
      </c>
      <c r="E2296" t="s">
        <v>2486</v>
      </c>
      <c r="F2296" t="s">
        <v>7241</v>
      </c>
      <c r="H2296" t="s">
        <v>2486</v>
      </c>
    </row>
    <row r="2297" spans="1:8" x14ac:dyDescent="0.3">
      <c r="A2297" t="s">
        <v>2487</v>
      </c>
      <c r="B2297" t="s">
        <v>3072</v>
      </c>
      <c r="C2297" t="s">
        <v>4098</v>
      </c>
      <c r="D2297" t="s">
        <v>3983</v>
      </c>
      <c r="E2297" t="s">
        <v>2487</v>
      </c>
      <c r="F2297" t="s">
        <v>7357</v>
      </c>
      <c r="H2297" t="s">
        <v>2487</v>
      </c>
    </row>
    <row r="2298" spans="1:8" x14ac:dyDescent="0.3">
      <c r="A2298" t="s">
        <v>2488</v>
      </c>
      <c r="B2298" t="s">
        <v>2591</v>
      </c>
      <c r="C2298" t="s">
        <v>13937</v>
      </c>
      <c r="D2298" t="s">
        <v>7061</v>
      </c>
      <c r="E2298" t="s">
        <v>2488</v>
      </c>
      <c r="F2298" t="s">
        <v>2307</v>
      </c>
      <c r="H2298" t="s">
        <v>2488</v>
      </c>
    </row>
    <row r="2299" spans="1:8" x14ac:dyDescent="0.3">
      <c r="A2299" t="s">
        <v>2489</v>
      </c>
      <c r="B2299" t="s">
        <v>2867</v>
      </c>
      <c r="C2299" t="s">
        <v>13938</v>
      </c>
      <c r="D2299" t="s">
        <v>1801</v>
      </c>
      <c r="E2299" t="s">
        <v>2489</v>
      </c>
      <c r="F2299" t="s">
        <v>7783</v>
      </c>
      <c r="H2299" t="s">
        <v>2489</v>
      </c>
    </row>
    <row r="2300" spans="1:8" x14ac:dyDescent="0.3">
      <c r="A2300" t="s">
        <v>2490</v>
      </c>
      <c r="B2300" t="s">
        <v>2453</v>
      </c>
      <c r="C2300" t="s">
        <v>12232</v>
      </c>
      <c r="D2300" t="s">
        <v>111</v>
      </c>
      <c r="E2300" t="s">
        <v>2490</v>
      </c>
      <c r="F2300" t="s">
        <v>8601</v>
      </c>
      <c r="H2300" t="s">
        <v>2490</v>
      </c>
    </row>
    <row r="2301" spans="1:8" x14ac:dyDescent="0.3">
      <c r="A2301" t="s">
        <v>2491</v>
      </c>
      <c r="B2301" t="s">
        <v>2792</v>
      </c>
      <c r="C2301" t="s">
        <v>4620</v>
      </c>
      <c r="D2301" t="s">
        <v>8167</v>
      </c>
      <c r="E2301" t="s">
        <v>2491</v>
      </c>
      <c r="F2301" t="s">
        <v>9547</v>
      </c>
      <c r="H2301" t="s">
        <v>2491</v>
      </c>
    </row>
    <row r="2302" spans="1:8" x14ac:dyDescent="0.3">
      <c r="A2302" t="s">
        <v>2492</v>
      </c>
      <c r="B2302" t="s">
        <v>3049</v>
      </c>
      <c r="C2302" t="s">
        <v>13939</v>
      </c>
      <c r="D2302" t="s">
        <v>7600</v>
      </c>
      <c r="E2302" t="s">
        <v>2492</v>
      </c>
      <c r="F2302" t="s">
        <v>4524</v>
      </c>
      <c r="H2302" t="s">
        <v>2492</v>
      </c>
    </row>
    <row r="2303" spans="1:8" x14ac:dyDescent="0.3">
      <c r="A2303" t="s">
        <v>2493</v>
      </c>
      <c r="B2303" t="s">
        <v>3312</v>
      </c>
      <c r="C2303" t="s">
        <v>4663</v>
      </c>
      <c r="D2303" t="s">
        <v>5167</v>
      </c>
      <c r="E2303" t="s">
        <v>2493</v>
      </c>
      <c r="F2303" t="s">
        <v>1648</v>
      </c>
      <c r="H2303" t="s">
        <v>2493</v>
      </c>
    </row>
    <row r="2304" spans="1:8" x14ac:dyDescent="0.3">
      <c r="A2304" t="s">
        <v>2494</v>
      </c>
      <c r="B2304" t="s">
        <v>2430</v>
      </c>
      <c r="C2304" t="s">
        <v>6082</v>
      </c>
      <c r="D2304" t="s">
        <v>6230</v>
      </c>
      <c r="E2304" t="s">
        <v>2494</v>
      </c>
      <c r="F2304" t="s">
        <v>3940</v>
      </c>
      <c r="H2304" t="s">
        <v>2494</v>
      </c>
    </row>
    <row r="2305" spans="1:8" x14ac:dyDescent="0.3">
      <c r="A2305" t="s">
        <v>2495</v>
      </c>
      <c r="B2305" t="s">
        <v>3112</v>
      </c>
      <c r="C2305" t="s">
        <v>2776</v>
      </c>
      <c r="D2305" t="s">
        <v>3477</v>
      </c>
      <c r="E2305" t="s">
        <v>2495</v>
      </c>
      <c r="F2305" t="s">
        <v>2605</v>
      </c>
      <c r="H2305" t="s">
        <v>2495</v>
      </c>
    </row>
    <row r="2306" spans="1:8" x14ac:dyDescent="0.3">
      <c r="A2306" t="s">
        <v>2496</v>
      </c>
      <c r="B2306" t="s">
        <v>3071</v>
      </c>
      <c r="C2306" t="s">
        <v>6573</v>
      </c>
      <c r="D2306" t="s">
        <v>3510</v>
      </c>
      <c r="E2306" t="s">
        <v>2496</v>
      </c>
      <c r="F2306" t="s">
        <v>542</v>
      </c>
      <c r="H2306" t="s">
        <v>2496</v>
      </c>
    </row>
    <row r="2307" spans="1:8" x14ac:dyDescent="0.3">
      <c r="A2307" t="s">
        <v>2497</v>
      </c>
      <c r="B2307" t="s">
        <v>2275</v>
      </c>
      <c r="C2307" t="s">
        <v>6135</v>
      </c>
      <c r="D2307" t="s">
        <v>7785</v>
      </c>
      <c r="E2307" t="s">
        <v>2497</v>
      </c>
      <c r="F2307" t="s">
        <v>2978</v>
      </c>
      <c r="H2307" t="s">
        <v>2497</v>
      </c>
    </row>
    <row r="2308" spans="1:8" x14ac:dyDescent="0.3">
      <c r="A2308" t="s">
        <v>2498</v>
      </c>
      <c r="B2308" t="s">
        <v>3119</v>
      </c>
      <c r="C2308" t="s">
        <v>2330</v>
      </c>
      <c r="D2308" t="s">
        <v>7047</v>
      </c>
      <c r="E2308" t="s">
        <v>2498</v>
      </c>
      <c r="F2308" t="s">
        <v>11859</v>
      </c>
      <c r="H2308" t="s">
        <v>2498</v>
      </c>
    </row>
    <row r="2309" spans="1:8" x14ac:dyDescent="0.3">
      <c r="A2309" t="s">
        <v>2499</v>
      </c>
      <c r="B2309" t="s">
        <v>2206</v>
      </c>
      <c r="C2309" t="s">
        <v>12013</v>
      </c>
      <c r="D2309" t="s">
        <v>4328</v>
      </c>
      <c r="E2309" t="s">
        <v>2499</v>
      </c>
      <c r="F2309" t="s">
        <v>3496</v>
      </c>
      <c r="H2309" t="s">
        <v>2499</v>
      </c>
    </row>
    <row r="2310" spans="1:8" x14ac:dyDescent="0.3">
      <c r="A2310" t="s">
        <v>2500</v>
      </c>
      <c r="B2310" t="s">
        <v>3001</v>
      </c>
      <c r="C2310" t="s">
        <v>6517</v>
      </c>
      <c r="D2310" t="s">
        <v>4489</v>
      </c>
      <c r="E2310" t="s">
        <v>2500</v>
      </c>
      <c r="F2310" t="s">
        <v>6305</v>
      </c>
      <c r="H2310" t="s">
        <v>2500</v>
      </c>
    </row>
    <row r="2311" spans="1:8" x14ac:dyDescent="0.3">
      <c r="A2311" t="s">
        <v>2501</v>
      </c>
      <c r="B2311" t="s">
        <v>1848</v>
      </c>
      <c r="C2311" t="s">
        <v>4108</v>
      </c>
      <c r="D2311" t="s">
        <v>11810</v>
      </c>
      <c r="E2311" t="s">
        <v>2501</v>
      </c>
      <c r="F2311" t="s">
        <v>4888</v>
      </c>
      <c r="H2311" t="s">
        <v>2501</v>
      </c>
    </row>
    <row r="2312" spans="1:8" x14ac:dyDescent="0.3">
      <c r="A2312" t="s">
        <v>2502</v>
      </c>
      <c r="B2312" t="s">
        <v>3256</v>
      </c>
      <c r="C2312" t="s">
        <v>7372</v>
      </c>
      <c r="D2312" t="s">
        <v>5358</v>
      </c>
      <c r="E2312" t="s">
        <v>2502</v>
      </c>
      <c r="F2312" t="s">
        <v>1860</v>
      </c>
      <c r="H2312" t="s">
        <v>2502</v>
      </c>
    </row>
    <row r="2313" spans="1:8" x14ac:dyDescent="0.3">
      <c r="A2313" t="s">
        <v>2503</v>
      </c>
      <c r="B2313" t="s">
        <v>2652</v>
      </c>
      <c r="C2313" t="s">
        <v>3050</v>
      </c>
      <c r="D2313" t="s">
        <v>5480</v>
      </c>
      <c r="E2313" t="s">
        <v>2503</v>
      </c>
      <c r="F2313" t="s">
        <v>12023</v>
      </c>
      <c r="H2313" t="s">
        <v>2503</v>
      </c>
    </row>
    <row r="2314" spans="1:8" x14ac:dyDescent="0.3">
      <c r="A2314" t="s">
        <v>2504</v>
      </c>
      <c r="B2314" t="s">
        <v>2302</v>
      </c>
      <c r="C2314" t="s">
        <v>5962</v>
      </c>
      <c r="D2314" t="s">
        <v>4098</v>
      </c>
      <c r="E2314" t="s">
        <v>2504</v>
      </c>
      <c r="F2314" t="s">
        <v>1581</v>
      </c>
      <c r="H2314" t="s">
        <v>2504</v>
      </c>
    </row>
    <row r="2315" spans="1:8" x14ac:dyDescent="0.3">
      <c r="A2315" t="s">
        <v>2505</v>
      </c>
      <c r="B2315" t="s">
        <v>2160</v>
      </c>
      <c r="C2315" t="s">
        <v>7747</v>
      </c>
      <c r="D2315" t="s">
        <v>3951</v>
      </c>
      <c r="E2315" t="s">
        <v>2505</v>
      </c>
      <c r="F2315" t="s">
        <v>12249</v>
      </c>
      <c r="H2315" t="s">
        <v>2505</v>
      </c>
    </row>
    <row r="2316" spans="1:8" x14ac:dyDescent="0.3">
      <c r="A2316" t="s">
        <v>2506</v>
      </c>
      <c r="B2316" t="s">
        <v>2400</v>
      </c>
      <c r="C2316" t="s">
        <v>12078</v>
      </c>
      <c r="D2316" t="s">
        <v>1875</v>
      </c>
      <c r="E2316" t="s">
        <v>2506</v>
      </c>
      <c r="F2316" t="s">
        <v>10778</v>
      </c>
      <c r="H2316" t="s">
        <v>2506</v>
      </c>
    </row>
    <row r="2317" spans="1:8" x14ac:dyDescent="0.3">
      <c r="A2317" t="s">
        <v>2507</v>
      </c>
      <c r="B2317" t="s">
        <v>1813</v>
      </c>
      <c r="C2317" t="s">
        <v>11977</v>
      </c>
      <c r="D2317" t="s">
        <v>2023</v>
      </c>
      <c r="E2317" t="s">
        <v>2507</v>
      </c>
      <c r="F2317" t="s">
        <v>6834</v>
      </c>
      <c r="H2317" t="s">
        <v>2507</v>
      </c>
    </row>
    <row r="2318" spans="1:8" x14ac:dyDescent="0.3">
      <c r="A2318" t="s">
        <v>2508</v>
      </c>
      <c r="B2318" t="s">
        <v>2894</v>
      </c>
      <c r="C2318" t="s">
        <v>7175</v>
      </c>
      <c r="D2318" t="s">
        <v>10144</v>
      </c>
      <c r="E2318" t="s">
        <v>2508</v>
      </c>
      <c r="F2318" t="s">
        <v>4018</v>
      </c>
      <c r="H2318" t="s">
        <v>2508</v>
      </c>
    </row>
    <row r="2319" spans="1:8" x14ac:dyDescent="0.3">
      <c r="A2319" t="s">
        <v>2509</v>
      </c>
      <c r="B2319" t="s">
        <v>11635</v>
      </c>
      <c r="C2319" t="s">
        <v>2633</v>
      </c>
      <c r="D2319" t="s">
        <v>3370</v>
      </c>
      <c r="E2319" t="s">
        <v>2509</v>
      </c>
      <c r="F2319" t="s">
        <v>2694</v>
      </c>
      <c r="H2319" t="s">
        <v>2509</v>
      </c>
    </row>
    <row r="2320" spans="1:8" x14ac:dyDescent="0.3">
      <c r="A2320" t="s">
        <v>2510</v>
      </c>
      <c r="B2320" t="s">
        <v>2133</v>
      </c>
      <c r="C2320" t="s">
        <v>7305</v>
      </c>
      <c r="D2320" t="s">
        <v>5284</v>
      </c>
      <c r="E2320" t="s">
        <v>2510</v>
      </c>
      <c r="F2320" t="s">
        <v>13920</v>
      </c>
      <c r="H2320" t="s">
        <v>2510</v>
      </c>
    </row>
    <row r="2321" spans="1:8" x14ac:dyDescent="0.3">
      <c r="A2321" t="s">
        <v>2511</v>
      </c>
      <c r="B2321" t="s">
        <v>2052</v>
      </c>
      <c r="C2321" t="s">
        <v>6880</v>
      </c>
      <c r="D2321" t="s">
        <v>9605</v>
      </c>
      <c r="E2321" t="s">
        <v>2511</v>
      </c>
      <c r="F2321" t="s">
        <v>3709</v>
      </c>
      <c r="H2321" t="s">
        <v>2511</v>
      </c>
    </row>
    <row r="2322" spans="1:8" x14ac:dyDescent="0.3">
      <c r="A2322" t="s">
        <v>2512</v>
      </c>
      <c r="B2322" t="s">
        <v>2699</v>
      </c>
      <c r="C2322" t="s">
        <v>5744</v>
      </c>
      <c r="D2322" t="s">
        <v>3133</v>
      </c>
      <c r="E2322" t="s">
        <v>2512</v>
      </c>
      <c r="F2322" t="s">
        <v>689</v>
      </c>
      <c r="H2322" t="s">
        <v>2512</v>
      </c>
    </row>
    <row r="2323" spans="1:8" x14ac:dyDescent="0.3">
      <c r="A2323" t="s">
        <v>2513</v>
      </c>
      <c r="B2323" t="s">
        <v>2693</v>
      </c>
      <c r="C2323" t="s">
        <v>6140</v>
      </c>
      <c r="D2323" t="s">
        <v>5949</v>
      </c>
      <c r="E2323" t="s">
        <v>2513</v>
      </c>
      <c r="F2323" t="s">
        <v>9043</v>
      </c>
      <c r="H2323" t="s">
        <v>2513</v>
      </c>
    </row>
    <row r="2324" spans="1:8" x14ac:dyDescent="0.3">
      <c r="A2324" t="s">
        <v>2514</v>
      </c>
      <c r="B2324" t="s">
        <v>2990</v>
      </c>
      <c r="C2324" t="s">
        <v>7073</v>
      </c>
      <c r="D2324" t="s">
        <v>12319</v>
      </c>
      <c r="E2324" t="s">
        <v>2514</v>
      </c>
      <c r="F2324" t="s">
        <v>5272</v>
      </c>
      <c r="H2324" t="s">
        <v>2514</v>
      </c>
    </row>
    <row r="2325" spans="1:8" x14ac:dyDescent="0.3">
      <c r="A2325" t="s">
        <v>2515</v>
      </c>
      <c r="B2325" t="s">
        <v>2610</v>
      </c>
      <c r="C2325" t="s">
        <v>3567</v>
      </c>
      <c r="D2325" t="s">
        <v>7208</v>
      </c>
      <c r="E2325" t="s">
        <v>2515</v>
      </c>
      <c r="F2325" t="s">
        <v>417</v>
      </c>
      <c r="H2325" t="s">
        <v>2515</v>
      </c>
    </row>
    <row r="2326" spans="1:8" x14ac:dyDescent="0.3">
      <c r="A2326" t="s">
        <v>2516</v>
      </c>
      <c r="B2326" t="s">
        <v>3340</v>
      </c>
      <c r="C2326" t="s">
        <v>5688</v>
      </c>
      <c r="D2326" t="s">
        <v>9227</v>
      </c>
      <c r="E2326" t="s">
        <v>2516</v>
      </c>
      <c r="F2326" t="s">
        <v>14771</v>
      </c>
      <c r="H2326" t="s">
        <v>2516</v>
      </c>
    </row>
    <row r="2327" spans="1:8" x14ac:dyDescent="0.3">
      <c r="A2327" t="s">
        <v>2517</v>
      </c>
      <c r="B2327" t="s">
        <v>3298</v>
      </c>
      <c r="C2327" t="s">
        <v>3765</v>
      </c>
      <c r="D2327" t="s">
        <v>4142</v>
      </c>
      <c r="E2327" t="s">
        <v>2517</v>
      </c>
      <c r="F2327" t="s">
        <v>2228</v>
      </c>
      <c r="H2327" t="s">
        <v>2517</v>
      </c>
    </row>
    <row r="2328" spans="1:8" x14ac:dyDescent="0.3">
      <c r="A2328" t="s">
        <v>2518</v>
      </c>
      <c r="B2328" t="s">
        <v>3244</v>
      </c>
      <c r="C2328" t="s">
        <v>6397</v>
      </c>
      <c r="D2328" t="s">
        <v>4065</v>
      </c>
      <c r="E2328" t="s">
        <v>2518</v>
      </c>
      <c r="F2328" t="s">
        <v>3788</v>
      </c>
      <c r="H2328" t="s">
        <v>2518</v>
      </c>
    </row>
    <row r="2329" spans="1:8" x14ac:dyDescent="0.3">
      <c r="A2329" t="s">
        <v>2519</v>
      </c>
      <c r="B2329" t="s">
        <v>2744</v>
      </c>
      <c r="C2329" t="s">
        <v>2946</v>
      </c>
      <c r="D2329" t="s">
        <v>5923</v>
      </c>
      <c r="E2329" t="s">
        <v>2519</v>
      </c>
      <c r="F2329" t="s">
        <v>3493</v>
      </c>
      <c r="H2329" t="s">
        <v>2519</v>
      </c>
    </row>
    <row r="2330" spans="1:8" x14ac:dyDescent="0.3">
      <c r="A2330" t="s">
        <v>2520</v>
      </c>
      <c r="B2330" t="s">
        <v>2945</v>
      </c>
      <c r="C2330" t="s">
        <v>5896</v>
      </c>
      <c r="D2330" t="s">
        <v>13169</v>
      </c>
      <c r="E2330" t="s">
        <v>2520</v>
      </c>
      <c r="F2330" t="s">
        <v>1374</v>
      </c>
      <c r="H2330" t="s">
        <v>2520</v>
      </c>
    </row>
    <row r="2331" spans="1:8" x14ac:dyDescent="0.3">
      <c r="A2331" t="s">
        <v>2521</v>
      </c>
      <c r="B2331" t="s">
        <v>2796</v>
      </c>
      <c r="C2331" t="s">
        <v>3205</v>
      </c>
      <c r="D2331" t="s">
        <v>12037</v>
      </c>
      <c r="E2331" t="s">
        <v>2521</v>
      </c>
      <c r="F2331" t="s">
        <v>4783</v>
      </c>
      <c r="H2331" t="s">
        <v>2521</v>
      </c>
    </row>
    <row r="2332" spans="1:8" x14ac:dyDescent="0.3">
      <c r="A2332" t="s">
        <v>2522</v>
      </c>
      <c r="B2332" t="s">
        <v>2760</v>
      </c>
      <c r="C2332" t="s">
        <v>6219</v>
      </c>
      <c r="D2332" t="s">
        <v>6893</v>
      </c>
      <c r="E2332" t="s">
        <v>2522</v>
      </c>
      <c r="F2332" t="s">
        <v>2316</v>
      </c>
      <c r="H2332" t="s">
        <v>2522</v>
      </c>
    </row>
    <row r="2333" spans="1:8" x14ac:dyDescent="0.3">
      <c r="A2333" t="s">
        <v>2523</v>
      </c>
      <c r="B2333" t="s">
        <v>4709</v>
      </c>
      <c r="C2333" t="s">
        <v>5443</v>
      </c>
      <c r="D2333" t="s">
        <v>14404</v>
      </c>
      <c r="E2333" t="s">
        <v>2523</v>
      </c>
      <c r="F2333" t="s">
        <v>5948</v>
      </c>
      <c r="H2333" t="s">
        <v>2523</v>
      </c>
    </row>
    <row r="2334" spans="1:8" x14ac:dyDescent="0.3">
      <c r="A2334" t="s">
        <v>2524</v>
      </c>
      <c r="B2334" t="s">
        <v>2586</v>
      </c>
      <c r="C2334" t="s">
        <v>4449</v>
      </c>
      <c r="D2334" t="s">
        <v>4309</v>
      </c>
      <c r="E2334" t="s">
        <v>2524</v>
      </c>
      <c r="F2334" t="s">
        <v>2322</v>
      </c>
      <c r="H2334" t="s">
        <v>2524</v>
      </c>
    </row>
    <row r="2335" spans="1:8" x14ac:dyDescent="0.3">
      <c r="A2335" t="s">
        <v>2525</v>
      </c>
      <c r="B2335" t="s">
        <v>2380</v>
      </c>
      <c r="C2335" t="s">
        <v>12229</v>
      </c>
      <c r="D2335" t="s">
        <v>9126</v>
      </c>
      <c r="E2335" t="s">
        <v>2525</v>
      </c>
      <c r="F2335" t="s">
        <v>4303</v>
      </c>
      <c r="H2335" t="s">
        <v>2525</v>
      </c>
    </row>
    <row r="2336" spans="1:8" x14ac:dyDescent="0.3">
      <c r="A2336" t="s">
        <v>2526</v>
      </c>
      <c r="B2336" t="s">
        <v>2553</v>
      </c>
      <c r="C2336" t="s">
        <v>12216</v>
      </c>
      <c r="D2336" t="s">
        <v>5980</v>
      </c>
      <c r="E2336" t="s">
        <v>2526</v>
      </c>
      <c r="F2336" t="s">
        <v>3831</v>
      </c>
      <c r="H2336" t="s">
        <v>2526</v>
      </c>
    </row>
    <row r="2337" spans="1:8" x14ac:dyDescent="0.3">
      <c r="A2337" t="s">
        <v>2527</v>
      </c>
      <c r="B2337" t="s">
        <v>2828</v>
      </c>
      <c r="C2337" t="s">
        <v>6342</v>
      </c>
      <c r="D2337" t="s">
        <v>4651</v>
      </c>
      <c r="E2337" t="s">
        <v>2527</v>
      </c>
      <c r="F2337" t="s">
        <v>14772</v>
      </c>
      <c r="H2337" t="s">
        <v>2527</v>
      </c>
    </row>
    <row r="2338" spans="1:8" x14ac:dyDescent="0.3">
      <c r="A2338" t="s">
        <v>2528</v>
      </c>
      <c r="B2338" t="s">
        <v>1928</v>
      </c>
      <c r="C2338" t="s">
        <v>5848</v>
      </c>
      <c r="D2338" t="s">
        <v>4391</v>
      </c>
      <c r="E2338" t="s">
        <v>2528</v>
      </c>
      <c r="F2338" t="s">
        <v>6767</v>
      </c>
      <c r="H2338" t="s">
        <v>2528</v>
      </c>
    </row>
    <row r="2339" spans="1:8" x14ac:dyDescent="0.3">
      <c r="A2339" t="s">
        <v>2529</v>
      </c>
      <c r="B2339" t="s">
        <v>1908</v>
      </c>
      <c r="C2339" t="s">
        <v>12251</v>
      </c>
      <c r="D2339" t="s">
        <v>7036</v>
      </c>
      <c r="E2339" t="s">
        <v>2529</v>
      </c>
      <c r="F2339" t="s">
        <v>9124</v>
      </c>
      <c r="H2339" t="s">
        <v>2529</v>
      </c>
    </row>
    <row r="2340" spans="1:8" x14ac:dyDescent="0.3">
      <c r="A2340" t="s">
        <v>2530</v>
      </c>
      <c r="B2340" t="s">
        <v>2547</v>
      </c>
      <c r="C2340" t="s">
        <v>7594</v>
      </c>
      <c r="D2340" t="s">
        <v>4089</v>
      </c>
      <c r="E2340" t="s">
        <v>2530</v>
      </c>
      <c r="F2340" t="s">
        <v>2963</v>
      </c>
      <c r="H2340" t="s">
        <v>2530</v>
      </c>
    </row>
    <row r="2341" spans="1:8" x14ac:dyDescent="0.3">
      <c r="A2341" t="s">
        <v>2531</v>
      </c>
      <c r="B2341" t="s">
        <v>2991</v>
      </c>
      <c r="C2341" t="s">
        <v>8949</v>
      </c>
      <c r="D2341" t="s">
        <v>5511</v>
      </c>
      <c r="E2341" t="s">
        <v>2531</v>
      </c>
      <c r="F2341" t="s">
        <v>4588</v>
      </c>
      <c r="H2341" t="s">
        <v>2531</v>
      </c>
    </row>
    <row r="2342" spans="1:8" x14ac:dyDescent="0.3">
      <c r="A2342" t="s">
        <v>2532</v>
      </c>
      <c r="B2342" t="s">
        <v>2139</v>
      </c>
      <c r="C2342" t="s">
        <v>13940</v>
      </c>
      <c r="D2342" t="s">
        <v>7504</v>
      </c>
      <c r="E2342" t="s">
        <v>2532</v>
      </c>
      <c r="F2342" t="s">
        <v>7870</v>
      </c>
      <c r="H2342" t="s">
        <v>2532</v>
      </c>
    </row>
    <row r="2343" spans="1:8" x14ac:dyDescent="0.3">
      <c r="A2343" t="s">
        <v>2533</v>
      </c>
      <c r="B2343" t="s">
        <v>2527</v>
      </c>
      <c r="C2343" t="s">
        <v>3784</v>
      </c>
      <c r="D2343" t="s">
        <v>5314</v>
      </c>
      <c r="E2343" t="s">
        <v>2533</v>
      </c>
      <c r="F2343" t="s">
        <v>10435</v>
      </c>
      <c r="H2343" t="s">
        <v>2533</v>
      </c>
    </row>
    <row r="2344" spans="1:8" x14ac:dyDescent="0.3">
      <c r="A2344" t="s">
        <v>2534</v>
      </c>
      <c r="B2344" t="s">
        <v>2086</v>
      </c>
      <c r="C2344" t="s">
        <v>1793</v>
      </c>
      <c r="D2344" t="s">
        <v>5288</v>
      </c>
      <c r="E2344" t="s">
        <v>2534</v>
      </c>
      <c r="F2344" t="s">
        <v>6006</v>
      </c>
      <c r="H2344" t="s">
        <v>2534</v>
      </c>
    </row>
    <row r="2345" spans="1:8" x14ac:dyDescent="0.3">
      <c r="A2345" t="s">
        <v>2535</v>
      </c>
      <c r="B2345" t="s">
        <v>2082</v>
      </c>
      <c r="C2345" t="s">
        <v>12489</v>
      </c>
      <c r="D2345" t="s">
        <v>2425</v>
      </c>
      <c r="E2345" t="s">
        <v>2535</v>
      </c>
      <c r="F2345" t="s">
        <v>4022</v>
      </c>
      <c r="H2345" t="s">
        <v>2535</v>
      </c>
    </row>
    <row r="2346" spans="1:8" x14ac:dyDescent="0.3">
      <c r="A2346" t="s">
        <v>2536</v>
      </c>
      <c r="B2346" t="s">
        <v>2597</v>
      </c>
      <c r="C2346" t="s">
        <v>4055</v>
      </c>
      <c r="D2346" t="s">
        <v>4669</v>
      </c>
      <c r="E2346" t="s">
        <v>2536</v>
      </c>
      <c r="F2346" t="s">
        <v>1760</v>
      </c>
      <c r="H2346" t="s">
        <v>2536</v>
      </c>
    </row>
    <row r="2347" spans="1:8" x14ac:dyDescent="0.3">
      <c r="A2347" t="s">
        <v>2537</v>
      </c>
      <c r="B2347" t="s">
        <v>4383</v>
      </c>
      <c r="C2347" t="s">
        <v>9286</v>
      </c>
      <c r="D2347" t="s">
        <v>11880</v>
      </c>
      <c r="E2347" t="s">
        <v>2537</v>
      </c>
      <c r="F2347" t="s">
        <v>1640</v>
      </c>
      <c r="H2347" t="s">
        <v>2537</v>
      </c>
    </row>
    <row r="2348" spans="1:8" x14ac:dyDescent="0.3">
      <c r="A2348" t="s">
        <v>2538</v>
      </c>
      <c r="B2348" t="s">
        <v>2606</v>
      </c>
      <c r="C2348" t="s">
        <v>7748</v>
      </c>
      <c r="D2348" t="s">
        <v>4722</v>
      </c>
      <c r="E2348" t="s">
        <v>2538</v>
      </c>
      <c r="F2348" t="s">
        <v>5396</v>
      </c>
      <c r="H2348" t="s">
        <v>2538</v>
      </c>
    </row>
    <row r="2349" spans="1:8" x14ac:dyDescent="0.3">
      <c r="A2349" t="s">
        <v>2539</v>
      </c>
      <c r="B2349" t="s">
        <v>3349</v>
      </c>
      <c r="C2349" t="s">
        <v>4245</v>
      </c>
      <c r="D2349" t="s">
        <v>4867</v>
      </c>
      <c r="E2349" t="s">
        <v>2539</v>
      </c>
      <c r="F2349" t="s">
        <v>2595</v>
      </c>
      <c r="H2349" t="s">
        <v>2539</v>
      </c>
    </row>
    <row r="2350" spans="1:8" x14ac:dyDescent="0.3">
      <c r="A2350" t="s">
        <v>2540</v>
      </c>
      <c r="B2350" t="s">
        <v>2643</v>
      </c>
      <c r="C2350" t="s">
        <v>6600</v>
      </c>
      <c r="D2350" t="s">
        <v>5818</v>
      </c>
      <c r="E2350" t="s">
        <v>2540</v>
      </c>
      <c r="F2350" t="s">
        <v>2007</v>
      </c>
      <c r="H2350" t="s">
        <v>2540</v>
      </c>
    </row>
    <row r="2351" spans="1:8" x14ac:dyDescent="0.3">
      <c r="A2351" t="s">
        <v>2541</v>
      </c>
      <c r="B2351" t="s">
        <v>11636</v>
      </c>
      <c r="C2351" t="s">
        <v>6284</v>
      </c>
      <c r="D2351" t="s">
        <v>8257</v>
      </c>
      <c r="E2351" t="s">
        <v>2541</v>
      </c>
      <c r="F2351" t="s">
        <v>493</v>
      </c>
      <c r="H2351" t="s">
        <v>2541</v>
      </c>
    </row>
    <row r="2352" spans="1:8" x14ac:dyDescent="0.3">
      <c r="A2352" t="s">
        <v>2542</v>
      </c>
      <c r="B2352" t="s">
        <v>1845</v>
      </c>
      <c r="C2352" t="s">
        <v>13941</v>
      </c>
      <c r="D2352" t="s">
        <v>6990</v>
      </c>
      <c r="E2352" t="s">
        <v>2542</v>
      </c>
      <c r="F2352" t="s">
        <v>14773</v>
      </c>
      <c r="H2352" t="s">
        <v>2542</v>
      </c>
    </row>
    <row r="2353" spans="1:8" x14ac:dyDescent="0.3">
      <c r="A2353" t="s">
        <v>2543</v>
      </c>
      <c r="B2353" t="s">
        <v>2580</v>
      </c>
      <c r="C2353" t="s">
        <v>8272</v>
      </c>
      <c r="D2353" t="s">
        <v>4939</v>
      </c>
      <c r="E2353" t="s">
        <v>2543</v>
      </c>
      <c r="F2353" t="s">
        <v>2385</v>
      </c>
      <c r="H2353" t="s">
        <v>2543</v>
      </c>
    </row>
    <row r="2354" spans="1:8" x14ac:dyDescent="0.3">
      <c r="A2354" t="s">
        <v>2544</v>
      </c>
      <c r="B2354" t="s">
        <v>2716</v>
      </c>
      <c r="C2354" t="s">
        <v>8873</v>
      </c>
      <c r="D2354" t="s">
        <v>6924</v>
      </c>
      <c r="E2354" t="s">
        <v>2544</v>
      </c>
      <c r="F2354" t="s">
        <v>8809</v>
      </c>
      <c r="H2354" t="s">
        <v>2544</v>
      </c>
    </row>
    <row r="2355" spans="1:8" x14ac:dyDescent="0.3">
      <c r="A2355" t="s">
        <v>2545</v>
      </c>
      <c r="B2355" t="s">
        <v>2797</v>
      </c>
      <c r="C2355" t="s">
        <v>6767</v>
      </c>
      <c r="D2355" t="s">
        <v>14405</v>
      </c>
      <c r="E2355" t="s">
        <v>2545</v>
      </c>
      <c r="F2355" t="s">
        <v>1574</v>
      </c>
      <c r="H2355" t="s">
        <v>2545</v>
      </c>
    </row>
    <row r="2356" spans="1:8" x14ac:dyDescent="0.3">
      <c r="A2356" t="s">
        <v>2546</v>
      </c>
      <c r="B2356" t="s">
        <v>2491</v>
      </c>
      <c r="C2356" t="s">
        <v>3661</v>
      </c>
      <c r="D2356" t="s">
        <v>14406</v>
      </c>
      <c r="E2356" t="s">
        <v>2546</v>
      </c>
      <c r="F2356" t="s">
        <v>79</v>
      </c>
      <c r="H2356" t="s">
        <v>2546</v>
      </c>
    </row>
    <row r="2357" spans="1:8" x14ac:dyDescent="0.3">
      <c r="A2357" t="s">
        <v>2547</v>
      </c>
      <c r="B2357" t="s">
        <v>7079</v>
      </c>
      <c r="C2357" t="s">
        <v>12187</v>
      </c>
      <c r="D2357" t="s">
        <v>8586</v>
      </c>
      <c r="E2357" t="s">
        <v>2547</v>
      </c>
      <c r="F2357" t="s">
        <v>2468</v>
      </c>
      <c r="H2357" t="s">
        <v>2547</v>
      </c>
    </row>
    <row r="2358" spans="1:8" x14ac:dyDescent="0.3">
      <c r="A2358" t="s">
        <v>2548</v>
      </c>
      <c r="B2358" t="s">
        <v>2165</v>
      </c>
      <c r="C2358" t="s">
        <v>12167</v>
      </c>
      <c r="D2358" t="s">
        <v>9515</v>
      </c>
      <c r="E2358" t="s">
        <v>2548</v>
      </c>
      <c r="F2358" t="s">
        <v>1221</v>
      </c>
      <c r="H2358" t="s">
        <v>2548</v>
      </c>
    </row>
    <row r="2359" spans="1:8" x14ac:dyDescent="0.3">
      <c r="A2359" t="s">
        <v>2549</v>
      </c>
      <c r="B2359" t="s">
        <v>2695</v>
      </c>
      <c r="C2359" t="s">
        <v>13942</v>
      </c>
      <c r="D2359" t="s">
        <v>6292</v>
      </c>
      <c r="E2359" t="s">
        <v>2549</v>
      </c>
      <c r="F2359" t="s">
        <v>8727</v>
      </c>
      <c r="H2359" t="s">
        <v>2549</v>
      </c>
    </row>
    <row r="2360" spans="1:8" x14ac:dyDescent="0.3">
      <c r="A2360" t="s">
        <v>2550</v>
      </c>
      <c r="B2360" t="s">
        <v>11637</v>
      </c>
      <c r="C2360" t="s">
        <v>13943</v>
      </c>
      <c r="D2360" t="s">
        <v>12460</v>
      </c>
      <c r="E2360" t="s">
        <v>2550</v>
      </c>
      <c r="F2360" t="s">
        <v>6173</v>
      </c>
      <c r="H2360" t="s">
        <v>2550</v>
      </c>
    </row>
    <row r="2361" spans="1:8" x14ac:dyDescent="0.3">
      <c r="A2361" t="s">
        <v>2551</v>
      </c>
      <c r="B2361" t="s">
        <v>2644</v>
      </c>
      <c r="C2361" t="s">
        <v>6998</v>
      </c>
      <c r="D2361" t="s">
        <v>2149</v>
      </c>
      <c r="E2361" t="s">
        <v>2551</v>
      </c>
      <c r="F2361" t="s">
        <v>4789</v>
      </c>
      <c r="H2361" t="s">
        <v>2551</v>
      </c>
    </row>
    <row r="2362" spans="1:8" x14ac:dyDescent="0.3">
      <c r="A2362" t="s">
        <v>2552</v>
      </c>
      <c r="B2362" t="s">
        <v>2766</v>
      </c>
      <c r="C2362" t="s">
        <v>6989</v>
      </c>
      <c r="D2362" t="s">
        <v>5751</v>
      </c>
      <c r="E2362" t="s">
        <v>2552</v>
      </c>
      <c r="F2362" t="s">
        <v>3093</v>
      </c>
      <c r="H2362" t="s">
        <v>2552</v>
      </c>
    </row>
    <row r="2363" spans="1:8" x14ac:dyDescent="0.3">
      <c r="A2363" t="s">
        <v>2553</v>
      </c>
      <c r="B2363" t="s">
        <v>2336</v>
      </c>
      <c r="C2363" t="s">
        <v>6952</v>
      </c>
      <c r="D2363" t="s">
        <v>9233</v>
      </c>
      <c r="E2363" t="s">
        <v>2553</v>
      </c>
      <c r="F2363" t="s">
        <v>14774</v>
      </c>
      <c r="H2363" t="s">
        <v>2553</v>
      </c>
    </row>
    <row r="2364" spans="1:8" x14ac:dyDescent="0.3">
      <c r="A2364" t="s">
        <v>2554</v>
      </c>
      <c r="B2364" t="s">
        <v>1875</v>
      </c>
      <c r="C2364" t="s">
        <v>4717</v>
      </c>
      <c r="D2364" t="s">
        <v>1813</v>
      </c>
      <c r="E2364" t="s">
        <v>2554</v>
      </c>
      <c r="F2364" t="s">
        <v>1838</v>
      </c>
      <c r="H2364" t="s">
        <v>2554</v>
      </c>
    </row>
    <row r="2365" spans="1:8" x14ac:dyDescent="0.3">
      <c r="A2365" t="s">
        <v>2555</v>
      </c>
      <c r="B2365" t="s">
        <v>3271</v>
      </c>
      <c r="C2365" t="s">
        <v>13944</v>
      </c>
      <c r="D2365" t="s">
        <v>5099</v>
      </c>
      <c r="E2365" t="s">
        <v>2555</v>
      </c>
      <c r="F2365" t="s">
        <v>12041</v>
      </c>
      <c r="H2365" t="s">
        <v>2555</v>
      </c>
    </row>
    <row r="2366" spans="1:8" x14ac:dyDescent="0.3">
      <c r="A2366" t="s">
        <v>2556</v>
      </c>
      <c r="B2366" t="s">
        <v>3382</v>
      </c>
      <c r="C2366" t="s">
        <v>8237</v>
      </c>
      <c r="D2366" t="s">
        <v>3556</v>
      </c>
      <c r="E2366" t="s">
        <v>2556</v>
      </c>
      <c r="F2366" t="s">
        <v>5416</v>
      </c>
      <c r="H2366" t="s">
        <v>2556</v>
      </c>
    </row>
    <row r="2367" spans="1:8" x14ac:dyDescent="0.3">
      <c r="A2367" t="s">
        <v>2557</v>
      </c>
      <c r="B2367" t="s">
        <v>2900</v>
      </c>
      <c r="C2367" t="s">
        <v>12064</v>
      </c>
      <c r="D2367" t="s">
        <v>2412</v>
      </c>
      <c r="E2367" t="s">
        <v>2557</v>
      </c>
      <c r="F2367" t="s">
        <v>5726</v>
      </c>
      <c r="H2367" t="s">
        <v>2557</v>
      </c>
    </row>
    <row r="2368" spans="1:8" x14ac:dyDescent="0.3">
      <c r="A2368" t="s">
        <v>2558</v>
      </c>
      <c r="B2368" t="s">
        <v>2023</v>
      </c>
      <c r="C2368" t="s">
        <v>5432</v>
      </c>
      <c r="D2368" t="s">
        <v>11947</v>
      </c>
      <c r="E2368" t="s">
        <v>2558</v>
      </c>
      <c r="F2368" t="s">
        <v>522</v>
      </c>
      <c r="H2368" t="s">
        <v>2558</v>
      </c>
    </row>
    <row r="2369" spans="1:8" x14ac:dyDescent="0.3">
      <c r="A2369" t="s">
        <v>2559</v>
      </c>
      <c r="B2369" t="s">
        <v>3362</v>
      </c>
      <c r="C2369" t="s">
        <v>13945</v>
      </c>
      <c r="D2369" t="s">
        <v>2271</v>
      </c>
      <c r="E2369" t="s">
        <v>2559</v>
      </c>
      <c r="F2369" t="s">
        <v>1735</v>
      </c>
      <c r="H2369" t="s">
        <v>2559</v>
      </c>
    </row>
    <row r="2370" spans="1:8" x14ac:dyDescent="0.3">
      <c r="A2370" t="s">
        <v>2560</v>
      </c>
      <c r="B2370" t="s">
        <v>3197</v>
      </c>
      <c r="C2370" t="s">
        <v>4734</v>
      </c>
      <c r="D2370" t="s">
        <v>14407</v>
      </c>
      <c r="E2370" t="s">
        <v>2560</v>
      </c>
      <c r="F2370" t="s">
        <v>3931</v>
      </c>
      <c r="H2370" t="s">
        <v>2560</v>
      </c>
    </row>
    <row r="2371" spans="1:8" x14ac:dyDescent="0.3">
      <c r="A2371" t="s">
        <v>2561</v>
      </c>
      <c r="B2371" t="s">
        <v>2026</v>
      </c>
      <c r="C2371" t="s">
        <v>6055</v>
      </c>
      <c r="D2371" t="s">
        <v>3959</v>
      </c>
      <c r="E2371" t="s">
        <v>2561</v>
      </c>
      <c r="F2371" t="s">
        <v>2227</v>
      </c>
      <c r="H2371" t="s">
        <v>2561</v>
      </c>
    </row>
    <row r="2372" spans="1:8" x14ac:dyDescent="0.3">
      <c r="A2372" t="s">
        <v>2562</v>
      </c>
      <c r="B2372" t="s">
        <v>2027</v>
      </c>
      <c r="C2372" t="s">
        <v>6813</v>
      </c>
      <c r="D2372" t="s">
        <v>3205</v>
      </c>
      <c r="E2372" t="s">
        <v>2562</v>
      </c>
      <c r="F2372" t="s">
        <v>600</v>
      </c>
      <c r="H2372" t="s">
        <v>2562</v>
      </c>
    </row>
    <row r="2373" spans="1:8" x14ac:dyDescent="0.3">
      <c r="A2373" t="s">
        <v>2563</v>
      </c>
      <c r="B2373" t="s">
        <v>2650</v>
      </c>
      <c r="C2373" t="s">
        <v>13946</v>
      </c>
      <c r="D2373" t="s">
        <v>4626</v>
      </c>
      <c r="E2373" t="s">
        <v>2563</v>
      </c>
      <c r="F2373" t="s">
        <v>1907</v>
      </c>
      <c r="H2373" t="s">
        <v>2563</v>
      </c>
    </row>
    <row r="2374" spans="1:8" x14ac:dyDescent="0.3">
      <c r="A2374" t="s">
        <v>2564</v>
      </c>
      <c r="B2374" t="s">
        <v>2712</v>
      </c>
      <c r="C2374" t="s">
        <v>9137</v>
      </c>
      <c r="D2374" t="s">
        <v>14408</v>
      </c>
      <c r="E2374" t="s">
        <v>2564</v>
      </c>
      <c r="F2374" t="s">
        <v>5229</v>
      </c>
      <c r="H2374" t="s">
        <v>2564</v>
      </c>
    </row>
    <row r="2375" spans="1:8" x14ac:dyDescent="0.3">
      <c r="A2375" t="s">
        <v>2565</v>
      </c>
      <c r="B2375" t="s">
        <v>113</v>
      </c>
      <c r="C2375" t="s">
        <v>11799</v>
      </c>
      <c r="D2375" t="s">
        <v>14409</v>
      </c>
      <c r="E2375" t="s">
        <v>2565</v>
      </c>
      <c r="F2375" t="s">
        <v>743</v>
      </c>
      <c r="H2375" t="s">
        <v>2565</v>
      </c>
    </row>
    <row r="2376" spans="1:8" x14ac:dyDescent="0.3">
      <c r="A2376" t="s">
        <v>2566</v>
      </c>
      <c r="B2376" t="s">
        <v>2409</v>
      </c>
      <c r="C2376" t="s">
        <v>12080</v>
      </c>
      <c r="D2376" t="s">
        <v>5935</v>
      </c>
      <c r="E2376" t="s">
        <v>2566</v>
      </c>
      <c r="F2376" t="s">
        <v>6648</v>
      </c>
      <c r="H2376" t="s">
        <v>2566</v>
      </c>
    </row>
    <row r="2377" spans="1:8" x14ac:dyDescent="0.3">
      <c r="A2377" t="s">
        <v>2567</v>
      </c>
      <c r="B2377" t="s">
        <v>1664</v>
      </c>
      <c r="C2377" t="s">
        <v>6301</v>
      </c>
      <c r="D2377" t="s">
        <v>7348</v>
      </c>
      <c r="E2377" t="s">
        <v>2567</v>
      </c>
      <c r="F2377" t="s">
        <v>2806</v>
      </c>
      <c r="H2377" t="s">
        <v>2567</v>
      </c>
    </row>
    <row r="2378" spans="1:8" x14ac:dyDescent="0.3">
      <c r="A2378" t="s">
        <v>2568</v>
      </c>
      <c r="B2378" t="s">
        <v>2646</v>
      </c>
      <c r="C2378" t="s">
        <v>7269</v>
      </c>
      <c r="D2378" t="s">
        <v>14410</v>
      </c>
      <c r="E2378" t="s">
        <v>2568</v>
      </c>
      <c r="F2378" t="s">
        <v>1150</v>
      </c>
      <c r="H2378" t="s">
        <v>2568</v>
      </c>
    </row>
    <row r="2379" spans="1:8" x14ac:dyDescent="0.3">
      <c r="A2379" t="s">
        <v>2569</v>
      </c>
      <c r="B2379" t="s">
        <v>2616</v>
      </c>
      <c r="C2379" t="s">
        <v>5529</v>
      </c>
      <c r="D2379" t="s">
        <v>6568</v>
      </c>
      <c r="E2379" t="s">
        <v>2569</v>
      </c>
      <c r="F2379" t="s">
        <v>766</v>
      </c>
      <c r="H2379" t="s">
        <v>2569</v>
      </c>
    </row>
    <row r="2380" spans="1:8" x14ac:dyDescent="0.3">
      <c r="A2380" t="s">
        <v>2570</v>
      </c>
      <c r="B2380" t="s">
        <v>3333</v>
      </c>
      <c r="C2380" t="s">
        <v>11952</v>
      </c>
      <c r="D2380" t="s">
        <v>6830</v>
      </c>
      <c r="E2380" t="s">
        <v>2570</v>
      </c>
      <c r="F2380" t="s">
        <v>699</v>
      </c>
      <c r="H2380" t="s">
        <v>2570</v>
      </c>
    </row>
    <row r="2381" spans="1:8" x14ac:dyDescent="0.3">
      <c r="A2381" t="s">
        <v>2571</v>
      </c>
      <c r="B2381" t="s">
        <v>11638</v>
      </c>
      <c r="C2381" t="s">
        <v>8033</v>
      </c>
      <c r="D2381" t="s">
        <v>4352</v>
      </c>
      <c r="E2381" t="s">
        <v>2571</v>
      </c>
      <c r="F2381" t="s">
        <v>3736</v>
      </c>
      <c r="H2381" t="s">
        <v>2571</v>
      </c>
    </row>
    <row r="2382" spans="1:8" x14ac:dyDescent="0.3">
      <c r="A2382" t="s">
        <v>2572</v>
      </c>
      <c r="B2382" t="s">
        <v>2690</v>
      </c>
      <c r="C2382" t="s">
        <v>6469</v>
      </c>
      <c r="D2382" t="s">
        <v>5829</v>
      </c>
      <c r="E2382" t="s">
        <v>2572</v>
      </c>
      <c r="F2382" t="s">
        <v>1168</v>
      </c>
      <c r="H2382" t="s">
        <v>2572</v>
      </c>
    </row>
    <row r="2383" spans="1:8" x14ac:dyDescent="0.3">
      <c r="A2383" t="s">
        <v>2573</v>
      </c>
      <c r="B2383" t="s">
        <v>2691</v>
      </c>
      <c r="C2383" t="s">
        <v>13947</v>
      </c>
      <c r="D2383" t="s">
        <v>8415</v>
      </c>
      <c r="E2383" t="s">
        <v>2573</v>
      </c>
      <c r="F2383" t="s">
        <v>3027</v>
      </c>
      <c r="H2383" t="s">
        <v>2573</v>
      </c>
    </row>
    <row r="2384" spans="1:8" x14ac:dyDescent="0.3">
      <c r="A2384" t="s">
        <v>2574</v>
      </c>
      <c r="B2384" t="s">
        <v>3135</v>
      </c>
      <c r="C2384" t="s">
        <v>4543</v>
      </c>
      <c r="D2384" t="s">
        <v>1640</v>
      </c>
      <c r="E2384" t="s">
        <v>2574</v>
      </c>
      <c r="F2384" t="s">
        <v>8805</v>
      </c>
      <c r="H2384" t="s">
        <v>2574</v>
      </c>
    </row>
    <row r="2385" spans="1:8" x14ac:dyDescent="0.3">
      <c r="A2385" t="s">
        <v>2575</v>
      </c>
      <c r="B2385" t="s">
        <v>2752</v>
      </c>
      <c r="C2385" t="s">
        <v>4049</v>
      </c>
      <c r="D2385" t="s">
        <v>5144</v>
      </c>
      <c r="E2385" t="s">
        <v>2575</v>
      </c>
      <c r="F2385" t="s">
        <v>3470</v>
      </c>
      <c r="H2385" t="s">
        <v>2575</v>
      </c>
    </row>
    <row r="2386" spans="1:8" x14ac:dyDescent="0.3">
      <c r="A2386" t="s">
        <v>2576</v>
      </c>
      <c r="B2386" t="s">
        <v>2315</v>
      </c>
      <c r="C2386" t="s">
        <v>5141</v>
      </c>
      <c r="D2386" t="s">
        <v>7172</v>
      </c>
      <c r="E2386" t="s">
        <v>2576</v>
      </c>
      <c r="F2386" t="s">
        <v>7107</v>
      </c>
      <c r="H2386" t="s">
        <v>2576</v>
      </c>
    </row>
    <row r="2387" spans="1:8" x14ac:dyDescent="0.3">
      <c r="A2387" t="s">
        <v>2577</v>
      </c>
      <c r="B2387" t="s">
        <v>2891</v>
      </c>
      <c r="C2387" t="s">
        <v>4892</v>
      </c>
      <c r="D2387" t="s">
        <v>6605</v>
      </c>
      <c r="E2387" t="s">
        <v>2577</v>
      </c>
      <c r="F2387" t="s">
        <v>932</v>
      </c>
      <c r="H2387" t="s">
        <v>2577</v>
      </c>
    </row>
    <row r="2388" spans="1:8" x14ac:dyDescent="0.3">
      <c r="A2388" t="s">
        <v>2578</v>
      </c>
      <c r="B2388" t="s">
        <v>2343</v>
      </c>
      <c r="C2388" t="s">
        <v>6501</v>
      </c>
      <c r="D2388" t="s">
        <v>2826</v>
      </c>
      <c r="E2388" t="s">
        <v>2578</v>
      </c>
      <c r="F2388" t="s">
        <v>14775</v>
      </c>
      <c r="H2388" t="s">
        <v>2578</v>
      </c>
    </row>
    <row r="2389" spans="1:8" x14ac:dyDescent="0.3">
      <c r="A2389" t="s">
        <v>2579</v>
      </c>
      <c r="B2389" t="s">
        <v>2544</v>
      </c>
      <c r="C2389" t="s">
        <v>12161</v>
      </c>
      <c r="D2389" t="s">
        <v>2591</v>
      </c>
      <c r="E2389" t="s">
        <v>2579</v>
      </c>
      <c r="F2389" t="s">
        <v>11901</v>
      </c>
      <c r="H2389" t="s">
        <v>2579</v>
      </c>
    </row>
    <row r="2390" spans="1:8" x14ac:dyDescent="0.3">
      <c r="A2390" t="s">
        <v>2580</v>
      </c>
      <c r="B2390" t="s">
        <v>2208</v>
      </c>
      <c r="C2390" t="s">
        <v>12245</v>
      </c>
      <c r="D2390" t="s">
        <v>11728</v>
      </c>
      <c r="E2390" t="s">
        <v>2580</v>
      </c>
      <c r="F2390" t="s">
        <v>6101</v>
      </c>
      <c r="H2390" t="s">
        <v>2580</v>
      </c>
    </row>
    <row r="2391" spans="1:8" x14ac:dyDescent="0.3">
      <c r="A2391" t="s">
        <v>2581</v>
      </c>
      <c r="B2391" t="s">
        <v>2791</v>
      </c>
      <c r="C2391" t="s">
        <v>13948</v>
      </c>
      <c r="D2391" t="s">
        <v>7645</v>
      </c>
      <c r="E2391" t="s">
        <v>2581</v>
      </c>
      <c r="F2391" t="s">
        <v>11627</v>
      </c>
      <c r="H2391" t="s">
        <v>2581</v>
      </c>
    </row>
    <row r="2392" spans="1:8" x14ac:dyDescent="0.3">
      <c r="A2392" t="s">
        <v>2582</v>
      </c>
      <c r="B2392" t="s">
        <v>11639</v>
      </c>
      <c r="C2392" t="s">
        <v>12827</v>
      </c>
      <c r="D2392" t="s">
        <v>3564</v>
      </c>
      <c r="E2392" t="s">
        <v>2582</v>
      </c>
      <c r="F2392" t="s">
        <v>6180</v>
      </c>
      <c r="H2392" t="s">
        <v>2582</v>
      </c>
    </row>
    <row r="2393" spans="1:8" x14ac:dyDescent="0.3">
      <c r="A2393" t="s">
        <v>2583</v>
      </c>
      <c r="B2393" t="s">
        <v>3395</v>
      </c>
      <c r="C2393" t="s">
        <v>7830</v>
      </c>
      <c r="D2393" t="s">
        <v>5434</v>
      </c>
      <c r="E2393" t="s">
        <v>2583</v>
      </c>
      <c r="F2393" t="s">
        <v>1932</v>
      </c>
      <c r="H2393" t="s">
        <v>2583</v>
      </c>
    </row>
    <row r="2394" spans="1:8" x14ac:dyDescent="0.3">
      <c r="A2394" t="s">
        <v>2584</v>
      </c>
      <c r="B2394" t="s">
        <v>2078</v>
      </c>
      <c r="C2394" t="s">
        <v>5593</v>
      </c>
      <c r="D2394" t="s">
        <v>7533</v>
      </c>
      <c r="E2394" t="s">
        <v>2584</v>
      </c>
      <c r="F2394" t="s">
        <v>1540</v>
      </c>
      <c r="H2394" t="s">
        <v>2584</v>
      </c>
    </row>
    <row r="2395" spans="1:8" x14ac:dyDescent="0.3">
      <c r="A2395" t="s">
        <v>2585</v>
      </c>
      <c r="B2395" t="s">
        <v>3835</v>
      </c>
      <c r="C2395" t="s">
        <v>7443</v>
      </c>
      <c r="D2395" t="s">
        <v>2281</v>
      </c>
      <c r="E2395" t="s">
        <v>2585</v>
      </c>
      <c r="F2395" t="s">
        <v>2157</v>
      </c>
      <c r="H2395" t="s">
        <v>2585</v>
      </c>
    </row>
    <row r="2396" spans="1:8" x14ac:dyDescent="0.3">
      <c r="A2396" t="s">
        <v>2586</v>
      </c>
      <c r="B2396" t="s">
        <v>2269</v>
      </c>
      <c r="C2396" t="s">
        <v>7743</v>
      </c>
      <c r="D2396" t="s">
        <v>5727</v>
      </c>
      <c r="E2396" t="s">
        <v>2586</v>
      </c>
      <c r="F2396" t="s">
        <v>12371</v>
      </c>
      <c r="H2396" t="s">
        <v>2586</v>
      </c>
    </row>
    <row r="2397" spans="1:8" x14ac:dyDescent="0.3">
      <c r="A2397" t="s">
        <v>2587</v>
      </c>
      <c r="B2397" t="s">
        <v>685</v>
      </c>
      <c r="C2397" t="s">
        <v>5921</v>
      </c>
      <c r="D2397" t="s">
        <v>3218</v>
      </c>
      <c r="E2397" t="s">
        <v>2587</v>
      </c>
      <c r="F2397" t="s">
        <v>14776</v>
      </c>
      <c r="H2397" t="s">
        <v>2587</v>
      </c>
    </row>
    <row r="2398" spans="1:8" x14ac:dyDescent="0.3">
      <c r="A2398" t="s">
        <v>2588</v>
      </c>
      <c r="B2398" t="s">
        <v>3392</v>
      </c>
      <c r="C2398" t="s">
        <v>3989</v>
      </c>
      <c r="D2398" t="s">
        <v>7353</v>
      </c>
      <c r="E2398" t="s">
        <v>2588</v>
      </c>
      <c r="F2398" t="s">
        <v>6800</v>
      </c>
      <c r="H2398" t="s">
        <v>2588</v>
      </c>
    </row>
    <row r="2399" spans="1:8" x14ac:dyDescent="0.3">
      <c r="A2399" t="s">
        <v>2589</v>
      </c>
      <c r="B2399" t="s">
        <v>2395</v>
      </c>
      <c r="C2399" t="s">
        <v>4328</v>
      </c>
      <c r="D2399" t="s">
        <v>13994</v>
      </c>
      <c r="E2399" t="s">
        <v>2589</v>
      </c>
      <c r="F2399" t="s">
        <v>1415</v>
      </c>
      <c r="H2399" t="s">
        <v>2589</v>
      </c>
    </row>
    <row r="2400" spans="1:8" x14ac:dyDescent="0.3">
      <c r="A2400" t="s">
        <v>2590</v>
      </c>
      <c r="B2400" t="s">
        <v>2893</v>
      </c>
      <c r="C2400" t="s">
        <v>6218</v>
      </c>
      <c r="D2400" t="s">
        <v>7976</v>
      </c>
      <c r="E2400" t="s">
        <v>2590</v>
      </c>
      <c r="F2400" t="s">
        <v>3524</v>
      </c>
      <c r="H2400" t="s">
        <v>2590</v>
      </c>
    </row>
    <row r="2401" spans="1:8" x14ac:dyDescent="0.3">
      <c r="A2401" t="s">
        <v>2591</v>
      </c>
      <c r="B2401" t="s">
        <v>2988</v>
      </c>
      <c r="C2401" t="s">
        <v>9582</v>
      </c>
      <c r="D2401" t="s">
        <v>6347</v>
      </c>
      <c r="E2401" t="s">
        <v>2591</v>
      </c>
      <c r="F2401" t="s">
        <v>14777</v>
      </c>
      <c r="H2401" t="s">
        <v>2591</v>
      </c>
    </row>
    <row r="2402" spans="1:8" x14ac:dyDescent="0.3">
      <c r="A2402" t="s">
        <v>2592</v>
      </c>
      <c r="B2402" t="s">
        <v>1638</v>
      </c>
      <c r="C2402" t="s">
        <v>5799</v>
      </c>
      <c r="D2402" t="s">
        <v>10593</v>
      </c>
      <c r="E2402" t="s">
        <v>2592</v>
      </c>
      <c r="F2402" t="s">
        <v>14778</v>
      </c>
      <c r="H2402" t="s">
        <v>2592</v>
      </c>
    </row>
    <row r="2403" spans="1:8" x14ac:dyDescent="0.3">
      <c r="A2403" t="s">
        <v>2593</v>
      </c>
      <c r="B2403" t="s">
        <v>2077</v>
      </c>
      <c r="C2403" t="s">
        <v>7590</v>
      </c>
      <c r="D2403" t="s">
        <v>4839</v>
      </c>
      <c r="E2403" t="s">
        <v>2593</v>
      </c>
      <c r="F2403" t="s">
        <v>3397</v>
      </c>
      <c r="H2403" t="s">
        <v>2593</v>
      </c>
    </row>
    <row r="2404" spans="1:8" x14ac:dyDescent="0.3">
      <c r="A2404" t="s">
        <v>2594</v>
      </c>
      <c r="B2404" t="s">
        <v>3450</v>
      </c>
      <c r="C2404" t="s">
        <v>8291</v>
      </c>
      <c r="D2404" t="s">
        <v>3083</v>
      </c>
      <c r="E2404" t="s">
        <v>2594</v>
      </c>
      <c r="F2404" t="s">
        <v>9708</v>
      </c>
      <c r="H2404" t="s">
        <v>2594</v>
      </c>
    </row>
    <row r="2405" spans="1:8" x14ac:dyDescent="0.3">
      <c r="A2405" t="s">
        <v>2595</v>
      </c>
      <c r="B2405" t="s">
        <v>2150</v>
      </c>
      <c r="C2405" t="s">
        <v>12047</v>
      </c>
      <c r="D2405" t="s">
        <v>8435</v>
      </c>
      <c r="E2405" t="s">
        <v>2595</v>
      </c>
      <c r="F2405" t="s">
        <v>14779</v>
      </c>
      <c r="H2405" t="s">
        <v>2595</v>
      </c>
    </row>
    <row r="2406" spans="1:8" x14ac:dyDescent="0.3">
      <c r="A2406" t="s">
        <v>2596</v>
      </c>
      <c r="B2406" t="s">
        <v>2265</v>
      </c>
      <c r="C2406" t="s">
        <v>6834</v>
      </c>
      <c r="D2406" t="s">
        <v>5356</v>
      </c>
      <c r="E2406" t="s">
        <v>2596</v>
      </c>
      <c r="F2406" t="s">
        <v>1925</v>
      </c>
      <c r="H2406" t="s">
        <v>2596</v>
      </c>
    </row>
    <row r="2407" spans="1:8" x14ac:dyDescent="0.3">
      <c r="A2407" t="s">
        <v>2597</v>
      </c>
      <c r="B2407" t="s">
        <v>1626</v>
      </c>
      <c r="C2407" t="s">
        <v>11949</v>
      </c>
      <c r="D2407" t="s">
        <v>3437</v>
      </c>
      <c r="E2407" t="s">
        <v>2597</v>
      </c>
      <c r="F2407" t="s">
        <v>4881</v>
      </c>
      <c r="H2407" t="s">
        <v>2597</v>
      </c>
    </row>
    <row r="2408" spans="1:8" x14ac:dyDescent="0.3">
      <c r="A2408" t="s">
        <v>2598</v>
      </c>
      <c r="B2408" t="s">
        <v>3440</v>
      </c>
      <c r="C2408" t="s">
        <v>1605</v>
      </c>
      <c r="D2408" t="s">
        <v>2399</v>
      </c>
      <c r="E2408" t="s">
        <v>2598</v>
      </c>
      <c r="F2408" t="s">
        <v>7565</v>
      </c>
      <c r="H2408" t="s">
        <v>2598</v>
      </c>
    </row>
    <row r="2409" spans="1:8" x14ac:dyDescent="0.3">
      <c r="A2409" t="s">
        <v>2599</v>
      </c>
      <c r="B2409" t="s">
        <v>3148</v>
      </c>
      <c r="C2409" t="s">
        <v>3709</v>
      </c>
      <c r="D2409" t="s">
        <v>7371</v>
      </c>
      <c r="E2409" t="s">
        <v>2599</v>
      </c>
      <c r="F2409" t="s">
        <v>2030</v>
      </c>
      <c r="H2409" t="s">
        <v>2599</v>
      </c>
    </row>
    <row r="2410" spans="1:8" x14ac:dyDescent="0.3">
      <c r="A2410" t="s">
        <v>2600</v>
      </c>
      <c r="B2410" t="s">
        <v>2342</v>
      </c>
      <c r="C2410" t="s">
        <v>9065</v>
      </c>
      <c r="D2410" t="s">
        <v>7882</v>
      </c>
      <c r="E2410" t="s">
        <v>2600</v>
      </c>
      <c r="F2410" t="s">
        <v>9055</v>
      </c>
      <c r="H2410" t="s">
        <v>2600</v>
      </c>
    </row>
    <row r="2411" spans="1:8" x14ac:dyDescent="0.3">
      <c r="A2411" t="s">
        <v>2601</v>
      </c>
      <c r="B2411" t="s">
        <v>3164</v>
      </c>
      <c r="C2411" t="s">
        <v>12498</v>
      </c>
      <c r="D2411" t="s">
        <v>4152</v>
      </c>
      <c r="E2411" t="s">
        <v>2601</v>
      </c>
      <c r="F2411" t="s">
        <v>8467</v>
      </c>
      <c r="H2411" t="s">
        <v>2601</v>
      </c>
    </row>
    <row r="2412" spans="1:8" x14ac:dyDescent="0.3">
      <c r="A2412" t="s">
        <v>2602</v>
      </c>
      <c r="B2412" t="s">
        <v>2913</v>
      </c>
      <c r="C2412" t="s">
        <v>6541</v>
      </c>
      <c r="D2412" t="s">
        <v>4195</v>
      </c>
      <c r="E2412" t="s">
        <v>2602</v>
      </c>
      <c r="F2412" t="s">
        <v>1397</v>
      </c>
      <c r="H2412" t="s">
        <v>2602</v>
      </c>
    </row>
    <row r="2413" spans="1:8" x14ac:dyDescent="0.3">
      <c r="A2413" t="s">
        <v>2603</v>
      </c>
      <c r="B2413" t="s">
        <v>2239</v>
      </c>
      <c r="C2413" t="s">
        <v>8919</v>
      </c>
      <c r="D2413" t="s">
        <v>12257</v>
      </c>
      <c r="E2413" t="s">
        <v>2603</v>
      </c>
      <c r="F2413" t="s">
        <v>1463</v>
      </c>
      <c r="H2413" t="s">
        <v>2603</v>
      </c>
    </row>
    <row r="2414" spans="1:8" x14ac:dyDescent="0.3">
      <c r="A2414" t="s">
        <v>2604</v>
      </c>
      <c r="B2414" t="s">
        <v>3057</v>
      </c>
      <c r="C2414" t="s">
        <v>13949</v>
      </c>
      <c r="D2414" t="s">
        <v>6435</v>
      </c>
      <c r="E2414" t="s">
        <v>2604</v>
      </c>
      <c r="F2414" t="s">
        <v>4593</v>
      </c>
      <c r="H2414" t="s">
        <v>2604</v>
      </c>
    </row>
    <row r="2415" spans="1:8" x14ac:dyDescent="0.3">
      <c r="A2415" t="s">
        <v>2605</v>
      </c>
      <c r="B2415" t="s">
        <v>3690</v>
      </c>
      <c r="C2415" t="s">
        <v>8804</v>
      </c>
      <c r="D2415" t="s">
        <v>14411</v>
      </c>
      <c r="E2415" t="s">
        <v>2605</v>
      </c>
      <c r="F2415" t="s">
        <v>2891</v>
      </c>
      <c r="H2415" t="s">
        <v>2605</v>
      </c>
    </row>
    <row r="2416" spans="1:8" x14ac:dyDescent="0.3">
      <c r="A2416" t="s">
        <v>2606</v>
      </c>
      <c r="B2416" t="s">
        <v>3314</v>
      </c>
      <c r="C2416" t="s">
        <v>7145</v>
      </c>
      <c r="D2416" t="s">
        <v>2819</v>
      </c>
      <c r="E2416" t="s">
        <v>2606</v>
      </c>
      <c r="F2416" t="s">
        <v>5238</v>
      </c>
      <c r="H2416" t="s">
        <v>2606</v>
      </c>
    </row>
    <row r="2417" spans="1:8" x14ac:dyDescent="0.3">
      <c r="A2417" t="s">
        <v>2607</v>
      </c>
      <c r="B2417" t="s">
        <v>2788</v>
      </c>
      <c r="C2417" t="s">
        <v>12166</v>
      </c>
      <c r="D2417" t="s">
        <v>5098</v>
      </c>
      <c r="E2417" t="s">
        <v>2607</v>
      </c>
      <c r="F2417" t="s">
        <v>787</v>
      </c>
      <c r="H2417" t="s">
        <v>2607</v>
      </c>
    </row>
    <row r="2418" spans="1:8" x14ac:dyDescent="0.3">
      <c r="A2418" t="s">
        <v>2608</v>
      </c>
      <c r="B2418" t="s">
        <v>3413</v>
      </c>
      <c r="C2418" t="s">
        <v>12065</v>
      </c>
      <c r="D2418" t="s">
        <v>5698</v>
      </c>
      <c r="E2418" t="s">
        <v>2608</v>
      </c>
      <c r="F2418" t="s">
        <v>12148</v>
      </c>
      <c r="H2418" t="s">
        <v>2608</v>
      </c>
    </row>
    <row r="2419" spans="1:8" x14ac:dyDescent="0.3">
      <c r="A2419" t="s">
        <v>2609</v>
      </c>
      <c r="B2419" t="s">
        <v>3259</v>
      </c>
      <c r="C2419" t="s">
        <v>3003</v>
      </c>
      <c r="D2419" t="s">
        <v>5261</v>
      </c>
      <c r="E2419" t="s">
        <v>2609</v>
      </c>
      <c r="F2419" t="s">
        <v>5841</v>
      </c>
      <c r="H2419" t="s">
        <v>2609</v>
      </c>
    </row>
    <row r="2420" spans="1:8" x14ac:dyDescent="0.3">
      <c r="A2420" t="s">
        <v>2610</v>
      </c>
      <c r="B2420" t="s">
        <v>3110</v>
      </c>
      <c r="C2420" t="s">
        <v>8300</v>
      </c>
      <c r="D2420" t="s">
        <v>112</v>
      </c>
      <c r="E2420" t="s">
        <v>2610</v>
      </c>
      <c r="F2420" t="s">
        <v>732</v>
      </c>
      <c r="H2420" t="s">
        <v>2610</v>
      </c>
    </row>
    <row r="2421" spans="1:8" x14ac:dyDescent="0.3">
      <c r="A2421" t="s">
        <v>2611</v>
      </c>
      <c r="B2421" t="s">
        <v>2832</v>
      </c>
      <c r="C2421" t="s">
        <v>3288</v>
      </c>
      <c r="D2421" t="s">
        <v>3326</v>
      </c>
      <c r="E2421" t="s">
        <v>2611</v>
      </c>
      <c r="F2421" t="s">
        <v>2324</v>
      </c>
      <c r="H2421" t="s">
        <v>2611</v>
      </c>
    </row>
    <row r="2422" spans="1:8" x14ac:dyDescent="0.3">
      <c r="A2422" t="s">
        <v>2612</v>
      </c>
      <c r="B2422" t="s">
        <v>3039</v>
      </c>
      <c r="C2422" t="s">
        <v>8401</v>
      </c>
      <c r="D2422" t="s">
        <v>2956</v>
      </c>
      <c r="E2422" t="s">
        <v>2612</v>
      </c>
      <c r="F2422" t="s">
        <v>3137</v>
      </c>
      <c r="H2422" t="s">
        <v>2612</v>
      </c>
    </row>
    <row r="2423" spans="1:8" x14ac:dyDescent="0.3">
      <c r="A2423" t="s">
        <v>2613</v>
      </c>
      <c r="B2423" t="s">
        <v>2912</v>
      </c>
      <c r="C2423" t="s">
        <v>7349</v>
      </c>
      <c r="D2423" t="s">
        <v>3507</v>
      </c>
      <c r="E2423" t="s">
        <v>2613</v>
      </c>
      <c r="F2423" t="s">
        <v>14780</v>
      </c>
      <c r="H2423" t="s">
        <v>2613</v>
      </c>
    </row>
    <row r="2424" spans="1:8" x14ac:dyDescent="0.3">
      <c r="A2424" t="s">
        <v>2614</v>
      </c>
      <c r="B2424" t="s">
        <v>2751</v>
      </c>
      <c r="C2424" t="s">
        <v>7688</v>
      </c>
      <c r="D2424" t="s">
        <v>14412</v>
      </c>
      <c r="E2424" t="s">
        <v>2614</v>
      </c>
      <c r="F2424" t="s">
        <v>4776</v>
      </c>
      <c r="H2424" t="s">
        <v>2614</v>
      </c>
    </row>
    <row r="2425" spans="1:8" x14ac:dyDescent="0.3">
      <c r="A2425" t="s">
        <v>2615</v>
      </c>
      <c r="B2425" t="s">
        <v>2865</v>
      </c>
      <c r="C2425" t="s">
        <v>13950</v>
      </c>
      <c r="D2425" t="s">
        <v>14413</v>
      </c>
      <c r="E2425" t="s">
        <v>2615</v>
      </c>
      <c r="F2425" t="s">
        <v>4576</v>
      </c>
      <c r="H2425" t="s">
        <v>2615</v>
      </c>
    </row>
    <row r="2426" spans="1:8" x14ac:dyDescent="0.3">
      <c r="A2426" t="s">
        <v>2616</v>
      </c>
      <c r="B2426" t="s">
        <v>2234</v>
      </c>
      <c r="C2426" t="s">
        <v>2249</v>
      </c>
      <c r="D2426" t="s">
        <v>5701</v>
      </c>
      <c r="E2426" t="s">
        <v>2616</v>
      </c>
      <c r="F2426" t="s">
        <v>5603</v>
      </c>
      <c r="H2426" t="s">
        <v>2616</v>
      </c>
    </row>
    <row r="2427" spans="1:8" x14ac:dyDescent="0.3">
      <c r="A2427" t="s">
        <v>2617</v>
      </c>
      <c r="B2427" t="s">
        <v>3064</v>
      </c>
      <c r="C2427" t="s">
        <v>1569</v>
      </c>
      <c r="D2427" t="s">
        <v>3254</v>
      </c>
      <c r="E2427" t="s">
        <v>2617</v>
      </c>
      <c r="F2427" t="s">
        <v>2189</v>
      </c>
      <c r="H2427" t="s">
        <v>2617</v>
      </c>
    </row>
    <row r="2428" spans="1:8" x14ac:dyDescent="0.3">
      <c r="A2428" t="s">
        <v>2618</v>
      </c>
      <c r="B2428" t="s">
        <v>2812</v>
      </c>
      <c r="C2428" t="s">
        <v>3333</v>
      </c>
      <c r="D2428" t="s">
        <v>9342</v>
      </c>
      <c r="E2428" t="s">
        <v>2618</v>
      </c>
      <c r="F2428" t="s">
        <v>11797</v>
      </c>
      <c r="H2428" t="s">
        <v>2618</v>
      </c>
    </row>
    <row r="2429" spans="1:8" x14ac:dyDescent="0.3">
      <c r="A2429" t="s">
        <v>2619</v>
      </c>
      <c r="B2429" t="s">
        <v>2464</v>
      </c>
      <c r="C2429" t="s">
        <v>6805</v>
      </c>
      <c r="D2429" t="s">
        <v>7086</v>
      </c>
      <c r="E2429" t="s">
        <v>2619</v>
      </c>
      <c r="F2429" t="s">
        <v>4097</v>
      </c>
      <c r="H2429" t="s">
        <v>2619</v>
      </c>
    </row>
    <row r="2430" spans="1:8" x14ac:dyDescent="0.3">
      <c r="A2430" t="s">
        <v>2620</v>
      </c>
      <c r="B2430" t="s">
        <v>2530</v>
      </c>
      <c r="C2430" t="s">
        <v>12593</v>
      </c>
      <c r="D2430" t="s">
        <v>3441</v>
      </c>
      <c r="E2430" t="s">
        <v>2620</v>
      </c>
      <c r="F2430" t="s">
        <v>5704</v>
      </c>
      <c r="H2430" t="s">
        <v>2620</v>
      </c>
    </row>
    <row r="2431" spans="1:8" x14ac:dyDescent="0.3">
      <c r="A2431" t="s">
        <v>2621</v>
      </c>
      <c r="B2431" t="s">
        <v>2214</v>
      </c>
      <c r="C2431" t="s">
        <v>5480</v>
      </c>
      <c r="D2431" t="s">
        <v>4637</v>
      </c>
      <c r="E2431" t="s">
        <v>2621</v>
      </c>
      <c r="F2431" t="s">
        <v>3858</v>
      </c>
      <c r="H2431" t="s">
        <v>2621</v>
      </c>
    </row>
    <row r="2432" spans="1:8" x14ac:dyDescent="0.3">
      <c r="A2432" t="s">
        <v>2622</v>
      </c>
      <c r="B2432" t="s">
        <v>2708</v>
      </c>
      <c r="C2432" t="s">
        <v>13951</v>
      </c>
      <c r="D2432" t="s">
        <v>2507</v>
      </c>
      <c r="E2432" t="s">
        <v>2622</v>
      </c>
      <c r="F2432" t="s">
        <v>2085</v>
      </c>
      <c r="H2432" t="s">
        <v>2622</v>
      </c>
    </row>
    <row r="2433" spans="1:8" x14ac:dyDescent="0.3">
      <c r="A2433" t="s">
        <v>2623</v>
      </c>
      <c r="B2433" t="s">
        <v>3293</v>
      </c>
      <c r="C2433" t="s">
        <v>2684</v>
      </c>
      <c r="D2433" t="s">
        <v>8503</v>
      </c>
      <c r="E2433" t="s">
        <v>2623</v>
      </c>
      <c r="F2433" t="s">
        <v>5752</v>
      </c>
      <c r="H2433" t="s">
        <v>2623</v>
      </c>
    </row>
    <row r="2434" spans="1:8" x14ac:dyDescent="0.3">
      <c r="A2434" t="s">
        <v>2624</v>
      </c>
      <c r="B2434" t="s">
        <v>2534</v>
      </c>
      <c r="C2434" t="s">
        <v>7755</v>
      </c>
      <c r="D2434" t="s">
        <v>3478</v>
      </c>
      <c r="E2434" t="s">
        <v>2624</v>
      </c>
      <c r="F2434" t="s">
        <v>2070</v>
      </c>
      <c r="H2434" t="s">
        <v>2624</v>
      </c>
    </row>
    <row r="2435" spans="1:8" x14ac:dyDescent="0.3">
      <c r="A2435" t="s">
        <v>2625</v>
      </c>
      <c r="B2435" t="s">
        <v>2714</v>
      </c>
      <c r="C2435" t="s">
        <v>4208</v>
      </c>
      <c r="D2435" t="s">
        <v>3282</v>
      </c>
      <c r="E2435" t="s">
        <v>2625</v>
      </c>
      <c r="F2435" t="s">
        <v>677</v>
      </c>
      <c r="H2435" t="s">
        <v>2625</v>
      </c>
    </row>
    <row r="2436" spans="1:8" x14ac:dyDescent="0.3">
      <c r="A2436" t="s">
        <v>2626</v>
      </c>
      <c r="B2436" t="s">
        <v>1878</v>
      </c>
      <c r="C2436" t="s">
        <v>8971</v>
      </c>
      <c r="D2436" t="s">
        <v>3822</v>
      </c>
      <c r="E2436" t="s">
        <v>2626</v>
      </c>
      <c r="F2436" t="s">
        <v>7539</v>
      </c>
      <c r="H2436" t="s">
        <v>2626</v>
      </c>
    </row>
    <row r="2437" spans="1:8" x14ac:dyDescent="0.3">
      <c r="A2437" t="s">
        <v>2627</v>
      </c>
      <c r="B2437" t="s">
        <v>3070</v>
      </c>
      <c r="C2437" t="s">
        <v>13952</v>
      </c>
      <c r="D2437" t="s">
        <v>8930</v>
      </c>
      <c r="E2437" t="s">
        <v>2627</v>
      </c>
      <c r="F2437" t="s">
        <v>14781</v>
      </c>
      <c r="H2437" t="s">
        <v>2627</v>
      </c>
    </row>
    <row r="2438" spans="1:8" x14ac:dyDescent="0.3">
      <c r="A2438" t="s">
        <v>2628</v>
      </c>
      <c r="B2438" t="s">
        <v>3445</v>
      </c>
      <c r="C2438" t="s">
        <v>7373</v>
      </c>
      <c r="D2438" t="s">
        <v>6164</v>
      </c>
      <c r="E2438" t="s">
        <v>2628</v>
      </c>
      <c r="F2438" t="s">
        <v>6336</v>
      </c>
      <c r="H2438" t="s">
        <v>2628</v>
      </c>
    </row>
    <row r="2439" spans="1:8" x14ac:dyDescent="0.3">
      <c r="A2439" t="s">
        <v>2629</v>
      </c>
      <c r="B2439" t="s">
        <v>1897</v>
      </c>
      <c r="C2439" t="s">
        <v>5648</v>
      </c>
      <c r="D2439" t="s">
        <v>3227</v>
      </c>
      <c r="E2439" t="s">
        <v>2629</v>
      </c>
      <c r="F2439" t="s">
        <v>310</v>
      </c>
      <c r="H2439" t="s">
        <v>2629</v>
      </c>
    </row>
    <row r="2440" spans="1:8" x14ac:dyDescent="0.3">
      <c r="A2440" t="s">
        <v>2630</v>
      </c>
      <c r="B2440" t="s">
        <v>2781</v>
      </c>
      <c r="C2440" t="s">
        <v>5434</v>
      </c>
      <c r="D2440" t="s">
        <v>5924</v>
      </c>
      <c r="E2440" t="s">
        <v>2630</v>
      </c>
      <c r="F2440" t="s">
        <v>2033</v>
      </c>
      <c r="H2440" t="s">
        <v>2630</v>
      </c>
    </row>
    <row r="2441" spans="1:8" x14ac:dyDescent="0.3">
      <c r="A2441" t="s">
        <v>2631</v>
      </c>
      <c r="B2441" t="s">
        <v>2807</v>
      </c>
      <c r="C2441" t="s">
        <v>10785</v>
      </c>
      <c r="D2441" t="s">
        <v>14414</v>
      </c>
      <c r="E2441" t="s">
        <v>2631</v>
      </c>
      <c r="F2441" t="s">
        <v>11683</v>
      </c>
      <c r="H2441" t="s">
        <v>2631</v>
      </c>
    </row>
    <row r="2442" spans="1:8" x14ac:dyDescent="0.3">
      <c r="A2442" t="s">
        <v>2632</v>
      </c>
      <c r="B2442" t="s">
        <v>2521</v>
      </c>
      <c r="C2442" t="s">
        <v>6955</v>
      </c>
      <c r="D2442" t="s">
        <v>7368</v>
      </c>
      <c r="E2442" t="s">
        <v>2632</v>
      </c>
      <c r="F2442" t="s">
        <v>9195</v>
      </c>
      <c r="H2442" t="s">
        <v>2632</v>
      </c>
    </row>
    <row r="2443" spans="1:8" x14ac:dyDescent="0.3">
      <c r="A2443" t="s">
        <v>2633</v>
      </c>
      <c r="B2443" t="s">
        <v>3398</v>
      </c>
      <c r="C2443" t="s">
        <v>9737</v>
      </c>
      <c r="D2443" t="s">
        <v>7732</v>
      </c>
      <c r="E2443" t="s">
        <v>2633</v>
      </c>
      <c r="F2443" t="s">
        <v>1788</v>
      </c>
      <c r="H2443" t="s">
        <v>2633</v>
      </c>
    </row>
    <row r="2444" spans="1:8" x14ac:dyDescent="0.3">
      <c r="A2444" t="s">
        <v>2634</v>
      </c>
      <c r="B2444" t="s">
        <v>2927</v>
      </c>
      <c r="C2444" t="s">
        <v>11828</v>
      </c>
      <c r="D2444" t="s">
        <v>7192</v>
      </c>
      <c r="E2444" t="s">
        <v>2634</v>
      </c>
      <c r="F2444" t="s">
        <v>11225</v>
      </c>
      <c r="H2444" t="s">
        <v>2634</v>
      </c>
    </row>
    <row r="2445" spans="1:8" x14ac:dyDescent="0.3">
      <c r="A2445" t="s">
        <v>2635</v>
      </c>
      <c r="B2445" t="s">
        <v>3500</v>
      </c>
      <c r="C2445" t="s">
        <v>12584</v>
      </c>
      <c r="D2445" t="s">
        <v>6496</v>
      </c>
      <c r="E2445" t="s">
        <v>2635</v>
      </c>
      <c r="F2445" t="s">
        <v>12637</v>
      </c>
      <c r="H2445" t="s">
        <v>2635</v>
      </c>
    </row>
    <row r="2446" spans="1:8" x14ac:dyDescent="0.3">
      <c r="A2446" t="s">
        <v>2636</v>
      </c>
      <c r="B2446" t="s">
        <v>3146</v>
      </c>
      <c r="C2446" t="s">
        <v>3505</v>
      </c>
      <c r="D2446" t="s">
        <v>3115</v>
      </c>
      <c r="E2446" t="s">
        <v>2636</v>
      </c>
      <c r="F2446" t="s">
        <v>6555</v>
      </c>
      <c r="H2446" t="s">
        <v>2636</v>
      </c>
    </row>
    <row r="2447" spans="1:8" x14ac:dyDescent="0.3">
      <c r="A2447" t="s">
        <v>2637</v>
      </c>
      <c r="B2447" t="s">
        <v>2037</v>
      </c>
      <c r="C2447" t="s">
        <v>7190</v>
      </c>
      <c r="D2447" t="s">
        <v>14415</v>
      </c>
      <c r="E2447" t="s">
        <v>2637</v>
      </c>
      <c r="F2447" t="s">
        <v>780</v>
      </c>
      <c r="H2447" t="s">
        <v>2637</v>
      </c>
    </row>
    <row r="2448" spans="1:8" x14ac:dyDescent="0.3">
      <c r="A2448" t="s">
        <v>2638</v>
      </c>
      <c r="B2448" t="s">
        <v>3852</v>
      </c>
      <c r="C2448" t="s">
        <v>8123</v>
      </c>
      <c r="D2448" t="s">
        <v>5308</v>
      </c>
      <c r="E2448" t="s">
        <v>2638</v>
      </c>
      <c r="F2448" t="s">
        <v>12589</v>
      </c>
      <c r="H2448" t="s">
        <v>2638</v>
      </c>
    </row>
    <row r="2449" spans="1:8" x14ac:dyDescent="0.3">
      <c r="A2449" t="s">
        <v>2639</v>
      </c>
      <c r="B2449" t="s">
        <v>2977</v>
      </c>
      <c r="C2449" t="s">
        <v>13953</v>
      </c>
      <c r="D2449" t="s">
        <v>7216</v>
      </c>
      <c r="E2449" t="s">
        <v>2639</v>
      </c>
      <c r="F2449" t="s">
        <v>4874</v>
      </c>
      <c r="H2449" t="s">
        <v>2639</v>
      </c>
    </row>
    <row r="2450" spans="1:8" x14ac:dyDescent="0.3">
      <c r="A2450" t="s">
        <v>2640</v>
      </c>
      <c r="B2450" t="s">
        <v>3046</v>
      </c>
      <c r="C2450" t="s">
        <v>6503</v>
      </c>
      <c r="D2450" t="s">
        <v>2882</v>
      </c>
      <c r="E2450" t="s">
        <v>2640</v>
      </c>
      <c r="F2450" t="s">
        <v>14782</v>
      </c>
      <c r="H2450" t="s">
        <v>2640</v>
      </c>
    </row>
    <row r="2451" spans="1:8" x14ac:dyDescent="0.3">
      <c r="A2451" t="s">
        <v>2641</v>
      </c>
      <c r="B2451" t="s">
        <v>2994</v>
      </c>
      <c r="C2451" t="s">
        <v>13954</v>
      </c>
      <c r="D2451" t="s">
        <v>5599</v>
      </c>
      <c r="E2451" t="s">
        <v>2641</v>
      </c>
      <c r="F2451" t="s">
        <v>1004</v>
      </c>
      <c r="H2451" t="s">
        <v>2641</v>
      </c>
    </row>
    <row r="2452" spans="1:8" x14ac:dyDescent="0.3">
      <c r="A2452" t="s">
        <v>2642</v>
      </c>
      <c r="B2452" t="s">
        <v>2472</v>
      </c>
      <c r="C2452" t="s">
        <v>7717</v>
      </c>
      <c r="D2452" t="s">
        <v>3436</v>
      </c>
      <c r="E2452" t="s">
        <v>2642</v>
      </c>
      <c r="F2452" t="s">
        <v>3296</v>
      </c>
      <c r="H2452" t="s">
        <v>2642</v>
      </c>
    </row>
    <row r="2453" spans="1:8" x14ac:dyDescent="0.3">
      <c r="A2453" t="s">
        <v>2643</v>
      </c>
      <c r="B2453" t="s">
        <v>3305</v>
      </c>
      <c r="C2453" t="s">
        <v>13955</v>
      </c>
      <c r="D2453" t="s">
        <v>12068</v>
      </c>
      <c r="E2453" t="s">
        <v>2643</v>
      </c>
      <c r="F2453" t="s">
        <v>4968</v>
      </c>
      <c r="H2453" t="s">
        <v>2643</v>
      </c>
    </row>
    <row r="2454" spans="1:8" x14ac:dyDescent="0.3">
      <c r="A2454" t="s">
        <v>2644</v>
      </c>
      <c r="B2454" t="s">
        <v>3193</v>
      </c>
      <c r="C2454" t="s">
        <v>13956</v>
      </c>
      <c r="D2454" t="s">
        <v>7416</v>
      </c>
      <c r="E2454" t="s">
        <v>2644</v>
      </c>
      <c r="F2454" t="s">
        <v>3611</v>
      </c>
      <c r="H2454" t="s">
        <v>2644</v>
      </c>
    </row>
    <row r="2455" spans="1:8" x14ac:dyDescent="0.3">
      <c r="A2455" t="s">
        <v>2645</v>
      </c>
      <c r="B2455" t="s">
        <v>3061</v>
      </c>
      <c r="C2455" t="s">
        <v>7952</v>
      </c>
      <c r="D2455" t="s">
        <v>8293</v>
      </c>
      <c r="E2455" t="s">
        <v>2645</v>
      </c>
      <c r="F2455" t="s">
        <v>748</v>
      </c>
      <c r="H2455" t="s">
        <v>2645</v>
      </c>
    </row>
    <row r="2456" spans="1:8" x14ac:dyDescent="0.3">
      <c r="A2456" t="s">
        <v>2646</v>
      </c>
      <c r="B2456" t="s">
        <v>3247</v>
      </c>
      <c r="C2456" t="s">
        <v>6097</v>
      </c>
      <c r="D2456" t="s">
        <v>4333</v>
      </c>
      <c r="E2456" t="s">
        <v>2646</v>
      </c>
      <c r="F2456" t="s">
        <v>6572</v>
      </c>
      <c r="H2456" t="s">
        <v>2646</v>
      </c>
    </row>
    <row r="2457" spans="1:8" x14ac:dyDescent="0.3">
      <c r="A2457" t="s">
        <v>2647</v>
      </c>
      <c r="B2457" t="s">
        <v>2885</v>
      </c>
      <c r="C2457" t="s">
        <v>11947</v>
      </c>
      <c r="D2457" t="s">
        <v>4451</v>
      </c>
      <c r="E2457" t="s">
        <v>2647</v>
      </c>
      <c r="F2457" t="s">
        <v>14783</v>
      </c>
      <c r="H2457" t="s">
        <v>2647</v>
      </c>
    </row>
    <row r="2458" spans="1:8" x14ac:dyDescent="0.3">
      <c r="A2458" t="s">
        <v>2648</v>
      </c>
      <c r="B2458" t="s">
        <v>3170</v>
      </c>
      <c r="C2458" t="s">
        <v>12362</v>
      </c>
      <c r="D2458" t="s">
        <v>6261</v>
      </c>
      <c r="E2458" t="s">
        <v>2648</v>
      </c>
      <c r="F2458" t="s">
        <v>2326</v>
      </c>
      <c r="H2458" t="s">
        <v>2648</v>
      </c>
    </row>
    <row r="2459" spans="1:8" x14ac:dyDescent="0.3">
      <c r="A2459" t="s">
        <v>2649</v>
      </c>
      <c r="B2459" t="s">
        <v>2851</v>
      </c>
      <c r="C2459" t="s">
        <v>6449</v>
      </c>
      <c r="D2459" t="s">
        <v>5487</v>
      </c>
      <c r="E2459" t="s">
        <v>2649</v>
      </c>
      <c r="F2459" t="s">
        <v>4659</v>
      </c>
      <c r="H2459" t="s">
        <v>2649</v>
      </c>
    </row>
    <row r="2460" spans="1:8" x14ac:dyDescent="0.3">
      <c r="A2460" t="s">
        <v>2650</v>
      </c>
      <c r="B2460" t="s">
        <v>2740</v>
      </c>
      <c r="C2460" t="s">
        <v>3239</v>
      </c>
      <c r="D2460" t="s">
        <v>12418</v>
      </c>
      <c r="E2460" t="s">
        <v>2650</v>
      </c>
      <c r="F2460" t="s">
        <v>1573</v>
      </c>
      <c r="H2460" t="s">
        <v>2650</v>
      </c>
    </row>
    <row r="2461" spans="1:8" x14ac:dyDescent="0.3">
      <c r="A2461" t="s">
        <v>2651</v>
      </c>
      <c r="B2461" t="s">
        <v>3089</v>
      </c>
      <c r="C2461" t="s">
        <v>11817</v>
      </c>
      <c r="D2461" t="s">
        <v>6094</v>
      </c>
      <c r="E2461" t="s">
        <v>2651</v>
      </c>
      <c r="F2461" t="s">
        <v>6438</v>
      </c>
      <c r="H2461" t="s">
        <v>2651</v>
      </c>
    </row>
    <row r="2462" spans="1:8" x14ac:dyDescent="0.3">
      <c r="A2462" t="s">
        <v>2652</v>
      </c>
      <c r="B2462" t="s">
        <v>3250</v>
      </c>
      <c r="C2462" t="s">
        <v>13957</v>
      </c>
      <c r="D2462" t="s">
        <v>4148</v>
      </c>
      <c r="E2462" t="s">
        <v>2652</v>
      </c>
      <c r="F2462" t="s">
        <v>2314</v>
      </c>
      <c r="H2462" t="s">
        <v>2652</v>
      </c>
    </row>
    <row r="2463" spans="1:8" x14ac:dyDescent="0.3">
      <c r="A2463" t="s">
        <v>2653</v>
      </c>
      <c r="B2463" t="s">
        <v>2845</v>
      </c>
      <c r="C2463" t="s">
        <v>1673</v>
      </c>
      <c r="D2463" t="s">
        <v>4324</v>
      </c>
      <c r="E2463" t="s">
        <v>2653</v>
      </c>
      <c r="F2463" t="s">
        <v>2769</v>
      </c>
      <c r="H2463" t="s">
        <v>2653</v>
      </c>
    </row>
    <row r="2464" spans="1:8" x14ac:dyDescent="0.3">
      <c r="A2464" t="s">
        <v>2654</v>
      </c>
      <c r="B2464" t="s">
        <v>2306</v>
      </c>
      <c r="C2464" t="s">
        <v>8107</v>
      </c>
      <c r="D2464" t="s">
        <v>4016</v>
      </c>
      <c r="E2464" t="s">
        <v>2654</v>
      </c>
      <c r="F2464" t="s">
        <v>6088</v>
      </c>
      <c r="H2464" t="s">
        <v>2654</v>
      </c>
    </row>
    <row r="2465" spans="1:8" x14ac:dyDescent="0.3">
      <c r="A2465" t="s">
        <v>2655</v>
      </c>
      <c r="B2465" t="s">
        <v>2681</v>
      </c>
      <c r="C2465" t="s">
        <v>13958</v>
      </c>
      <c r="D2465" t="s">
        <v>4014</v>
      </c>
      <c r="E2465" t="s">
        <v>2655</v>
      </c>
      <c r="F2465" t="s">
        <v>1020</v>
      </c>
      <c r="H2465" t="s">
        <v>2655</v>
      </c>
    </row>
    <row r="2466" spans="1:8" x14ac:dyDescent="0.3">
      <c r="A2466" t="s">
        <v>2656</v>
      </c>
      <c r="B2466" t="s">
        <v>3171</v>
      </c>
      <c r="C2466" t="s">
        <v>6549</v>
      </c>
      <c r="D2466" t="s">
        <v>6089</v>
      </c>
      <c r="E2466" t="s">
        <v>2656</v>
      </c>
      <c r="F2466" t="s">
        <v>6632</v>
      </c>
      <c r="H2466" t="s">
        <v>2656</v>
      </c>
    </row>
    <row r="2467" spans="1:8" x14ac:dyDescent="0.3">
      <c r="A2467" t="s">
        <v>2657</v>
      </c>
      <c r="B2467" t="s">
        <v>2748</v>
      </c>
      <c r="C2467" t="s">
        <v>3117</v>
      </c>
      <c r="D2467" t="s">
        <v>2779</v>
      </c>
      <c r="E2467" t="s">
        <v>2657</v>
      </c>
      <c r="F2467" t="s">
        <v>14090</v>
      </c>
      <c r="H2467" t="s">
        <v>2657</v>
      </c>
    </row>
    <row r="2468" spans="1:8" x14ac:dyDescent="0.3">
      <c r="A2468" t="s">
        <v>2658</v>
      </c>
      <c r="B2468" t="s">
        <v>3137</v>
      </c>
      <c r="C2468" t="s">
        <v>2997</v>
      </c>
      <c r="D2468" t="s">
        <v>5502</v>
      </c>
      <c r="E2468" t="s">
        <v>2658</v>
      </c>
      <c r="F2468" t="s">
        <v>14784</v>
      </c>
      <c r="H2468" t="s">
        <v>2658</v>
      </c>
    </row>
    <row r="2469" spans="1:8" x14ac:dyDescent="0.3">
      <c r="A2469" t="s">
        <v>2659</v>
      </c>
      <c r="B2469" t="s">
        <v>3390</v>
      </c>
      <c r="C2469" t="s">
        <v>13286</v>
      </c>
      <c r="D2469" t="s">
        <v>3173</v>
      </c>
      <c r="E2469" t="s">
        <v>2659</v>
      </c>
      <c r="F2469" t="s">
        <v>595</v>
      </c>
      <c r="H2469" t="s">
        <v>2659</v>
      </c>
    </row>
    <row r="2470" spans="1:8" x14ac:dyDescent="0.3">
      <c r="A2470" t="s">
        <v>2660</v>
      </c>
      <c r="B2470" t="s">
        <v>2669</v>
      </c>
      <c r="C2470" t="s">
        <v>2199</v>
      </c>
      <c r="D2470" t="s">
        <v>3753</v>
      </c>
      <c r="E2470" t="s">
        <v>2660</v>
      </c>
      <c r="F2470" t="s">
        <v>6844</v>
      </c>
      <c r="H2470" t="s">
        <v>2660</v>
      </c>
    </row>
    <row r="2471" spans="1:8" x14ac:dyDescent="0.3">
      <c r="A2471" t="s">
        <v>2661</v>
      </c>
      <c r="B2471" t="s">
        <v>3241</v>
      </c>
      <c r="C2471" t="s">
        <v>9672</v>
      </c>
      <c r="D2471" t="s">
        <v>7634</v>
      </c>
      <c r="E2471" t="s">
        <v>2661</v>
      </c>
      <c r="F2471" t="s">
        <v>1209</v>
      </c>
      <c r="H2471" t="s">
        <v>2661</v>
      </c>
    </row>
    <row r="2472" spans="1:8" x14ac:dyDescent="0.3">
      <c r="A2472" t="s">
        <v>2662</v>
      </c>
      <c r="B2472" t="s">
        <v>2291</v>
      </c>
      <c r="C2472" t="s">
        <v>6860</v>
      </c>
      <c r="D2472" t="s">
        <v>4109</v>
      </c>
      <c r="E2472" t="s">
        <v>2662</v>
      </c>
      <c r="F2472" t="s">
        <v>6469</v>
      </c>
      <c r="H2472" t="s">
        <v>2662</v>
      </c>
    </row>
    <row r="2473" spans="1:8" x14ac:dyDescent="0.3">
      <c r="A2473" t="s">
        <v>2663</v>
      </c>
      <c r="B2473" t="s">
        <v>2164</v>
      </c>
      <c r="C2473" t="s">
        <v>12323</v>
      </c>
      <c r="D2473" t="s">
        <v>8186</v>
      </c>
      <c r="E2473" t="s">
        <v>2663</v>
      </c>
      <c r="F2473" t="s">
        <v>14785</v>
      </c>
      <c r="H2473" t="s">
        <v>2663</v>
      </c>
    </row>
    <row r="2474" spans="1:8" x14ac:dyDescent="0.3">
      <c r="A2474" t="s">
        <v>2664</v>
      </c>
      <c r="B2474" t="s">
        <v>2368</v>
      </c>
      <c r="C2474" t="s">
        <v>13959</v>
      </c>
      <c r="D2474" t="s">
        <v>6565</v>
      </c>
      <c r="E2474" t="s">
        <v>2664</v>
      </c>
      <c r="F2474" t="s">
        <v>9428</v>
      </c>
      <c r="H2474" t="s">
        <v>2664</v>
      </c>
    </row>
    <row r="2475" spans="1:8" x14ac:dyDescent="0.3">
      <c r="A2475" t="s">
        <v>2665</v>
      </c>
      <c r="B2475" t="s">
        <v>2642</v>
      </c>
      <c r="C2475" t="s">
        <v>1875</v>
      </c>
      <c r="D2475" t="s">
        <v>3009</v>
      </c>
      <c r="E2475" t="s">
        <v>2665</v>
      </c>
      <c r="F2475" t="s">
        <v>11643</v>
      </c>
      <c r="H2475" t="s">
        <v>2665</v>
      </c>
    </row>
    <row r="2476" spans="1:8" x14ac:dyDescent="0.3">
      <c r="A2476" t="s">
        <v>2666</v>
      </c>
      <c r="B2476" t="s">
        <v>2049</v>
      </c>
      <c r="C2476" t="s">
        <v>3061</v>
      </c>
      <c r="D2476" t="s">
        <v>2982</v>
      </c>
      <c r="E2476" t="s">
        <v>2666</v>
      </c>
      <c r="F2476" t="s">
        <v>882</v>
      </c>
      <c r="H2476" t="s">
        <v>2666</v>
      </c>
    </row>
    <row r="2477" spans="1:8" x14ac:dyDescent="0.3">
      <c r="A2477" t="s">
        <v>2667</v>
      </c>
      <c r="B2477" t="s">
        <v>3013</v>
      </c>
      <c r="C2477" t="s">
        <v>13960</v>
      </c>
      <c r="D2477" t="s">
        <v>6736</v>
      </c>
      <c r="E2477" t="s">
        <v>2667</v>
      </c>
      <c r="F2477" t="s">
        <v>2114</v>
      </c>
      <c r="H2477" t="s">
        <v>2667</v>
      </c>
    </row>
    <row r="2478" spans="1:8" x14ac:dyDescent="0.3">
      <c r="A2478" t="s">
        <v>2668</v>
      </c>
      <c r="B2478" t="s">
        <v>2125</v>
      </c>
      <c r="C2478" t="s">
        <v>6475</v>
      </c>
      <c r="D2478" t="s">
        <v>12528</v>
      </c>
      <c r="E2478" t="s">
        <v>2668</v>
      </c>
      <c r="F2478" t="s">
        <v>842</v>
      </c>
      <c r="H2478" t="s">
        <v>2668</v>
      </c>
    </row>
    <row r="2479" spans="1:8" x14ac:dyDescent="0.3">
      <c r="A2479" t="s">
        <v>2669</v>
      </c>
      <c r="B2479" t="s">
        <v>3337</v>
      </c>
      <c r="C2479" t="s">
        <v>11990</v>
      </c>
      <c r="D2479" t="s">
        <v>9463</v>
      </c>
      <c r="E2479" t="s">
        <v>2669</v>
      </c>
      <c r="F2479" t="s">
        <v>2328</v>
      </c>
      <c r="H2479" t="s">
        <v>2669</v>
      </c>
    </row>
    <row r="2480" spans="1:8" x14ac:dyDescent="0.3">
      <c r="A2480" t="s">
        <v>2670</v>
      </c>
      <c r="B2480" t="s">
        <v>2837</v>
      </c>
      <c r="C2480" t="s">
        <v>4450</v>
      </c>
      <c r="D2480" t="s">
        <v>7327</v>
      </c>
      <c r="E2480" t="s">
        <v>2670</v>
      </c>
      <c r="F2480" t="s">
        <v>10647</v>
      </c>
      <c r="H2480" t="s">
        <v>2670</v>
      </c>
    </row>
    <row r="2481" spans="1:8" x14ac:dyDescent="0.3">
      <c r="A2481" t="s">
        <v>2671</v>
      </c>
      <c r="B2481" t="s">
        <v>2440</v>
      </c>
      <c r="C2481" t="s">
        <v>2719</v>
      </c>
      <c r="D2481" t="s">
        <v>7802</v>
      </c>
      <c r="E2481" t="s">
        <v>2671</v>
      </c>
      <c r="F2481" t="s">
        <v>1604</v>
      </c>
      <c r="H2481" t="s">
        <v>2671</v>
      </c>
    </row>
    <row r="2482" spans="1:8" x14ac:dyDescent="0.3">
      <c r="A2482" t="s">
        <v>2672</v>
      </c>
      <c r="B2482" t="s">
        <v>2953</v>
      </c>
      <c r="C2482" t="s">
        <v>7793</v>
      </c>
      <c r="D2482" t="s">
        <v>7286</v>
      </c>
      <c r="E2482" t="s">
        <v>2672</v>
      </c>
      <c r="F2482" t="s">
        <v>8064</v>
      </c>
      <c r="H2482" t="s">
        <v>2672</v>
      </c>
    </row>
    <row r="2483" spans="1:8" x14ac:dyDescent="0.3">
      <c r="A2483" t="s">
        <v>2673</v>
      </c>
      <c r="B2483" t="s">
        <v>2247</v>
      </c>
      <c r="C2483" t="s">
        <v>5506</v>
      </c>
      <c r="D2483" t="s">
        <v>5591</v>
      </c>
      <c r="E2483" t="s">
        <v>2673</v>
      </c>
      <c r="F2483" t="s">
        <v>4461</v>
      </c>
      <c r="H2483" t="s">
        <v>2673</v>
      </c>
    </row>
    <row r="2484" spans="1:8" x14ac:dyDescent="0.3">
      <c r="A2484" t="s">
        <v>2674</v>
      </c>
      <c r="B2484" t="s">
        <v>11640</v>
      </c>
      <c r="C2484" t="s">
        <v>7732</v>
      </c>
      <c r="D2484" t="s">
        <v>8452</v>
      </c>
      <c r="E2484" t="s">
        <v>2674</v>
      </c>
      <c r="F2484" t="s">
        <v>3994</v>
      </c>
      <c r="H2484" t="s">
        <v>2674</v>
      </c>
    </row>
    <row r="2485" spans="1:8" x14ac:dyDescent="0.3">
      <c r="A2485" t="s">
        <v>2675</v>
      </c>
      <c r="B2485" t="s">
        <v>11641</v>
      </c>
      <c r="C2485" t="s">
        <v>7868</v>
      </c>
      <c r="D2485" t="s">
        <v>7970</v>
      </c>
      <c r="E2485" t="s">
        <v>2675</v>
      </c>
      <c r="F2485" t="s">
        <v>1919</v>
      </c>
      <c r="H2485" t="s">
        <v>2675</v>
      </c>
    </row>
    <row r="2486" spans="1:8" x14ac:dyDescent="0.3">
      <c r="A2486" t="s">
        <v>2676</v>
      </c>
      <c r="B2486" t="s">
        <v>3331</v>
      </c>
      <c r="C2486" t="s">
        <v>2110</v>
      </c>
      <c r="D2486" t="s">
        <v>8822</v>
      </c>
      <c r="E2486" t="s">
        <v>2676</v>
      </c>
      <c r="F2486" t="s">
        <v>9312</v>
      </c>
      <c r="H2486" t="s">
        <v>2676</v>
      </c>
    </row>
    <row r="2487" spans="1:8" x14ac:dyDescent="0.3">
      <c r="A2487" t="s">
        <v>2677</v>
      </c>
      <c r="B2487" t="s">
        <v>3266</v>
      </c>
      <c r="C2487" t="s">
        <v>7517</v>
      </c>
      <c r="D2487" t="s">
        <v>3069</v>
      </c>
      <c r="E2487" t="s">
        <v>2677</v>
      </c>
      <c r="F2487" t="s">
        <v>2952</v>
      </c>
      <c r="H2487" t="s">
        <v>2677</v>
      </c>
    </row>
    <row r="2488" spans="1:8" x14ac:dyDescent="0.3">
      <c r="A2488" t="s">
        <v>2678</v>
      </c>
      <c r="B2488" t="s">
        <v>2159</v>
      </c>
      <c r="C2488" t="s">
        <v>13961</v>
      </c>
      <c r="D2488" t="s">
        <v>8626</v>
      </c>
      <c r="E2488" t="s">
        <v>2678</v>
      </c>
      <c r="F2488" t="s">
        <v>5294</v>
      </c>
      <c r="H2488" t="s">
        <v>2678</v>
      </c>
    </row>
    <row r="2489" spans="1:8" x14ac:dyDescent="0.3">
      <c r="A2489" t="s">
        <v>2679</v>
      </c>
      <c r="B2489" t="s">
        <v>2771</v>
      </c>
      <c r="C2489" t="s">
        <v>6064</v>
      </c>
      <c r="D2489" t="s">
        <v>6618</v>
      </c>
      <c r="E2489" t="s">
        <v>2679</v>
      </c>
      <c r="F2489" t="s">
        <v>951</v>
      </c>
      <c r="H2489" t="s">
        <v>2679</v>
      </c>
    </row>
    <row r="2490" spans="1:8" x14ac:dyDescent="0.3">
      <c r="A2490" t="s">
        <v>2680</v>
      </c>
      <c r="B2490" t="s">
        <v>2821</v>
      </c>
      <c r="C2490" t="s">
        <v>8141</v>
      </c>
      <c r="D2490" t="s">
        <v>2488</v>
      </c>
      <c r="E2490" t="s">
        <v>2680</v>
      </c>
      <c r="F2490" t="s">
        <v>4782</v>
      </c>
      <c r="H2490" t="s">
        <v>2680</v>
      </c>
    </row>
    <row r="2491" spans="1:8" x14ac:dyDescent="0.3">
      <c r="A2491" t="s">
        <v>2681</v>
      </c>
      <c r="B2491" t="s">
        <v>1911</v>
      </c>
      <c r="C2491" t="s">
        <v>6164</v>
      </c>
      <c r="D2491" t="s">
        <v>3965</v>
      </c>
      <c r="E2491" t="s">
        <v>2681</v>
      </c>
      <c r="F2491" t="s">
        <v>7315</v>
      </c>
      <c r="H2491" t="s">
        <v>2681</v>
      </c>
    </row>
    <row r="2492" spans="1:8" x14ac:dyDescent="0.3">
      <c r="A2492" t="s">
        <v>2682</v>
      </c>
      <c r="B2492" t="s">
        <v>1988</v>
      </c>
      <c r="C2492" t="s">
        <v>9042</v>
      </c>
      <c r="D2492" t="s">
        <v>3812</v>
      </c>
      <c r="E2492" t="s">
        <v>2682</v>
      </c>
      <c r="F2492" t="s">
        <v>5335</v>
      </c>
      <c r="H2492" t="s">
        <v>2682</v>
      </c>
    </row>
    <row r="2493" spans="1:8" x14ac:dyDescent="0.3">
      <c r="A2493" t="s">
        <v>2683</v>
      </c>
      <c r="B2493" t="s">
        <v>3228</v>
      </c>
      <c r="C2493" t="s">
        <v>13962</v>
      </c>
      <c r="D2493" t="s">
        <v>12557</v>
      </c>
      <c r="E2493" t="s">
        <v>2683</v>
      </c>
      <c r="F2493" t="s">
        <v>14786</v>
      </c>
      <c r="H2493" t="s">
        <v>2683</v>
      </c>
    </row>
    <row r="2494" spans="1:8" x14ac:dyDescent="0.3">
      <c r="A2494" t="s">
        <v>2684</v>
      </c>
      <c r="B2494" t="s">
        <v>2529</v>
      </c>
      <c r="C2494" t="s">
        <v>13963</v>
      </c>
      <c r="D2494" t="s">
        <v>2110</v>
      </c>
      <c r="E2494" t="s">
        <v>2684</v>
      </c>
      <c r="F2494" t="s">
        <v>846</v>
      </c>
      <c r="H2494" t="s">
        <v>2684</v>
      </c>
    </row>
    <row r="2495" spans="1:8" x14ac:dyDescent="0.3">
      <c r="A2495" t="s">
        <v>2685</v>
      </c>
      <c r="B2495" t="s">
        <v>3083</v>
      </c>
      <c r="C2495" t="s">
        <v>1739</v>
      </c>
      <c r="D2495" t="s">
        <v>6549</v>
      </c>
      <c r="E2495" t="s">
        <v>2685</v>
      </c>
      <c r="F2495" t="s">
        <v>5167</v>
      </c>
      <c r="H2495" t="s">
        <v>2685</v>
      </c>
    </row>
    <row r="2496" spans="1:8" x14ac:dyDescent="0.3">
      <c r="A2496" t="s">
        <v>2686</v>
      </c>
      <c r="B2496" t="s">
        <v>3745</v>
      </c>
      <c r="C2496" t="s">
        <v>6885</v>
      </c>
      <c r="D2496" t="s">
        <v>2941</v>
      </c>
      <c r="E2496" t="s">
        <v>2686</v>
      </c>
      <c r="F2496" t="s">
        <v>7689</v>
      </c>
      <c r="H2496" t="s">
        <v>2686</v>
      </c>
    </row>
    <row r="2497" spans="1:8" x14ac:dyDescent="0.3">
      <c r="A2497" t="s">
        <v>2687</v>
      </c>
      <c r="B2497" t="s">
        <v>2370</v>
      </c>
      <c r="C2497" t="s">
        <v>13964</v>
      </c>
      <c r="D2497" t="s">
        <v>2975</v>
      </c>
      <c r="E2497" t="s">
        <v>2687</v>
      </c>
      <c r="F2497" t="s">
        <v>3030</v>
      </c>
      <c r="H2497" t="s">
        <v>2687</v>
      </c>
    </row>
    <row r="2498" spans="1:8" x14ac:dyDescent="0.3">
      <c r="A2498" t="s">
        <v>2688</v>
      </c>
      <c r="B2498" t="s">
        <v>2210</v>
      </c>
      <c r="C2498" t="s">
        <v>10629</v>
      </c>
      <c r="D2498" t="s">
        <v>6314</v>
      </c>
      <c r="E2498" t="s">
        <v>2688</v>
      </c>
      <c r="F2498" t="s">
        <v>14787</v>
      </c>
      <c r="H2498" t="s">
        <v>2688</v>
      </c>
    </row>
    <row r="2499" spans="1:8" x14ac:dyDescent="0.3">
      <c r="A2499" t="s">
        <v>2689</v>
      </c>
      <c r="B2499" t="s">
        <v>3077</v>
      </c>
      <c r="C2499" t="s">
        <v>6642</v>
      </c>
      <c r="D2499" t="s">
        <v>7473</v>
      </c>
      <c r="E2499" t="s">
        <v>2689</v>
      </c>
      <c r="F2499" t="s">
        <v>6151</v>
      </c>
      <c r="H2499" t="s">
        <v>2689</v>
      </c>
    </row>
    <row r="2500" spans="1:8" x14ac:dyDescent="0.3">
      <c r="A2500" t="s">
        <v>2690</v>
      </c>
      <c r="B2500" t="s">
        <v>2564</v>
      </c>
      <c r="C2500" t="s">
        <v>3029</v>
      </c>
      <c r="D2500" t="s">
        <v>9395</v>
      </c>
      <c r="E2500" t="s">
        <v>2690</v>
      </c>
      <c r="F2500" t="s">
        <v>314</v>
      </c>
      <c r="H2500" t="s">
        <v>2690</v>
      </c>
    </row>
    <row r="2501" spans="1:8" x14ac:dyDescent="0.3">
      <c r="A2501" t="s">
        <v>2691</v>
      </c>
      <c r="B2501" t="s">
        <v>3371</v>
      </c>
      <c r="C2501" t="s">
        <v>8134</v>
      </c>
      <c r="D2501" t="s">
        <v>6813</v>
      </c>
      <c r="E2501" t="s">
        <v>2691</v>
      </c>
      <c r="F2501" t="s">
        <v>1161</v>
      </c>
      <c r="H2501" t="s">
        <v>2691</v>
      </c>
    </row>
    <row r="2502" spans="1:8" x14ac:dyDescent="0.3">
      <c r="A2502" t="s">
        <v>2692</v>
      </c>
      <c r="B2502" t="s">
        <v>3396</v>
      </c>
      <c r="C2502" t="s">
        <v>11155</v>
      </c>
      <c r="D2502" t="s">
        <v>8152</v>
      </c>
      <c r="E2502" t="s">
        <v>2692</v>
      </c>
      <c r="F2502" t="s">
        <v>5398</v>
      </c>
      <c r="H2502" t="s">
        <v>2692</v>
      </c>
    </row>
    <row r="2503" spans="1:8" x14ac:dyDescent="0.3">
      <c r="A2503" t="s">
        <v>2693</v>
      </c>
      <c r="B2503" t="s">
        <v>3030</v>
      </c>
      <c r="C2503" t="s">
        <v>2756</v>
      </c>
      <c r="D2503" t="s">
        <v>8819</v>
      </c>
      <c r="E2503" t="s">
        <v>2693</v>
      </c>
      <c r="F2503" t="s">
        <v>926</v>
      </c>
      <c r="H2503" t="s">
        <v>2693</v>
      </c>
    </row>
    <row r="2504" spans="1:8" x14ac:dyDescent="0.3">
      <c r="A2504" t="s">
        <v>2694</v>
      </c>
      <c r="B2504" t="s">
        <v>3196</v>
      </c>
      <c r="C2504" t="s">
        <v>13965</v>
      </c>
      <c r="D2504" t="s">
        <v>3381</v>
      </c>
      <c r="E2504" t="s">
        <v>2694</v>
      </c>
      <c r="F2504" t="s">
        <v>32</v>
      </c>
      <c r="H2504" t="s">
        <v>2694</v>
      </c>
    </row>
    <row r="2505" spans="1:8" x14ac:dyDescent="0.3">
      <c r="A2505" t="s">
        <v>2695</v>
      </c>
      <c r="B2505" t="s">
        <v>2831</v>
      </c>
      <c r="C2505" t="s">
        <v>2326</v>
      </c>
      <c r="D2505" t="s">
        <v>3949</v>
      </c>
      <c r="E2505" t="s">
        <v>2695</v>
      </c>
      <c r="F2505" t="s">
        <v>2167</v>
      </c>
      <c r="H2505" t="s">
        <v>2695</v>
      </c>
    </row>
    <row r="2506" spans="1:8" x14ac:dyDescent="0.3">
      <c r="A2506" t="s">
        <v>2696</v>
      </c>
      <c r="B2506" t="s">
        <v>2921</v>
      </c>
      <c r="C2506" t="s">
        <v>12162</v>
      </c>
      <c r="D2506" t="s">
        <v>4930</v>
      </c>
      <c r="E2506" t="s">
        <v>2696</v>
      </c>
      <c r="F2506" t="s">
        <v>7434</v>
      </c>
      <c r="H2506" t="s">
        <v>2696</v>
      </c>
    </row>
    <row r="2507" spans="1:8" x14ac:dyDescent="0.3">
      <c r="A2507" t="s">
        <v>2697</v>
      </c>
      <c r="B2507" t="s">
        <v>2875</v>
      </c>
      <c r="C2507" t="s">
        <v>2408</v>
      </c>
      <c r="D2507" t="s">
        <v>5179</v>
      </c>
      <c r="E2507" t="s">
        <v>2697</v>
      </c>
      <c r="F2507" t="s">
        <v>12303</v>
      </c>
      <c r="H2507" t="s">
        <v>2697</v>
      </c>
    </row>
    <row r="2508" spans="1:8" x14ac:dyDescent="0.3">
      <c r="A2508" t="s">
        <v>2698</v>
      </c>
      <c r="B2508" t="s">
        <v>2039</v>
      </c>
      <c r="C2508" t="s">
        <v>11951</v>
      </c>
      <c r="D2508" t="s">
        <v>8974</v>
      </c>
      <c r="E2508" t="s">
        <v>2698</v>
      </c>
      <c r="F2508" t="s">
        <v>8312</v>
      </c>
      <c r="H2508" t="s">
        <v>2698</v>
      </c>
    </row>
    <row r="2509" spans="1:8" x14ac:dyDescent="0.3">
      <c r="A2509" t="s">
        <v>2699</v>
      </c>
      <c r="B2509" t="s">
        <v>3107</v>
      </c>
      <c r="C2509" t="s">
        <v>13966</v>
      </c>
      <c r="D2509" t="s">
        <v>8804</v>
      </c>
      <c r="E2509" t="s">
        <v>2699</v>
      </c>
      <c r="F2509" t="s">
        <v>3221</v>
      </c>
      <c r="H2509" t="s">
        <v>2699</v>
      </c>
    </row>
    <row r="2510" spans="1:8" x14ac:dyDescent="0.3">
      <c r="A2510" t="s">
        <v>2700</v>
      </c>
      <c r="B2510" t="s">
        <v>3142</v>
      </c>
      <c r="C2510" t="s">
        <v>7934</v>
      </c>
      <c r="D2510" t="s">
        <v>2048</v>
      </c>
      <c r="E2510" t="s">
        <v>2700</v>
      </c>
      <c r="F2510" t="s">
        <v>5644</v>
      </c>
      <c r="H2510" t="s">
        <v>2700</v>
      </c>
    </row>
    <row r="2511" spans="1:8" x14ac:dyDescent="0.3">
      <c r="A2511" t="s">
        <v>2701</v>
      </c>
      <c r="B2511" t="s">
        <v>3048</v>
      </c>
      <c r="C2511" t="s">
        <v>6868</v>
      </c>
      <c r="D2511" t="s">
        <v>3171</v>
      </c>
      <c r="E2511" t="s">
        <v>2701</v>
      </c>
      <c r="F2511" t="s">
        <v>3820</v>
      </c>
      <c r="H2511" t="s">
        <v>2701</v>
      </c>
    </row>
    <row r="2512" spans="1:8" x14ac:dyDescent="0.3">
      <c r="A2512" t="s">
        <v>2702</v>
      </c>
      <c r="B2512" t="s">
        <v>3738</v>
      </c>
      <c r="C2512" t="s">
        <v>12137</v>
      </c>
      <c r="D2512" t="s">
        <v>4791</v>
      </c>
      <c r="E2512" t="s">
        <v>2702</v>
      </c>
      <c r="F2512" t="s">
        <v>6521</v>
      </c>
      <c r="H2512" t="s">
        <v>2702</v>
      </c>
    </row>
    <row r="2513" spans="1:8" x14ac:dyDescent="0.3">
      <c r="A2513" t="s">
        <v>2703</v>
      </c>
      <c r="B2513" t="s">
        <v>4206</v>
      </c>
      <c r="C2513" t="s">
        <v>7122</v>
      </c>
      <c r="D2513" t="s">
        <v>7996</v>
      </c>
      <c r="E2513" t="s">
        <v>2703</v>
      </c>
      <c r="F2513" t="s">
        <v>14788</v>
      </c>
      <c r="H2513" t="s">
        <v>2703</v>
      </c>
    </row>
    <row r="2514" spans="1:8" x14ac:dyDescent="0.3">
      <c r="A2514" t="s">
        <v>2704</v>
      </c>
      <c r="B2514" t="s">
        <v>2966</v>
      </c>
      <c r="C2514" t="s">
        <v>8905</v>
      </c>
      <c r="D2514" t="s">
        <v>14416</v>
      </c>
      <c r="E2514" t="s">
        <v>2704</v>
      </c>
      <c r="F2514" t="s">
        <v>3526</v>
      </c>
      <c r="H2514" t="s">
        <v>2704</v>
      </c>
    </row>
    <row r="2515" spans="1:8" x14ac:dyDescent="0.3">
      <c r="A2515" t="s">
        <v>2705</v>
      </c>
      <c r="B2515" t="s">
        <v>11642</v>
      </c>
      <c r="C2515" t="s">
        <v>4046</v>
      </c>
      <c r="D2515" t="s">
        <v>12336</v>
      </c>
      <c r="E2515" t="s">
        <v>2705</v>
      </c>
      <c r="F2515" t="s">
        <v>9384</v>
      </c>
      <c r="H2515" t="s">
        <v>2705</v>
      </c>
    </row>
    <row r="2516" spans="1:8" x14ac:dyDescent="0.3">
      <c r="A2516" t="s">
        <v>79</v>
      </c>
      <c r="B2516" t="s">
        <v>3348</v>
      </c>
      <c r="C2516" t="s">
        <v>13967</v>
      </c>
      <c r="D2516" t="s">
        <v>5960</v>
      </c>
      <c r="E2516" t="s">
        <v>79</v>
      </c>
      <c r="F2516" t="s">
        <v>14789</v>
      </c>
      <c r="H2516" t="s">
        <v>79</v>
      </c>
    </row>
    <row r="2517" spans="1:8" x14ac:dyDescent="0.3">
      <c r="A2517" t="s">
        <v>87</v>
      </c>
      <c r="B2517" t="s">
        <v>11643</v>
      </c>
      <c r="C2517" t="s">
        <v>7186</v>
      </c>
      <c r="D2517" t="s">
        <v>2769</v>
      </c>
      <c r="E2517" t="s">
        <v>87</v>
      </c>
      <c r="F2517" t="s">
        <v>7405</v>
      </c>
      <c r="H2517" t="s">
        <v>87</v>
      </c>
    </row>
    <row r="2518" spans="1:8" x14ac:dyDescent="0.3">
      <c r="A2518" t="s">
        <v>2706</v>
      </c>
      <c r="B2518" t="s">
        <v>3619</v>
      </c>
      <c r="C2518" t="s">
        <v>8558</v>
      </c>
      <c r="D2518" t="s">
        <v>6930</v>
      </c>
      <c r="E2518" t="s">
        <v>2706</v>
      </c>
      <c r="F2518" t="s">
        <v>9831</v>
      </c>
      <c r="H2518" t="s">
        <v>2706</v>
      </c>
    </row>
    <row r="2519" spans="1:8" x14ac:dyDescent="0.3">
      <c r="A2519" t="s">
        <v>2707</v>
      </c>
      <c r="B2519" t="s">
        <v>3128</v>
      </c>
      <c r="C2519" t="s">
        <v>7523</v>
      </c>
      <c r="D2519" t="s">
        <v>2577</v>
      </c>
      <c r="E2519" t="s">
        <v>2707</v>
      </c>
      <c r="F2519" t="s">
        <v>8274</v>
      </c>
      <c r="H2519" t="s">
        <v>2707</v>
      </c>
    </row>
    <row r="2520" spans="1:8" x14ac:dyDescent="0.3">
      <c r="A2520" t="s">
        <v>2708</v>
      </c>
      <c r="B2520" t="s">
        <v>2411</v>
      </c>
      <c r="C2520" t="s">
        <v>11941</v>
      </c>
      <c r="D2520" t="s">
        <v>4720</v>
      </c>
      <c r="E2520" t="s">
        <v>2708</v>
      </c>
      <c r="F2520" t="s">
        <v>2414</v>
      </c>
      <c r="H2520" t="s">
        <v>2708</v>
      </c>
    </row>
    <row r="2521" spans="1:8" x14ac:dyDescent="0.3">
      <c r="A2521" t="s">
        <v>2709</v>
      </c>
      <c r="B2521" t="s">
        <v>3663</v>
      </c>
      <c r="C2521" t="s">
        <v>7133</v>
      </c>
      <c r="D2521" t="s">
        <v>12621</v>
      </c>
      <c r="E2521" t="s">
        <v>2709</v>
      </c>
      <c r="F2521" t="s">
        <v>14790</v>
      </c>
      <c r="H2521" t="s">
        <v>2709</v>
      </c>
    </row>
    <row r="2522" spans="1:8" x14ac:dyDescent="0.3">
      <c r="A2522" t="s">
        <v>2710</v>
      </c>
      <c r="B2522" t="s">
        <v>3284</v>
      </c>
      <c r="C2522" t="s">
        <v>4832</v>
      </c>
      <c r="D2522" t="s">
        <v>7847</v>
      </c>
      <c r="E2522" t="s">
        <v>2710</v>
      </c>
      <c r="F2522" t="s">
        <v>12229</v>
      </c>
      <c r="H2522" t="s">
        <v>2710</v>
      </c>
    </row>
    <row r="2523" spans="1:8" x14ac:dyDescent="0.3">
      <c r="A2523" t="s">
        <v>2711</v>
      </c>
      <c r="B2523" t="s">
        <v>3078</v>
      </c>
      <c r="C2523" t="s">
        <v>13968</v>
      </c>
      <c r="D2523" t="s">
        <v>14417</v>
      </c>
      <c r="E2523" t="s">
        <v>2711</v>
      </c>
      <c r="F2523" t="s">
        <v>6657</v>
      </c>
      <c r="H2523" t="s">
        <v>2711</v>
      </c>
    </row>
    <row r="2524" spans="1:8" x14ac:dyDescent="0.3">
      <c r="A2524" t="s">
        <v>2712</v>
      </c>
      <c r="B2524" t="s">
        <v>3679</v>
      </c>
      <c r="C2524" t="s">
        <v>13969</v>
      </c>
      <c r="D2524" t="s">
        <v>14418</v>
      </c>
      <c r="E2524" t="s">
        <v>2712</v>
      </c>
      <c r="F2524" t="s">
        <v>3413</v>
      </c>
      <c r="H2524" t="s">
        <v>2712</v>
      </c>
    </row>
    <row r="2525" spans="1:8" x14ac:dyDescent="0.3">
      <c r="A2525" t="s">
        <v>2713</v>
      </c>
      <c r="B2525" t="s">
        <v>3268</v>
      </c>
      <c r="C2525" t="s">
        <v>12753</v>
      </c>
      <c r="D2525" t="s">
        <v>1686</v>
      </c>
      <c r="E2525" t="s">
        <v>2713</v>
      </c>
      <c r="F2525" t="s">
        <v>5225</v>
      </c>
      <c r="H2525" t="s">
        <v>2713</v>
      </c>
    </row>
    <row r="2526" spans="1:8" x14ac:dyDescent="0.3">
      <c r="A2526" t="s">
        <v>2714</v>
      </c>
      <c r="B2526" t="s">
        <v>2105</v>
      </c>
      <c r="C2526" t="s">
        <v>4131</v>
      </c>
      <c r="D2526" t="s">
        <v>2655</v>
      </c>
      <c r="E2526" t="s">
        <v>2714</v>
      </c>
      <c r="F2526" t="s">
        <v>14791</v>
      </c>
      <c r="H2526" t="s">
        <v>2714</v>
      </c>
    </row>
    <row r="2527" spans="1:8" x14ac:dyDescent="0.3">
      <c r="A2527" t="s">
        <v>2715</v>
      </c>
      <c r="B2527" t="s">
        <v>2509</v>
      </c>
      <c r="C2527" t="s">
        <v>6604</v>
      </c>
      <c r="D2527" t="s">
        <v>8628</v>
      </c>
      <c r="E2527" t="s">
        <v>2715</v>
      </c>
      <c r="F2527" t="s">
        <v>1263</v>
      </c>
      <c r="H2527" t="s">
        <v>2715</v>
      </c>
    </row>
    <row r="2528" spans="1:8" x14ac:dyDescent="0.3">
      <c r="A2528" t="s">
        <v>2716</v>
      </c>
      <c r="B2528" t="s">
        <v>4132</v>
      </c>
      <c r="C2528" t="s">
        <v>13970</v>
      </c>
      <c r="D2528" t="s">
        <v>8843</v>
      </c>
      <c r="E2528" t="s">
        <v>2716</v>
      </c>
      <c r="F2528" t="s">
        <v>5577</v>
      </c>
      <c r="H2528" t="s">
        <v>2716</v>
      </c>
    </row>
    <row r="2529" spans="1:8" x14ac:dyDescent="0.3">
      <c r="A2529" t="s">
        <v>2717</v>
      </c>
      <c r="B2529" t="s">
        <v>2702</v>
      </c>
      <c r="C2529" t="s">
        <v>8248</v>
      </c>
      <c r="D2529" t="s">
        <v>4658</v>
      </c>
      <c r="E2529" t="s">
        <v>2717</v>
      </c>
      <c r="F2529" t="s">
        <v>779</v>
      </c>
      <c r="H2529" t="s">
        <v>2717</v>
      </c>
    </row>
    <row r="2530" spans="1:8" x14ac:dyDescent="0.3">
      <c r="A2530" t="s">
        <v>2718</v>
      </c>
      <c r="B2530" t="s">
        <v>2076</v>
      </c>
      <c r="C2530" t="s">
        <v>13971</v>
      </c>
      <c r="D2530" t="s">
        <v>7779</v>
      </c>
      <c r="E2530" t="s">
        <v>2718</v>
      </c>
      <c r="F2530" t="s">
        <v>6232</v>
      </c>
      <c r="H2530" t="s">
        <v>2718</v>
      </c>
    </row>
    <row r="2531" spans="1:8" x14ac:dyDescent="0.3">
      <c r="A2531" t="s">
        <v>2719</v>
      </c>
      <c r="B2531" t="s">
        <v>3214</v>
      </c>
      <c r="C2531" t="s">
        <v>6269</v>
      </c>
      <c r="D2531" t="s">
        <v>7004</v>
      </c>
      <c r="E2531" t="s">
        <v>2719</v>
      </c>
      <c r="F2531" t="s">
        <v>7180</v>
      </c>
      <c r="H2531" t="s">
        <v>2719</v>
      </c>
    </row>
    <row r="2532" spans="1:8" x14ac:dyDescent="0.3">
      <c r="A2532" t="s">
        <v>2720</v>
      </c>
      <c r="B2532" t="s">
        <v>2635</v>
      </c>
      <c r="C2532" t="s">
        <v>3523</v>
      </c>
      <c r="D2532" t="s">
        <v>9647</v>
      </c>
      <c r="E2532" t="s">
        <v>2720</v>
      </c>
      <c r="F2532" t="s">
        <v>14792</v>
      </c>
      <c r="H2532" t="s">
        <v>2720</v>
      </c>
    </row>
    <row r="2533" spans="1:8" x14ac:dyDescent="0.3">
      <c r="A2533" t="s">
        <v>2721</v>
      </c>
      <c r="B2533" t="s">
        <v>11644</v>
      </c>
      <c r="C2533" t="s">
        <v>8587</v>
      </c>
      <c r="D2533" t="s">
        <v>6719</v>
      </c>
      <c r="E2533" t="s">
        <v>2721</v>
      </c>
      <c r="F2533" t="s">
        <v>14793</v>
      </c>
      <c r="H2533" t="s">
        <v>2721</v>
      </c>
    </row>
    <row r="2534" spans="1:8" x14ac:dyDescent="0.3">
      <c r="A2534" t="s">
        <v>2722</v>
      </c>
      <c r="B2534" t="s">
        <v>2060</v>
      </c>
      <c r="C2534" t="s">
        <v>6121</v>
      </c>
      <c r="D2534" t="s">
        <v>14419</v>
      </c>
      <c r="E2534" t="s">
        <v>2722</v>
      </c>
      <c r="F2534" t="s">
        <v>10395</v>
      </c>
      <c r="H2534" t="s">
        <v>2722</v>
      </c>
    </row>
    <row r="2535" spans="1:8" x14ac:dyDescent="0.3">
      <c r="A2535" t="s">
        <v>2723</v>
      </c>
      <c r="B2535" t="s">
        <v>2167</v>
      </c>
      <c r="C2535" t="s">
        <v>9033</v>
      </c>
      <c r="D2535" t="s">
        <v>3968</v>
      </c>
      <c r="E2535" t="s">
        <v>2723</v>
      </c>
      <c r="F2535" t="s">
        <v>1877</v>
      </c>
      <c r="H2535" t="s">
        <v>2723</v>
      </c>
    </row>
    <row r="2536" spans="1:8" x14ac:dyDescent="0.3">
      <c r="A2536" t="s">
        <v>2724</v>
      </c>
      <c r="B2536" t="s">
        <v>2985</v>
      </c>
      <c r="C2536" t="s">
        <v>11976</v>
      </c>
      <c r="D2536" t="s">
        <v>11870</v>
      </c>
      <c r="E2536" t="s">
        <v>2724</v>
      </c>
      <c r="F2536" t="s">
        <v>11816</v>
      </c>
      <c r="H2536" t="s">
        <v>2724</v>
      </c>
    </row>
    <row r="2537" spans="1:8" x14ac:dyDescent="0.3">
      <c r="A2537" t="s">
        <v>2725</v>
      </c>
      <c r="B2537" t="s">
        <v>3651</v>
      </c>
      <c r="C2537" t="s">
        <v>6879</v>
      </c>
      <c r="D2537" t="s">
        <v>8681</v>
      </c>
      <c r="E2537" t="s">
        <v>2725</v>
      </c>
      <c r="F2537" t="s">
        <v>1420</v>
      </c>
      <c r="H2537" t="s">
        <v>2725</v>
      </c>
    </row>
    <row r="2538" spans="1:8" x14ac:dyDescent="0.3">
      <c r="A2538" t="s">
        <v>2726</v>
      </c>
      <c r="B2538" t="s">
        <v>3422</v>
      </c>
      <c r="C2538" t="s">
        <v>13972</v>
      </c>
      <c r="D2538" t="s">
        <v>7824</v>
      </c>
      <c r="E2538" t="s">
        <v>2726</v>
      </c>
      <c r="F2538" t="s">
        <v>2099</v>
      </c>
      <c r="H2538" t="s">
        <v>2726</v>
      </c>
    </row>
    <row r="2539" spans="1:8" x14ac:dyDescent="0.3">
      <c r="A2539" t="s">
        <v>2727</v>
      </c>
      <c r="B2539" t="s">
        <v>2722</v>
      </c>
      <c r="C2539" t="s">
        <v>6570</v>
      </c>
      <c r="D2539" t="s">
        <v>6905</v>
      </c>
      <c r="E2539" t="s">
        <v>2727</v>
      </c>
      <c r="F2539" t="s">
        <v>11644</v>
      </c>
      <c r="H2539" t="s">
        <v>2727</v>
      </c>
    </row>
    <row r="2540" spans="1:8" x14ac:dyDescent="0.3">
      <c r="A2540" t="s">
        <v>2728</v>
      </c>
      <c r="B2540" t="s">
        <v>2274</v>
      </c>
      <c r="C2540" t="s">
        <v>4559</v>
      </c>
      <c r="D2540" t="s">
        <v>2667</v>
      </c>
      <c r="E2540" t="s">
        <v>2728</v>
      </c>
      <c r="F2540" t="s">
        <v>883</v>
      </c>
      <c r="H2540" t="s">
        <v>2728</v>
      </c>
    </row>
    <row r="2541" spans="1:8" x14ac:dyDescent="0.3">
      <c r="A2541" t="s">
        <v>2729</v>
      </c>
      <c r="B2541" t="s">
        <v>2904</v>
      </c>
      <c r="C2541" t="s">
        <v>6184</v>
      </c>
      <c r="D2541" t="s">
        <v>4675</v>
      </c>
      <c r="E2541" t="s">
        <v>2729</v>
      </c>
      <c r="F2541" t="s">
        <v>6314</v>
      </c>
      <c r="H2541" t="s">
        <v>2729</v>
      </c>
    </row>
    <row r="2542" spans="1:8" x14ac:dyDescent="0.3">
      <c r="A2542" t="s">
        <v>2730</v>
      </c>
      <c r="B2542" t="s">
        <v>3540</v>
      </c>
      <c r="C2542" t="s">
        <v>9968</v>
      </c>
      <c r="D2542" t="s">
        <v>4237</v>
      </c>
      <c r="E2542" t="s">
        <v>2730</v>
      </c>
      <c r="F2542" t="s">
        <v>14794</v>
      </c>
      <c r="H2542" t="s">
        <v>2730</v>
      </c>
    </row>
    <row r="2543" spans="1:8" x14ac:dyDescent="0.3">
      <c r="A2543" t="s">
        <v>2731</v>
      </c>
      <c r="B2543" t="s">
        <v>2636</v>
      </c>
      <c r="C2543" t="s">
        <v>10337</v>
      </c>
      <c r="D2543" t="s">
        <v>3547</v>
      </c>
      <c r="E2543" t="s">
        <v>2731</v>
      </c>
      <c r="F2543" t="s">
        <v>14795</v>
      </c>
      <c r="H2543" t="s">
        <v>2731</v>
      </c>
    </row>
    <row r="2544" spans="1:8" x14ac:dyDescent="0.3">
      <c r="A2544" t="s">
        <v>2732</v>
      </c>
      <c r="B2544" t="s">
        <v>2726</v>
      </c>
      <c r="C2544" t="s">
        <v>5155</v>
      </c>
      <c r="D2544" t="s">
        <v>6943</v>
      </c>
      <c r="E2544" t="s">
        <v>2732</v>
      </c>
      <c r="F2544" t="s">
        <v>1539</v>
      </c>
      <c r="H2544" t="s">
        <v>2732</v>
      </c>
    </row>
    <row r="2545" spans="1:8" x14ac:dyDescent="0.3">
      <c r="A2545" t="s">
        <v>2733</v>
      </c>
      <c r="B2545" t="s">
        <v>2500</v>
      </c>
      <c r="C2545" t="s">
        <v>13973</v>
      </c>
      <c r="D2545" t="s">
        <v>2815</v>
      </c>
      <c r="E2545" t="s">
        <v>2733</v>
      </c>
      <c r="F2545" t="s">
        <v>10466</v>
      </c>
      <c r="H2545" t="s">
        <v>2733</v>
      </c>
    </row>
    <row r="2546" spans="1:8" x14ac:dyDescent="0.3">
      <c r="A2546" t="s">
        <v>2734</v>
      </c>
      <c r="B2546" t="s">
        <v>3667</v>
      </c>
      <c r="C2546" t="s">
        <v>8014</v>
      </c>
      <c r="D2546" t="s">
        <v>3967</v>
      </c>
      <c r="E2546" t="s">
        <v>2734</v>
      </c>
      <c r="F2546" t="s">
        <v>14796</v>
      </c>
      <c r="H2546" t="s">
        <v>2734</v>
      </c>
    </row>
    <row r="2547" spans="1:8" x14ac:dyDescent="0.3">
      <c r="A2547" t="s">
        <v>2735</v>
      </c>
      <c r="B2547" t="s">
        <v>3056</v>
      </c>
      <c r="C2547" t="s">
        <v>11866</v>
      </c>
      <c r="D2547" t="s">
        <v>10459</v>
      </c>
      <c r="E2547" t="s">
        <v>2735</v>
      </c>
      <c r="F2547" t="s">
        <v>5973</v>
      </c>
      <c r="H2547" t="s">
        <v>2735</v>
      </c>
    </row>
    <row r="2548" spans="1:8" x14ac:dyDescent="0.3">
      <c r="A2548" t="s">
        <v>2736</v>
      </c>
      <c r="B2548" t="s">
        <v>2929</v>
      </c>
      <c r="C2548" t="s">
        <v>4521</v>
      </c>
      <c r="D2548" t="s">
        <v>5792</v>
      </c>
      <c r="E2548" t="s">
        <v>2736</v>
      </c>
      <c r="F2548" t="s">
        <v>3166</v>
      </c>
      <c r="H2548" t="s">
        <v>2736</v>
      </c>
    </row>
    <row r="2549" spans="1:8" x14ac:dyDescent="0.3">
      <c r="A2549" t="s">
        <v>2737</v>
      </c>
      <c r="B2549" t="s">
        <v>2040</v>
      </c>
      <c r="C2549" t="s">
        <v>9718</v>
      </c>
      <c r="D2549" t="s">
        <v>6929</v>
      </c>
      <c r="E2549" t="s">
        <v>2737</v>
      </c>
      <c r="F2549" t="s">
        <v>5510</v>
      </c>
      <c r="H2549" t="s">
        <v>2737</v>
      </c>
    </row>
    <row r="2550" spans="1:8" x14ac:dyDescent="0.3">
      <c r="A2550" t="s">
        <v>2738</v>
      </c>
      <c r="B2550" t="s">
        <v>2678</v>
      </c>
      <c r="C2550" t="s">
        <v>13974</v>
      </c>
      <c r="D2550" t="s">
        <v>14420</v>
      </c>
      <c r="E2550" t="s">
        <v>2738</v>
      </c>
      <c r="F2550" t="s">
        <v>1798</v>
      </c>
      <c r="H2550" t="s">
        <v>2738</v>
      </c>
    </row>
    <row r="2551" spans="1:8" x14ac:dyDescent="0.3">
      <c r="A2551" t="s">
        <v>2739</v>
      </c>
      <c r="B2551" t="s">
        <v>2880</v>
      </c>
      <c r="C2551" t="s">
        <v>3242</v>
      </c>
      <c r="D2551" t="s">
        <v>14421</v>
      </c>
      <c r="E2551" t="s">
        <v>2739</v>
      </c>
      <c r="F2551" t="s">
        <v>1053</v>
      </c>
      <c r="H2551" t="s">
        <v>2739</v>
      </c>
    </row>
    <row r="2552" spans="1:8" x14ac:dyDescent="0.3">
      <c r="A2552" t="s">
        <v>2740</v>
      </c>
      <c r="B2552" t="s">
        <v>2736</v>
      </c>
      <c r="C2552" t="s">
        <v>4152</v>
      </c>
      <c r="D2552" t="s">
        <v>2992</v>
      </c>
      <c r="E2552" t="s">
        <v>2740</v>
      </c>
      <c r="F2552" t="s">
        <v>959</v>
      </c>
      <c r="H2552" t="s">
        <v>2740</v>
      </c>
    </row>
    <row r="2553" spans="1:8" x14ac:dyDescent="0.3">
      <c r="A2553" t="s">
        <v>2741</v>
      </c>
      <c r="B2553" t="s">
        <v>1730</v>
      </c>
      <c r="C2553" t="s">
        <v>7918</v>
      </c>
      <c r="D2553" t="s">
        <v>7053</v>
      </c>
      <c r="E2553" t="s">
        <v>2741</v>
      </c>
      <c r="F2553" t="s">
        <v>4509</v>
      </c>
      <c r="H2553" t="s">
        <v>2741</v>
      </c>
    </row>
    <row r="2554" spans="1:8" x14ac:dyDescent="0.3">
      <c r="A2554" t="s">
        <v>2742</v>
      </c>
      <c r="B2554" t="s">
        <v>3338</v>
      </c>
      <c r="C2554" t="s">
        <v>1618</v>
      </c>
      <c r="D2554" t="s">
        <v>3985</v>
      </c>
      <c r="E2554" t="s">
        <v>2742</v>
      </c>
      <c r="F2554" t="s">
        <v>1875</v>
      </c>
      <c r="H2554" t="s">
        <v>2742</v>
      </c>
    </row>
    <row r="2555" spans="1:8" x14ac:dyDescent="0.3">
      <c r="A2555" t="s">
        <v>2743</v>
      </c>
      <c r="B2555" t="s">
        <v>3470</v>
      </c>
      <c r="C2555" t="s">
        <v>13975</v>
      </c>
      <c r="D2555" t="s">
        <v>14422</v>
      </c>
      <c r="E2555" t="s">
        <v>2743</v>
      </c>
      <c r="F2555" t="s">
        <v>5751</v>
      </c>
      <c r="H2555" t="s">
        <v>2743</v>
      </c>
    </row>
    <row r="2556" spans="1:8" x14ac:dyDescent="0.3">
      <c r="A2556" t="s">
        <v>2744</v>
      </c>
      <c r="B2556" t="s">
        <v>3534</v>
      </c>
      <c r="C2556" t="s">
        <v>8556</v>
      </c>
      <c r="D2556" t="s">
        <v>4178</v>
      </c>
      <c r="E2556" t="s">
        <v>2744</v>
      </c>
      <c r="F2556" t="s">
        <v>8388</v>
      </c>
      <c r="H2556" t="s">
        <v>2744</v>
      </c>
    </row>
    <row r="2557" spans="1:8" x14ac:dyDescent="0.3">
      <c r="A2557" t="s">
        <v>2745</v>
      </c>
      <c r="B2557" t="s">
        <v>2622</v>
      </c>
      <c r="C2557" t="s">
        <v>13976</v>
      </c>
      <c r="D2557" t="s">
        <v>3446</v>
      </c>
      <c r="E2557" t="s">
        <v>2745</v>
      </c>
      <c r="F2557" t="s">
        <v>14797</v>
      </c>
      <c r="H2557" t="s">
        <v>2745</v>
      </c>
    </row>
    <row r="2558" spans="1:8" x14ac:dyDescent="0.3">
      <c r="A2558" t="s">
        <v>2746</v>
      </c>
      <c r="B2558" t="s">
        <v>3018</v>
      </c>
      <c r="C2558" t="s">
        <v>1356</v>
      </c>
      <c r="D2558" t="s">
        <v>8002</v>
      </c>
      <c r="E2558" t="s">
        <v>2746</v>
      </c>
      <c r="F2558" t="s">
        <v>9751</v>
      </c>
      <c r="H2558" t="s">
        <v>2746</v>
      </c>
    </row>
    <row r="2559" spans="1:8" x14ac:dyDescent="0.3">
      <c r="A2559" t="s">
        <v>2747</v>
      </c>
      <c r="B2559" t="s">
        <v>2974</v>
      </c>
      <c r="C2559" t="s">
        <v>1507</v>
      </c>
      <c r="D2559" t="s">
        <v>8652</v>
      </c>
      <c r="E2559" t="s">
        <v>2747</v>
      </c>
      <c r="F2559" t="s">
        <v>4498</v>
      </c>
      <c r="H2559" t="s">
        <v>2747</v>
      </c>
    </row>
    <row r="2560" spans="1:8" x14ac:dyDescent="0.3">
      <c r="A2560" t="s">
        <v>2748</v>
      </c>
      <c r="B2560" t="s">
        <v>3224</v>
      </c>
      <c r="C2560" t="s">
        <v>13977</v>
      </c>
      <c r="D2560" t="s">
        <v>4551</v>
      </c>
      <c r="E2560" t="s">
        <v>2748</v>
      </c>
      <c r="F2560" t="s">
        <v>3185</v>
      </c>
      <c r="H2560" t="s">
        <v>2748</v>
      </c>
    </row>
    <row r="2561" spans="1:8" x14ac:dyDescent="0.3">
      <c r="A2561" t="s">
        <v>2749</v>
      </c>
      <c r="B2561" t="s">
        <v>3785</v>
      </c>
      <c r="C2561" t="s">
        <v>2143</v>
      </c>
      <c r="D2561" t="s">
        <v>7737</v>
      </c>
      <c r="E2561" t="s">
        <v>2749</v>
      </c>
      <c r="F2561" t="s">
        <v>7755</v>
      </c>
      <c r="H2561" t="s">
        <v>2749</v>
      </c>
    </row>
    <row r="2562" spans="1:8" x14ac:dyDescent="0.3">
      <c r="A2562" t="s">
        <v>2750</v>
      </c>
      <c r="B2562" t="s">
        <v>4033</v>
      </c>
      <c r="C2562" t="s">
        <v>3602</v>
      </c>
      <c r="D2562" t="s">
        <v>3681</v>
      </c>
      <c r="E2562" t="s">
        <v>2750</v>
      </c>
      <c r="F2562" t="s">
        <v>541</v>
      </c>
      <c r="H2562" t="s">
        <v>2750</v>
      </c>
    </row>
    <row r="2563" spans="1:8" x14ac:dyDescent="0.3">
      <c r="A2563" t="s">
        <v>2751</v>
      </c>
      <c r="B2563" t="s">
        <v>3159</v>
      </c>
      <c r="C2563" t="s">
        <v>8099</v>
      </c>
      <c r="D2563" t="s">
        <v>4131</v>
      </c>
      <c r="E2563" t="s">
        <v>2751</v>
      </c>
      <c r="F2563" t="s">
        <v>1111</v>
      </c>
      <c r="H2563" t="s">
        <v>2751</v>
      </c>
    </row>
    <row r="2564" spans="1:8" x14ac:dyDescent="0.3">
      <c r="A2564" t="s">
        <v>2752</v>
      </c>
      <c r="B2564" t="s">
        <v>2930</v>
      </c>
      <c r="C2564" t="s">
        <v>5437</v>
      </c>
      <c r="D2564" t="s">
        <v>6466</v>
      </c>
      <c r="E2564" t="s">
        <v>2752</v>
      </c>
      <c r="F2564" t="s">
        <v>9200</v>
      </c>
      <c r="H2564" t="s">
        <v>2752</v>
      </c>
    </row>
    <row r="2565" spans="1:8" x14ac:dyDescent="0.3">
      <c r="A2565" t="s">
        <v>2753</v>
      </c>
      <c r="B2565" t="s">
        <v>3375</v>
      </c>
      <c r="C2565" t="s">
        <v>5534</v>
      </c>
      <c r="D2565" t="s">
        <v>6609</v>
      </c>
      <c r="E2565" t="s">
        <v>2753</v>
      </c>
      <c r="F2565" t="s">
        <v>3195</v>
      </c>
      <c r="H2565" t="s">
        <v>2753</v>
      </c>
    </row>
    <row r="2566" spans="1:8" x14ac:dyDescent="0.3">
      <c r="A2566" t="s">
        <v>2754</v>
      </c>
      <c r="B2566" t="s">
        <v>2798</v>
      </c>
      <c r="C2566" t="s">
        <v>9574</v>
      </c>
      <c r="D2566" t="s">
        <v>1046</v>
      </c>
      <c r="E2566" t="s">
        <v>2754</v>
      </c>
      <c r="F2566" t="s">
        <v>1490</v>
      </c>
      <c r="H2566" t="s">
        <v>2754</v>
      </c>
    </row>
    <row r="2567" spans="1:8" x14ac:dyDescent="0.3">
      <c r="A2567" t="s">
        <v>2755</v>
      </c>
      <c r="B2567" t="s">
        <v>4046</v>
      </c>
      <c r="C2567" t="s">
        <v>5365</v>
      </c>
      <c r="D2567" t="s">
        <v>3222</v>
      </c>
      <c r="E2567" t="s">
        <v>2755</v>
      </c>
      <c r="F2567" t="s">
        <v>1500</v>
      </c>
      <c r="H2567" t="s">
        <v>2755</v>
      </c>
    </row>
    <row r="2568" spans="1:8" x14ac:dyDescent="0.3">
      <c r="A2568" t="s">
        <v>2756</v>
      </c>
      <c r="B2568" t="s">
        <v>2855</v>
      </c>
      <c r="C2568" t="s">
        <v>3507</v>
      </c>
      <c r="D2568" t="s">
        <v>14423</v>
      </c>
      <c r="E2568" t="s">
        <v>2756</v>
      </c>
      <c r="F2568" t="s">
        <v>868</v>
      </c>
      <c r="H2568" t="s">
        <v>2756</v>
      </c>
    </row>
    <row r="2569" spans="1:8" x14ac:dyDescent="0.3">
      <c r="A2569" t="s">
        <v>2757</v>
      </c>
      <c r="B2569" t="s">
        <v>3806</v>
      </c>
      <c r="C2569" t="s">
        <v>2509</v>
      </c>
      <c r="D2569" t="s">
        <v>13111</v>
      </c>
      <c r="E2569" t="s">
        <v>2757</v>
      </c>
      <c r="F2569" t="s">
        <v>7470</v>
      </c>
      <c r="H2569" t="s">
        <v>2757</v>
      </c>
    </row>
    <row r="2570" spans="1:8" x14ac:dyDescent="0.3">
      <c r="A2570" t="s">
        <v>2758</v>
      </c>
      <c r="B2570" t="s">
        <v>3075</v>
      </c>
      <c r="C2570" t="s">
        <v>7772</v>
      </c>
      <c r="D2570" t="s">
        <v>11838</v>
      </c>
      <c r="E2570" t="s">
        <v>2758</v>
      </c>
      <c r="F2570" t="s">
        <v>10582</v>
      </c>
      <c r="H2570" t="s">
        <v>2758</v>
      </c>
    </row>
    <row r="2571" spans="1:8" x14ac:dyDescent="0.3">
      <c r="A2571" t="s">
        <v>2759</v>
      </c>
      <c r="B2571" t="s">
        <v>2556</v>
      </c>
      <c r="C2571" t="s">
        <v>4791</v>
      </c>
      <c r="D2571" t="s">
        <v>3100</v>
      </c>
      <c r="E2571" t="s">
        <v>2759</v>
      </c>
      <c r="F2571" t="s">
        <v>3644</v>
      </c>
      <c r="H2571" t="s">
        <v>2759</v>
      </c>
    </row>
    <row r="2572" spans="1:8" x14ac:dyDescent="0.3">
      <c r="A2572" t="s">
        <v>2760</v>
      </c>
      <c r="B2572" t="s">
        <v>2528</v>
      </c>
      <c r="C2572" t="s">
        <v>8766</v>
      </c>
      <c r="D2572" t="s">
        <v>3032</v>
      </c>
      <c r="E2572" t="s">
        <v>2760</v>
      </c>
      <c r="F2572" t="s">
        <v>4522</v>
      </c>
      <c r="H2572" t="s">
        <v>2760</v>
      </c>
    </row>
    <row r="2573" spans="1:8" x14ac:dyDescent="0.3">
      <c r="A2573" t="s">
        <v>2761</v>
      </c>
      <c r="B2573" t="s">
        <v>3248</v>
      </c>
      <c r="C2573" t="s">
        <v>3437</v>
      </c>
      <c r="D2573" t="s">
        <v>5770</v>
      </c>
      <c r="E2573" t="s">
        <v>2761</v>
      </c>
      <c r="F2573" t="s">
        <v>12409</v>
      </c>
      <c r="H2573" t="s">
        <v>2761</v>
      </c>
    </row>
    <row r="2574" spans="1:8" x14ac:dyDescent="0.3">
      <c r="A2574" t="s">
        <v>2762</v>
      </c>
      <c r="B2574" t="s">
        <v>3762</v>
      </c>
      <c r="C2574" t="s">
        <v>13978</v>
      </c>
      <c r="D2574" t="s">
        <v>5345</v>
      </c>
      <c r="E2574" t="s">
        <v>2762</v>
      </c>
      <c r="F2574" t="s">
        <v>1669</v>
      </c>
      <c r="H2574" t="s">
        <v>2762</v>
      </c>
    </row>
    <row r="2575" spans="1:8" x14ac:dyDescent="0.3">
      <c r="A2575" t="s">
        <v>2763</v>
      </c>
      <c r="B2575" t="s">
        <v>3605</v>
      </c>
      <c r="C2575" t="s">
        <v>13979</v>
      </c>
      <c r="D2575" t="s">
        <v>4847</v>
      </c>
      <c r="E2575" t="s">
        <v>2763</v>
      </c>
      <c r="F2575" t="s">
        <v>7773</v>
      </c>
      <c r="H2575" t="s">
        <v>2763</v>
      </c>
    </row>
    <row r="2576" spans="1:8" x14ac:dyDescent="0.3">
      <c r="A2576" t="s">
        <v>2764</v>
      </c>
      <c r="B2576" t="s">
        <v>3124</v>
      </c>
      <c r="C2576" t="s">
        <v>6962</v>
      </c>
      <c r="D2576" t="s">
        <v>5718</v>
      </c>
      <c r="E2576" t="s">
        <v>2764</v>
      </c>
      <c r="F2576" t="s">
        <v>5069</v>
      </c>
      <c r="H2576" t="s">
        <v>2764</v>
      </c>
    </row>
    <row r="2577" spans="1:8" x14ac:dyDescent="0.3">
      <c r="A2577" t="s">
        <v>2765</v>
      </c>
      <c r="B2577" t="s">
        <v>3265</v>
      </c>
      <c r="C2577" t="s">
        <v>10968</v>
      </c>
      <c r="D2577" t="s">
        <v>8895</v>
      </c>
      <c r="E2577" t="s">
        <v>2765</v>
      </c>
      <c r="F2577" t="s">
        <v>501</v>
      </c>
      <c r="H2577" t="s">
        <v>2765</v>
      </c>
    </row>
    <row r="2578" spans="1:8" x14ac:dyDescent="0.3">
      <c r="A2578" t="s">
        <v>2766</v>
      </c>
      <c r="B2578" t="s">
        <v>5707</v>
      </c>
      <c r="C2578" t="s">
        <v>3346</v>
      </c>
      <c r="D2578" t="s">
        <v>14424</v>
      </c>
      <c r="E2578" t="s">
        <v>2766</v>
      </c>
      <c r="F2578" t="s">
        <v>5977</v>
      </c>
      <c r="H2578" t="s">
        <v>2766</v>
      </c>
    </row>
    <row r="2579" spans="1:8" x14ac:dyDescent="0.3">
      <c r="A2579" t="s">
        <v>2767</v>
      </c>
      <c r="B2579" t="s">
        <v>3824</v>
      </c>
      <c r="C2579" t="s">
        <v>5830</v>
      </c>
      <c r="D2579" t="s">
        <v>7699</v>
      </c>
      <c r="E2579" t="s">
        <v>2767</v>
      </c>
      <c r="F2579" t="s">
        <v>1499</v>
      </c>
      <c r="H2579" t="s">
        <v>2767</v>
      </c>
    </row>
    <row r="2580" spans="1:8" x14ac:dyDescent="0.3">
      <c r="A2580" t="s">
        <v>2768</v>
      </c>
      <c r="B2580" t="s">
        <v>2866</v>
      </c>
      <c r="C2580" t="s">
        <v>13980</v>
      </c>
      <c r="D2580" t="s">
        <v>12216</v>
      </c>
      <c r="E2580" t="s">
        <v>2768</v>
      </c>
      <c r="F2580" t="s">
        <v>1453</v>
      </c>
      <c r="H2580" t="s">
        <v>2768</v>
      </c>
    </row>
    <row r="2581" spans="1:8" x14ac:dyDescent="0.3">
      <c r="A2581" t="s">
        <v>2769</v>
      </c>
      <c r="B2581" t="s">
        <v>3080</v>
      </c>
      <c r="C2581" t="s">
        <v>12220</v>
      </c>
      <c r="D2581" t="s">
        <v>12264</v>
      </c>
      <c r="E2581" t="s">
        <v>2769</v>
      </c>
      <c r="F2581" t="s">
        <v>1389</v>
      </c>
      <c r="H2581" t="s">
        <v>2769</v>
      </c>
    </row>
    <row r="2582" spans="1:8" x14ac:dyDescent="0.3">
      <c r="A2582" t="s">
        <v>2770</v>
      </c>
      <c r="B2582" t="s">
        <v>3287</v>
      </c>
      <c r="C2582" t="s">
        <v>13495</v>
      </c>
      <c r="D2582" t="s">
        <v>8074</v>
      </c>
      <c r="E2582" t="s">
        <v>2770</v>
      </c>
      <c r="F2582" t="s">
        <v>3726</v>
      </c>
      <c r="H2582" t="s">
        <v>2770</v>
      </c>
    </row>
    <row r="2583" spans="1:8" x14ac:dyDescent="0.3">
      <c r="A2583" t="s">
        <v>2771</v>
      </c>
      <c r="B2583" t="s">
        <v>2441</v>
      </c>
      <c r="C2583" t="s">
        <v>13155</v>
      </c>
      <c r="D2583" t="s">
        <v>6011</v>
      </c>
      <c r="E2583" t="s">
        <v>2771</v>
      </c>
      <c r="F2583" t="s">
        <v>7772</v>
      </c>
      <c r="H2583" t="s">
        <v>2771</v>
      </c>
    </row>
    <row r="2584" spans="1:8" x14ac:dyDescent="0.3">
      <c r="A2584" t="s">
        <v>2772</v>
      </c>
      <c r="B2584" t="s">
        <v>1782</v>
      </c>
      <c r="C2584" t="s">
        <v>12639</v>
      </c>
      <c r="D2584" t="s">
        <v>6363</v>
      </c>
      <c r="E2584" t="s">
        <v>2772</v>
      </c>
      <c r="F2584" t="s">
        <v>3049</v>
      </c>
      <c r="H2584" t="s">
        <v>2772</v>
      </c>
    </row>
    <row r="2585" spans="1:8" x14ac:dyDescent="0.3">
      <c r="A2585" t="s">
        <v>2773</v>
      </c>
      <c r="B2585" t="s">
        <v>2743</v>
      </c>
      <c r="C2585" t="s">
        <v>12548</v>
      </c>
      <c r="D2585" t="s">
        <v>6933</v>
      </c>
      <c r="E2585" t="s">
        <v>2773</v>
      </c>
      <c r="F2585" t="s">
        <v>5092</v>
      </c>
      <c r="H2585" t="s">
        <v>2773</v>
      </c>
    </row>
    <row r="2586" spans="1:8" x14ac:dyDescent="0.3">
      <c r="A2586" t="s">
        <v>2774</v>
      </c>
      <c r="B2586" t="s">
        <v>2185</v>
      </c>
      <c r="C2586" t="s">
        <v>8024</v>
      </c>
      <c r="D2586" t="s">
        <v>5280</v>
      </c>
      <c r="E2586" t="s">
        <v>2774</v>
      </c>
      <c r="F2586" t="s">
        <v>12237</v>
      </c>
      <c r="H2586" t="s">
        <v>2774</v>
      </c>
    </row>
    <row r="2587" spans="1:8" x14ac:dyDescent="0.3">
      <c r="A2587" t="s">
        <v>2775</v>
      </c>
      <c r="B2587" t="s">
        <v>2339</v>
      </c>
      <c r="C2587" t="s">
        <v>7982</v>
      </c>
      <c r="D2587" t="s">
        <v>10012</v>
      </c>
      <c r="E2587" t="s">
        <v>2775</v>
      </c>
      <c r="F2587" t="s">
        <v>9396</v>
      </c>
      <c r="H2587" t="s">
        <v>2775</v>
      </c>
    </row>
    <row r="2588" spans="1:8" x14ac:dyDescent="0.3">
      <c r="A2588" t="s">
        <v>2776</v>
      </c>
      <c r="B2588" t="s">
        <v>11645</v>
      </c>
      <c r="C2588" t="s">
        <v>12519</v>
      </c>
      <c r="D2588" t="s">
        <v>7258</v>
      </c>
      <c r="E2588" t="s">
        <v>2776</v>
      </c>
      <c r="F2588" t="s">
        <v>7779</v>
      </c>
      <c r="H2588" t="s">
        <v>2776</v>
      </c>
    </row>
    <row r="2589" spans="1:8" x14ac:dyDescent="0.3">
      <c r="A2589" t="s">
        <v>2777</v>
      </c>
      <c r="B2589" t="s">
        <v>3086</v>
      </c>
      <c r="C2589" t="s">
        <v>8705</v>
      </c>
      <c r="D2589" t="s">
        <v>2996</v>
      </c>
      <c r="E2589" t="s">
        <v>2777</v>
      </c>
      <c r="F2589" t="s">
        <v>3293</v>
      </c>
      <c r="H2589" t="s">
        <v>2777</v>
      </c>
    </row>
    <row r="2590" spans="1:8" x14ac:dyDescent="0.3">
      <c r="A2590" t="s">
        <v>2778</v>
      </c>
      <c r="B2590" t="s">
        <v>3932</v>
      </c>
      <c r="C2590" t="s">
        <v>7111</v>
      </c>
      <c r="D2590" t="s">
        <v>7959</v>
      </c>
      <c r="E2590" t="s">
        <v>2778</v>
      </c>
      <c r="F2590" t="s">
        <v>8798</v>
      </c>
      <c r="H2590" t="s">
        <v>2778</v>
      </c>
    </row>
    <row r="2591" spans="1:8" x14ac:dyDescent="0.3">
      <c r="A2591" t="s">
        <v>2779</v>
      </c>
      <c r="B2591" t="s">
        <v>3307</v>
      </c>
      <c r="C2591" t="s">
        <v>13981</v>
      </c>
      <c r="D2591" t="s">
        <v>14425</v>
      </c>
      <c r="E2591" t="s">
        <v>2779</v>
      </c>
      <c r="F2591" t="s">
        <v>6540</v>
      </c>
      <c r="H2591" t="s">
        <v>2779</v>
      </c>
    </row>
    <row r="2592" spans="1:8" x14ac:dyDescent="0.3">
      <c r="A2592" t="s">
        <v>2780</v>
      </c>
      <c r="B2592" t="s">
        <v>2582</v>
      </c>
      <c r="C2592" t="s">
        <v>13982</v>
      </c>
      <c r="D2592" t="s">
        <v>8046</v>
      </c>
      <c r="E2592" t="s">
        <v>2780</v>
      </c>
      <c r="F2592" t="s">
        <v>2523</v>
      </c>
      <c r="H2592" t="s">
        <v>2780</v>
      </c>
    </row>
    <row r="2593" spans="1:8" x14ac:dyDescent="0.3">
      <c r="A2593" t="s">
        <v>2781</v>
      </c>
      <c r="B2593" t="s">
        <v>2486</v>
      </c>
      <c r="C2593" t="s">
        <v>13983</v>
      </c>
      <c r="D2593" t="s">
        <v>5640</v>
      </c>
      <c r="E2593" t="s">
        <v>2781</v>
      </c>
      <c r="F2593" t="s">
        <v>3087</v>
      </c>
      <c r="H2593" t="s">
        <v>2781</v>
      </c>
    </row>
    <row r="2594" spans="1:8" x14ac:dyDescent="0.3">
      <c r="A2594" t="s">
        <v>2782</v>
      </c>
      <c r="B2594" t="s">
        <v>2281</v>
      </c>
      <c r="C2594" t="s">
        <v>8837</v>
      </c>
      <c r="D2594" t="s">
        <v>3120</v>
      </c>
      <c r="E2594" t="s">
        <v>2782</v>
      </c>
      <c r="F2594" t="s">
        <v>14798</v>
      </c>
      <c r="H2594" t="s">
        <v>2782</v>
      </c>
    </row>
    <row r="2595" spans="1:8" x14ac:dyDescent="0.3">
      <c r="A2595" t="s">
        <v>2783</v>
      </c>
      <c r="B2595" t="s">
        <v>3546</v>
      </c>
      <c r="C2595" t="s">
        <v>5785</v>
      </c>
      <c r="D2595" t="s">
        <v>3129</v>
      </c>
      <c r="E2595" t="s">
        <v>2783</v>
      </c>
      <c r="F2595" t="s">
        <v>2554</v>
      </c>
      <c r="H2595" t="s">
        <v>2783</v>
      </c>
    </row>
    <row r="2596" spans="1:8" x14ac:dyDescent="0.3">
      <c r="A2596" t="s">
        <v>2784</v>
      </c>
      <c r="B2596" t="s">
        <v>11646</v>
      </c>
      <c r="C2596" t="s">
        <v>7123</v>
      </c>
      <c r="D2596" t="s">
        <v>5800</v>
      </c>
      <c r="E2596" t="s">
        <v>2784</v>
      </c>
      <c r="F2596" t="s">
        <v>6486</v>
      </c>
      <c r="H2596" t="s">
        <v>2784</v>
      </c>
    </row>
    <row r="2597" spans="1:8" x14ac:dyDescent="0.3">
      <c r="A2597" t="s">
        <v>2785</v>
      </c>
      <c r="B2597" t="s">
        <v>2764</v>
      </c>
      <c r="C2597" t="s">
        <v>7575</v>
      </c>
      <c r="D2597" t="s">
        <v>8824</v>
      </c>
      <c r="E2597" t="s">
        <v>2785</v>
      </c>
      <c r="F2597" t="s">
        <v>1069</v>
      </c>
      <c r="H2597" t="s">
        <v>2785</v>
      </c>
    </row>
    <row r="2598" spans="1:8" x14ac:dyDescent="0.3">
      <c r="A2598" t="s">
        <v>2786</v>
      </c>
      <c r="B2598" t="s">
        <v>2417</v>
      </c>
      <c r="C2598" t="s">
        <v>8706</v>
      </c>
      <c r="D2598" t="s">
        <v>6237</v>
      </c>
      <c r="E2598" t="s">
        <v>2786</v>
      </c>
      <c r="F2598" t="s">
        <v>3220</v>
      </c>
      <c r="H2598" t="s">
        <v>2786</v>
      </c>
    </row>
    <row r="2599" spans="1:8" x14ac:dyDescent="0.3">
      <c r="A2599" t="s">
        <v>2787</v>
      </c>
      <c r="B2599" t="s">
        <v>2639</v>
      </c>
      <c r="C2599" t="s">
        <v>1533</v>
      </c>
      <c r="D2599" t="s">
        <v>14426</v>
      </c>
      <c r="E2599" t="s">
        <v>2787</v>
      </c>
      <c r="F2599" t="s">
        <v>7457</v>
      </c>
      <c r="H2599" t="s">
        <v>2787</v>
      </c>
    </row>
    <row r="2600" spans="1:8" x14ac:dyDescent="0.3">
      <c r="A2600" t="s">
        <v>2788</v>
      </c>
      <c r="B2600" t="s">
        <v>3793</v>
      </c>
      <c r="C2600" t="s">
        <v>13984</v>
      </c>
      <c r="D2600" t="s">
        <v>3079</v>
      </c>
      <c r="E2600" t="s">
        <v>2788</v>
      </c>
      <c r="F2600" t="s">
        <v>1214</v>
      </c>
      <c r="H2600" t="s">
        <v>2788</v>
      </c>
    </row>
    <row r="2601" spans="1:8" x14ac:dyDescent="0.3">
      <c r="A2601" t="s">
        <v>2789</v>
      </c>
      <c r="B2601" t="s">
        <v>11647</v>
      </c>
      <c r="C2601" t="s">
        <v>3088</v>
      </c>
      <c r="D2601" t="s">
        <v>3889</v>
      </c>
      <c r="E2601" t="s">
        <v>2789</v>
      </c>
      <c r="F2601" t="s">
        <v>2386</v>
      </c>
      <c r="H2601" t="s">
        <v>2789</v>
      </c>
    </row>
    <row r="2602" spans="1:8" x14ac:dyDescent="0.3">
      <c r="A2602" t="s">
        <v>2790</v>
      </c>
      <c r="B2602" t="s">
        <v>1768</v>
      </c>
      <c r="C2602" t="s">
        <v>7614</v>
      </c>
      <c r="D2602" t="s">
        <v>2943</v>
      </c>
      <c r="E2602" t="s">
        <v>2790</v>
      </c>
      <c r="F2602" t="s">
        <v>14799</v>
      </c>
      <c r="H2602" t="s">
        <v>2790</v>
      </c>
    </row>
    <row r="2603" spans="1:8" x14ac:dyDescent="0.3">
      <c r="A2603" t="s">
        <v>2791</v>
      </c>
      <c r="B2603" t="s">
        <v>3306</v>
      </c>
      <c r="C2603" t="s">
        <v>2271</v>
      </c>
      <c r="D2603" t="s">
        <v>9423</v>
      </c>
      <c r="E2603" t="s">
        <v>2791</v>
      </c>
      <c r="F2603" t="s">
        <v>2695</v>
      </c>
      <c r="H2603" t="s">
        <v>2791</v>
      </c>
    </row>
    <row r="2604" spans="1:8" x14ac:dyDescent="0.3">
      <c r="A2604" t="s">
        <v>2792</v>
      </c>
      <c r="B2604" t="s">
        <v>2123</v>
      </c>
      <c r="C2604" t="s">
        <v>5189</v>
      </c>
      <c r="D2604" t="s">
        <v>4043</v>
      </c>
      <c r="E2604" t="s">
        <v>2792</v>
      </c>
      <c r="F2604" t="s">
        <v>788</v>
      </c>
      <c r="H2604" t="s">
        <v>2792</v>
      </c>
    </row>
    <row r="2605" spans="1:8" x14ac:dyDescent="0.3">
      <c r="A2605" t="s">
        <v>2793</v>
      </c>
      <c r="B2605" t="s">
        <v>3006</v>
      </c>
      <c r="C2605" t="s">
        <v>9043</v>
      </c>
      <c r="D2605" t="s">
        <v>5688</v>
      </c>
      <c r="E2605" t="s">
        <v>2793</v>
      </c>
      <c r="F2605" t="s">
        <v>2361</v>
      </c>
      <c r="H2605" t="s">
        <v>2793</v>
      </c>
    </row>
    <row r="2606" spans="1:8" x14ac:dyDescent="0.3">
      <c r="A2606" t="s">
        <v>2794</v>
      </c>
      <c r="B2606" t="s">
        <v>3173</v>
      </c>
      <c r="C2606" t="s">
        <v>13985</v>
      </c>
      <c r="D2606" t="s">
        <v>6993</v>
      </c>
      <c r="E2606" t="s">
        <v>2794</v>
      </c>
      <c r="F2606" t="s">
        <v>2543</v>
      </c>
      <c r="H2606" t="s">
        <v>2794</v>
      </c>
    </row>
    <row r="2607" spans="1:8" x14ac:dyDescent="0.3">
      <c r="A2607" t="s">
        <v>2795</v>
      </c>
      <c r="B2607" t="s">
        <v>3090</v>
      </c>
      <c r="C2607" t="s">
        <v>12589</v>
      </c>
      <c r="D2607" t="s">
        <v>4314</v>
      </c>
      <c r="E2607" t="s">
        <v>2795</v>
      </c>
      <c r="F2607" t="s">
        <v>12036</v>
      </c>
      <c r="H2607" t="s">
        <v>2795</v>
      </c>
    </row>
    <row r="2608" spans="1:8" x14ac:dyDescent="0.3">
      <c r="A2608" t="s">
        <v>2796</v>
      </c>
      <c r="B2608" t="s">
        <v>2968</v>
      </c>
      <c r="C2608" t="s">
        <v>7435</v>
      </c>
      <c r="D2608" t="s">
        <v>14427</v>
      </c>
      <c r="E2608" t="s">
        <v>2796</v>
      </c>
      <c r="F2608" t="s">
        <v>8087</v>
      </c>
      <c r="H2608" t="s">
        <v>2796</v>
      </c>
    </row>
    <row r="2609" spans="1:8" x14ac:dyDescent="0.3">
      <c r="A2609" t="s">
        <v>2797</v>
      </c>
      <c r="B2609" t="s">
        <v>3232</v>
      </c>
      <c r="C2609" t="s">
        <v>3464</v>
      </c>
      <c r="D2609" t="s">
        <v>2689</v>
      </c>
      <c r="E2609" t="s">
        <v>2797</v>
      </c>
      <c r="F2609" t="s">
        <v>2735</v>
      </c>
      <c r="H2609" t="s">
        <v>2797</v>
      </c>
    </row>
    <row r="2610" spans="1:8" x14ac:dyDescent="0.3">
      <c r="A2610" t="s">
        <v>2798</v>
      </c>
      <c r="B2610" t="s">
        <v>2100</v>
      </c>
      <c r="C2610" t="s">
        <v>13986</v>
      </c>
      <c r="D2610" t="s">
        <v>8000</v>
      </c>
      <c r="E2610" t="s">
        <v>2798</v>
      </c>
      <c r="F2610" t="s">
        <v>6758</v>
      </c>
      <c r="H2610" t="s">
        <v>2798</v>
      </c>
    </row>
    <row r="2611" spans="1:8" x14ac:dyDescent="0.3">
      <c r="A2611" t="s">
        <v>2799</v>
      </c>
      <c r="B2611" t="s">
        <v>3385</v>
      </c>
      <c r="C2611" t="s">
        <v>13987</v>
      </c>
      <c r="D2611" t="s">
        <v>3840</v>
      </c>
      <c r="E2611" t="s">
        <v>2799</v>
      </c>
      <c r="F2611" t="s">
        <v>7801</v>
      </c>
      <c r="H2611" t="s">
        <v>2799</v>
      </c>
    </row>
    <row r="2612" spans="1:8" x14ac:dyDescent="0.3">
      <c r="A2612" t="s">
        <v>2800</v>
      </c>
      <c r="B2612" t="s">
        <v>2554</v>
      </c>
      <c r="C2612" t="s">
        <v>5341</v>
      </c>
      <c r="D2612" t="s">
        <v>6402</v>
      </c>
      <c r="E2612" t="s">
        <v>2800</v>
      </c>
      <c r="F2612" t="s">
        <v>1504</v>
      </c>
      <c r="H2612" t="s">
        <v>2800</v>
      </c>
    </row>
    <row r="2613" spans="1:8" x14ac:dyDescent="0.3">
      <c r="A2613" t="s">
        <v>2801</v>
      </c>
      <c r="B2613" t="s">
        <v>3008</v>
      </c>
      <c r="C2613" t="s">
        <v>10446</v>
      </c>
      <c r="D2613" t="s">
        <v>3283</v>
      </c>
      <c r="E2613" t="s">
        <v>2801</v>
      </c>
      <c r="F2613" t="s">
        <v>1967</v>
      </c>
      <c r="H2613" t="s">
        <v>2801</v>
      </c>
    </row>
    <row r="2614" spans="1:8" x14ac:dyDescent="0.3">
      <c r="A2614" t="s">
        <v>2802</v>
      </c>
      <c r="B2614" t="s">
        <v>2997</v>
      </c>
      <c r="C2614" t="s">
        <v>9545</v>
      </c>
      <c r="D2614" t="s">
        <v>7406</v>
      </c>
      <c r="E2614" t="s">
        <v>2802</v>
      </c>
      <c r="F2614" t="s">
        <v>7733</v>
      </c>
      <c r="H2614" t="s">
        <v>2802</v>
      </c>
    </row>
    <row r="2615" spans="1:8" x14ac:dyDescent="0.3">
      <c r="A2615" t="s">
        <v>2803</v>
      </c>
      <c r="B2615" t="s">
        <v>2770</v>
      </c>
      <c r="C2615" t="s">
        <v>7658</v>
      </c>
      <c r="D2615" t="s">
        <v>9023</v>
      </c>
      <c r="E2615" t="s">
        <v>2803</v>
      </c>
      <c r="F2615" t="s">
        <v>7157</v>
      </c>
      <c r="H2615" t="s">
        <v>2803</v>
      </c>
    </row>
    <row r="2616" spans="1:8" x14ac:dyDescent="0.3">
      <c r="A2616" t="s">
        <v>2804</v>
      </c>
      <c r="B2616" t="s">
        <v>3139</v>
      </c>
      <c r="C2616" t="s">
        <v>8046</v>
      </c>
      <c r="D2616" t="s">
        <v>13975</v>
      </c>
      <c r="E2616" t="s">
        <v>2804</v>
      </c>
      <c r="F2616" t="s">
        <v>11692</v>
      </c>
      <c r="H2616" t="s">
        <v>2804</v>
      </c>
    </row>
    <row r="2617" spans="1:8" x14ac:dyDescent="0.3">
      <c r="A2617" t="s">
        <v>2805</v>
      </c>
      <c r="B2617" t="s">
        <v>3499</v>
      </c>
      <c r="C2617" t="s">
        <v>7622</v>
      </c>
      <c r="D2617" t="s">
        <v>4915</v>
      </c>
      <c r="E2617" t="s">
        <v>2805</v>
      </c>
      <c r="F2617" t="s">
        <v>3206</v>
      </c>
      <c r="H2617" t="s">
        <v>2805</v>
      </c>
    </row>
    <row r="2618" spans="1:8" x14ac:dyDescent="0.3">
      <c r="A2618" t="s">
        <v>2806</v>
      </c>
      <c r="B2618" t="s">
        <v>3281</v>
      </c>
      <c r="C2618" t="s">
        <v>4880</v>
      </c>
      <c r="D2618" t="s">
        <v>2408</v>
      </c>
      <c r="E2618" t="s">
        <v>2806</v>
      </c>
      <c r="F2618" t="s">
        <v>6518</v>
      </c>
      <c r="H2618" t="s">
        <v>2806</v>
      </c>
    </row>
    <row r="2619" spans="1:8" x14ac:dyDescent="0.3">
      <c r="A2619" t="s">
        <v>2807</v>
      </c>
      <c r="B2619" t="s">
        <v>3332</v>
      </c>
      <c r="C2619" t="s">
        <v>13988</v>
      </c>
      <c r="D2619" t="s">
        <v>14428</v>
      </c>
      <c r="E2619" t="s">
        <v>2807</v>
      </c>
      <c r="F2619" t="s">
        <v>1316</v>
      </c>
      <c r="H2619" t="s">
        <v>2807</v>
      </c>
    </row>
    <row r="2620" spans="1:8" x14ac:dyDescent="0.3">
      <c r="A2620" t="s">
        <v>2808</v>
      </c>
      <c r="B2620" t="s">
        <v>3181</v>
      </c>
      <c r="C2620" t="s">
        <v>9423</v>
      </c>
      <c r="D2620" t="s">
        <v>3677</v>
      </c>
      <c r="E2620" t="s">
        <v>2808</v>
      </c>
      <c r="F2620" t="s">
        <v>5209</v>
      </c>
      <c r="H2620" t="s">
        <v>2808</v>
      </c>
    </row>
    <row r="2621" spans="1:8" x14ac:dyDescent="0.3">
      <c r="A2621" t="s">
        <v>2809</v>
      </c>
      <c r="B2621" t="s">
        <v>3123</v>
      </c>
      <c r="C2621" t="s">
        <v>5728</v>
      </c>
      <c r="D2621" t="s">
        <v>2037</v>
      </c>
      <c r="E2621" t="s">
        <v>2809</v>
      </c>
      <c r="F2621" t="s">
        <v>5572</v>
      </c>
      <c r="H2621" t="s">
        <v>2809</v>
      </c>
    </row>
    <row r="2622" spans="1:8" x14ac:dyDescent="0.3">
      <c r="A2622" t="s">
        <v>2810</v>
      </c>
      <c r="B2622" t="s">
        <v>2658</v>
      </c>
      <c r="C2622" t="s">
        <v>10606</v>
      </c>
      <c r="D2622" t="s">
        <v>7377</v>
      </c>
      <c r="E2622" t="s">
        <v>2810</v>
      </c>
      <c r="F2622" t="s">
        <v>3887</v>
      </c>
      <c r="H2622" t="s">
        <v>2810</v>
      </c>
    </row>
    <row r="2623" spans="1:8" x14ac:dyDescent="0.3">
      <c r="A2623" t="s">
        <v>2811</v>
      </c>
      <c r="B2623" t="s">
        <v>3033</v>
      </c>
      <c r="C2623" t="s">
        <v>6053</v>
      </c>
      <c r="D2623" t="s">
        <v>14067</v>
      </c>
      <c r="E2623" t="s">
        <v>2811</v>
      </c>
      <c r="F2623" t="s">
        <v>3023</v>
      </c>
      <c r="H2623" t="s">
        <v>2811</v>
      </c>
    </row>
    <row r="2624" spans="1:8" x14ac:dyDescent="0.3">
      <c r="A2624" t="s">
        <v>2812</v>
      </c>
      <c r="B2624" t="s">
        <v>3957</v>
      </c>
      <c r="C2624" t="s">
        <v>6610</v>
      </c>
      <c r="D2624" t="s">
        <v>6244</v>
      </c>
      <c r="E2624" t="s">
        <v>2812</v>
      </c>
      <c r="F2624" t="s">
        <v>7999</v>
      </c>
      <c r="H2624" t="s">
        <v>2812</v>
      </c>
    </row>
    <row r="2625" spans="1:8" x14ac:dyDescent="0.3">
      <c r="A2625" t="s">
        <v>2813</v>
      </c>
      <c r="B2625" t="s">
        <v>2928</v>
      </c>
      <c r="C2625" t="s">
        <v>12266</v>
      </c>
      <c r="D2625" t="s">
        <v>3723</v>
      </c>
      <c r="E2625" t="s">
        <v>2813</v>
      </c>
      <c r="F2625" t="s">
        <v>2180</v>
      </c>
      <c r="H2625" t="s">
        <v>2813</v>
      </c>
    </row>
    <row r="2626" spans="1:8" x14ac:dyDescent="0.3">
      <c r="A2626" t="s">
        <v>2814</v>
      </c>
      <c r="B2626" t="s">
        <v>2628</v>
      </c>
      <c r="C2626" t="s">
        <v>8831</v>
      </c>
      <c r="D2626" t="s">
        <v>2838</v>
      </c>
      <c r="E2626" t="s">
        <v>2814</v>
      </c>
      <c r="F2626" t="s">
        <v>426</v>
      </c>
      <c r="H2626" t="s">
        <v>2814</v>
      </c>
    </row>
    <row r="2627" spans="1:8" x14ac:dyDescent="0.3">
      <c r="A2627" t="s">
        <v>2815</v>
      </c>
      <c r="B2627" t="s">
        <v>3291</v>
      </c>
      <c r="C2627" t="s">
        <v>11772</v>
      </c>
      <c r="D2627" t="s">
        <v>8007</v>
      </c>
      <c r="E2627" t="s">
        <v>2815</v>
      </c>
      <c r="F2627" t="s">
        <v>7743</v>
      </c>
      <c r="H2627" t="s">
        <v>2815</v>
      </c>
    </row>
    <row r="2628" spans="1:8" x14ac:dyDescent="0.3">
      <c r="A2628" t="s">
        <v>2816</v>
      </c>
      <c r="B2628" t="s">
        <v>3407</v>
      </c>
      <c r="C2628" t="s">
        <v>13989</v>
      </c>
      <c r="D2628" t="s">
        <v>11895</v>
      </c>
      <c r="E2628" t="s">
        <v>2816</v>
      </c>
      <c r="F2628" t="s">
        <v>14800</v>
      </c>
      <c r="H2628" t="s">
        <v>2816</v>
      </c>
    </row>
    <row r="2629" spans="1:8" x14ac:dyDescent="0.3">
      <c r="A2629" t="s">
        <v>2817</v>
      </c>
      <c r="B2629" t="s">
        <v>3341</v>
      </c>
      <c r="C2629" t="s">
        <v>6211</v>
      </c>
      <c r="D2629" t="s">
        <v>4737</v>
      </c>
      <c r="E2629" t="s">
        <v>2817</v>
      </c>
      <c r="F2629" t="s">
        <v>2850</v>
      </c>
      <c r="H2629" t="s">
        <v>2817</v>
      </c>
    </row>
    <row r="2630" spans="1:8" x14ac:dyDescent="0.3">
      <c r="A2630" t="s">
        <v>2818</v>
      </c>
      <c r="B2630" t="s">
        <v>2835</v>
      </c>
      <c r="C2630" t="s">
        <v>8109</v>
      </c>
      <c r="D2630" t="s">
        <v>2154</v>
      </c>
      <c r="E2630" t="s">
        <v>2818</v>
      </c>
      <c r="F2630" t="s">
        <v>2804</v>
      </c>
      <c r="H2630" t="s">
        <v>2818</v>
      </c>
    </row>
    <row r="2631" spans="1:8" x14ac:dyDescent="0.3">
      <c r="A2631" t="s">
        <v>2819</v>
      </c>
      <c r="B2631" t="s">
        <v>3726</v>
      </c>
      <c r="C2631" t="s">
        <v>7107</v>
      </c>
      <c r="D2631" t="s">
        <v>14429</v>
      </c>
      <c r="E2631" t="s">
        <v>2819</v>
      </c>
      <c r="F2631" t="s">
        <v>1057</v>
      </c>
      <c r="H2631" t="s">
        <v>2819</v>
      </c>
    </row>
    <row r="2632" spans="1:8" x14ac:dyDescent="0.3">
      <c r="A2632" t="s">
        <v>2820</v>
      </c>
      <c r="B2632" t="s">
        <v>3129</v>
      </c>
      <c r="C2632" t="s">
        <v>6626</v>
      </c>
      <c r="D2632" t="s">
        <v>7058</v>
      </c>
      <c r="E2632" t="s">
        <v>2820</v>
      </c>
      <c r="F2632" t="s">
        <v>3976</v>
      </c>
      <c r="H2632" t="s">
        <v>2820</v>
      </c>
    </row>
    <row r="2633" spans="1:8" x14ac:dyDescent="0.3">
      <c r="A2633" t="s">
        <v>2821</v>
      </c>
      <c r="B2633" t="s">
        <v>11648</v>
      </c>
      <c r="C2633" t="s">
        <v>8038</v>
      </c>
      <c r="D2633" t="s">
        <v>5426</v>
      </c>
      <c r="E2633" t="s">
        <v>2821</v>
      </c>
      <c r="F2633" t="s">
        <v>1040</v>
      </c>
      <c r="H2633" t="s">
        <v>2821</v>
      </c>
    </row>
    <row r="2634" spans="1:8" x14ac:dyDescent="0.3">
      <c r="A2634" t="s">
        <v>2822</v>
      </c>
      <c r="B2634" t="s">
        <v>3418</v>
      </c>
      <c r="C2634" t="s">
        <v>7504</v>
      </c>
      <c r="D2634" t="s">
        <v>3875</v>
      </c>
      <c r="E2634" t="s">
        <v>2822</v>
      </c>
      <c r="F2634" t="s">
        <v>12541</v>
      </c>
      <c r="H2634" t="s">
        <v>2822</v>
      </c>
    </row>
    <row r="2635" spans="1:8" x14ac:dyDescent="0.3">
      <c r="A2635" t="s">
        <v>2823</v>
      </c>
      <c r="B2635" t="s">
        <v>3415</v>
      </c>
      <c r="C2635" t="s">
        <v>4489</v>
      </c>
      <c r="D2635" t="s">
        <v>9297</v>
      </c>
      <c r="E2635" t="s">
        <v>2823</v>
      </c>
      <c r="F2635" t="s">
        <v>2858</v>
      </c>
      <c r="H2635" t="s">
        <v>2823</v>
      </c>
    </row>
    <row r="2636" spans="1:8" x14ac:dyDescent="0.3">
      <c r="A2636" t="s">
        <v>2824</v>
      </c>
      <c r="B2636" t="s">
        <v>2059</v>
      </c>
      <c r="C2636" t="s">
        <v>7316</v>
      </c>
      <c r="D2636" t="s">
        <v>14430</v>
      </c>
      <c r="E2636" t="s">
        <v>2824</v>
      </c>
      <c r="F2636" t="s">
        <v>631</v>
      </c>
      <c r="H2636" t="s">
        <v>2824</v>
      </c>
    </row>
    <row r="2637" spans="1:8" x14ac:dyDescent="0.3">
      <c r="A2637" t="s">
        <v>2825</v>
      </c>
      <c r="B2637" t="s">
        <v>3756</v>
      </c>
      <c r="C2637" t="s">
        <v>12103</v>
      </c>
      <c r="D2637" t="s">
        <v>12249</v>
      </c>
      <c r="E2637" t="s">
        <v>2825</v>
      </c>
      <c r="F2637" t="s">
        <v>3080</v>
      </c>
      <c r="H2637" t="s">
        <v>2825</v>
      </c>
    </row>
    <row r="2638" spans="1:8" x14ac:dyDescent="0.3">
      <c r="A2638" t="s">
        <v>2826</v>
      </c>
      <c r="B2638" t="s">
        <v>3345</v>
      </c>
      <c r="C2638" t="s">
        <v>8022</v>
      </c>
      <c r="D2638" t="s">
        <v>14431</v>
      </c>
      <c r="E2638" t="s">
        <v>2826</v>
      </c>
      <c r="F2638" t="s">
        <v>2642</v>
      </c>
      <c r="H2638" t="s">
        <v>2826</v>
      </c>
    </row>
    <row r="2639" spans="1:8" x14ac:dyDescent="0.3">
      <c r="A2639" t="s">
        <v>2827</v>
      </c>
      <c r="B2639" t="s">
        <v>2842</v>
      </c>
      <c r="C2639" t="s">
        <v>7069</v>
      </c>
      <c r="D2639" t="s">
        <v>7971</v>
      </c>
      <c r="E2639" t="s">
        <v>2827</v>
      </c>
      <c r="F2639" t="s">
        <v>582</v>
      </c>
      <c r="H2639" t="s">
        <v>2827</v>
      </c>
    </row>
    <row r="2640" spans="1:8" x14ac:dyDescent="0.3">
      <c r="A2640" t="s">
        <v>2828</v>
      </c>
      <c r="B2640" t="s">
        <v>3253</v>
      </c>
      <c r="C2640" t="s">
        <v>4933</v>
      </c>
      <c r="D2640" t="s">
        <v>3144</v>
      </c>
      <c r="E2640" t="s">
        <v>2828</v>
      </c>
      <c r="F2640" t="s">
        <v>8758</v>
      </c>
      <c r="H2640" t="s">
        <v>2828</v>
      </c>
    </row>
    <row r="2641" spans="1:8" x14ac:dyDescent="0.3">
      <c r="A2641" t="s">
        <v>2829</v>
      </c>
      <c r="B2641" t="s">
        <v>3453</v>
      </c>
      <c r="C2641" t="s">
        <v>10014</v>
      </c>
      <c r="D2641" t="s">
        <v>4009</v>
      </c>
      <c r="E2641" t="s">
        <v>2829</v>
      </c>
      <c r="F2641" t="s">
        <v>3917</v>
      </c>
      <c r="H2641" t="s">
        <v>2829</v>
      </c>
    </row>
    <row r="2642" spans="1:8" x14ac:dyDescent="0.3">
      <c r="A2642" t="s">
        <v>2830</v>
      </c>
      <c r="B2642" t="s">
        <v>3344</v>
      </c>
      <c r="C2642" t="s">
        <v>4084</v>
      </c>
      <c r="D2642" t="s">
        <v>12478</v>
      </c>
      <c r="E2642" t="s">
        <v>2830</v>
      </c>
      <c r="F2642" t="s">
        <v>653</v>
      </c>
      <c r="H2642" t="s">
        <v>2830</v>
      </c>
    </row>
    <row r="2643" spans="1:8" x14ac:dyDescent="0.3">
      <c r="A2643" t="s">
        <v>2831</v>
      </c>
      <c r="B2643" t="s">
        <v>2728</v>
      </c>
      <c r="C2643" t="s">
        <v>6411</v>
      </c>
      <c r="D2643" t="s">
        <v>12498</v>
      </c>
      <c r="E2643" t="s">
        <v>2831</v>
      </c>
      <c r="F2643" t="s">
        <v>6376</v>
      </c>
      <c r="H2643" t="s">
        <v>2831</v>
      </c>
    </row>
    <row r="2644" spans="1:8" x14ac:dyDescent="0.3">
      <c r="A2644" t="s">
        <v>2832</v>
      </c>
      <c r="B2644" t="s">
        <v>2981</v>
      </c>
      <c r="C2644" t="s">
        <v>9154</v>
      </c>
      <c r="D2644" t="s">
        <v>4470</v>
      </c>
      <c r="E2644" t="s">
        <v>2832</v>
      </c>
      <c r="F2644" t="s">
        <v>14801</v>
      </c>
      <c r="H2644" t="s">
        <v>2832</v>
      </c>
    </row>
    <row r="2645" spans="1:8" x14ac:dyDescent="0.3">
      <c r="A2645" t="s">
        <v>2833</v>
      </c>
      <c r="B2645" t="s">
        <v>2320</v>
      </c>
      <c r="C2645" t="s">
        <v>11973</v>
      </c>
      <c r="D2645" t="s">
        <v>6647</v>
      </c>
      <c r="E2645" t="s">
        <v>2833</v>
      </c>
      <c r="F2645" t="s">
        <v>14802</v>
      </c>
      <c r="H2645" t="s">
        <v>2833</v>
      </c>
    </row>
    <row r="2646" spans="1:8" x14ac:dyDescent="0.3">
      <c r="A2646" t="s">
        <v>2834</v>
      </c>
      <c r="B2646" t="s">
        <v>3493</v>
      </c>
      <c r="C2646" t="s">
        <v>3654</v>
      </c>
      <c r="D2646" t="s">
        <v>2858</v>
      </c>
      <c r="E2646" t="s">
        <v>2834</v>
      </c>
      <c r="F2646" t="s">
        <v>1827</v>
      </c>
      <c r="H2646" t="s">
        <v>2834</v>
      </c>
    </row>
    <row r="2647" spans="1:8" x14ac:dyDescent="0.3">
      <c r="A2647" t="s">
        <v>2835</v>
      </c>
      <c r="B2647" t="s">
        <v>3536</v>
      </c>
      <c r="C2647" t="s">
        <v>13990</v>
      </c>
      <c r="D2647" t="s">
        <v>11282</v>
      </c>
      <c r="E2647" t="s">
        <v>2835</v>
      </c>
      <c r="F2647" t="s">
        <v>7811</v>
      </c>
      <c r="H2647" t="s">
        <v>2835</v>
      </c>
    </row>
    <row r="2648" spans="1:8" x14ac:dyDescent="0.3">
      <c r="A2648" t="s">
        <v>2836</v>
      </c>
      <c r="B2648" t="s">
        <v>2051</v>
      </c>
      <c r="C2648" t="s">
        <v>13991</v>
      </c>
      <c r="D2648" t="s">
        <v>3600</v>
      </c>
      <c r="E2648" t="s">
        <v>2836</v>
      </c>
      <c r="F2648" t="s">
        <v>6406</v>
      </c>
      <c r="H2648" t="s">
        <v>2836</v>
      </c>
    </row>
    <row r="2649" spans="1:8" x14ac:dyDescent="0.3">
      <c r="A2649" t="s">
        <v>2837</v>
      </c>
      <c r="B2649" t="s">
        <v>3590</v>
      </c>
      <c r="C2649" t="s">
        <v>7853</v>
      </c>
      <c r="D2649" t="s">
        <v>14432</v>
      </c>
      <c r="E2649" t="s">
        <v>2837</v>
      </c>
      <c r="F2649" t="s">
        <v>1598</v>
      </c>
      <c r="H2649" t="s">
        <v>2837</v>
      </c>
    </row>
    <row r="2650" spans="1:8" x14ac:dyDescent="0.3">
      <c r="A2650" t="s">
        <v>2838</v>
      </c>
      <c r="B2650" t="s">
        <v>3878</v>
      </c>
      <c r="C2650" t="s">
        <v>4400</v>
      </c>
      <c r="D2650" t="s">
        <v>9400</v>
      </c>
      <c r="E2650" t="s">
        <v>2838</v>
      </c>
      <c r="F2650" t="s">
        <v>3345</v>
      </c>
      <c r="H2650" t="s">
        <v>2838</v>
      </c>
    </row>
    <row r="2651" spans="1:8" x14ac:dyDescent="0.3">
      <c r="A2651" t="s">
        <v>2839</v>
      </c>
      <c r="B2651" t="s">
        <v>3165</v>
      </c>
      <c r="C2651" t="s">
        <v>13992</v>
      </c>
      <c r="D2651" t="s">
        <v>2447</v>
      </c>
      <c r="E2651" t="s">
        <v>2839</v>
      </c>
      <c r="F2651" t="s">
        <v>3556</v>
      </c>
      <c r="H2651" t="s">
        <v>2839</v>
      </c>
    </row>
    <row r="2652" spans="1:8" x14ac:dyDescent="0.3">
      <c r="A2652" t="s">
        <v>2840</v>
      </c>
      <c r="B2652" t="s">
        <v>3211</v>
      </c>
      <c r="C2652" t="s">
        <v>12169</v>
      </c>
      <c r="D2652" t="s">
        <v>8390</v>
      </c>
      <c r="E2652" t="s">
        <v>2840</v>
      </c>
      <c r="F2652" t="s">
        <v>1379</v>
      </c>
      <c r="H2652" t="s">
        <v>2840</v>
      </c>
    </row>
    <row r="2653" spans="1:8" x14ac:dyDescent="0.3">
      <c r="A2653" t="s">
        <v>2841</v>
      </c>
      <c r="B2653" t="s">
        <v>4406</v>
      </c>
      <c r="C2653" t="s">
        <v>3381</v>
      </c>
      <c r="D2653" t="s">
        <v>5359</v>
      </c>
      <c r="E2653" t="s">
        <v>2841</v>
      </c>
      <c r="F2653" t="s">
        <v>12736</v>
      </c>
      <c r="H2653" t="s">
        <v>2841</v>
      </c>
    </row>
    <row r="2654" spans="1:8" x14ac:dyDescent="0.3">
      <c r="A2654" t="s">
        <v>2842</v>
      </c>
      <c r="B2654" t="s">
        <v>3370</v>
      </c>
      <c r="C2654" t="s">
        <v>13993</v>
      </c>
      <c r="D2654" t="s">
        <v>14433</v>
      </c>
      <c r="E2654" t="s">
        <v>2842</v>
      </c>
      <c r="F2654" t="s">
        <v>8137</v>
      </c>
      <c r="H2654" t="s">
        <v>2842</v>
      </c>
    </row>
    <row r="2655" spans="1:8" x14ac:dyDescent="0.3">
      <c r="A2655" t="s">
        <v>2843</v>
      </c>
      <c r="B2655" t="s">
        <v>2933</v>
      </c>
      <c r="C2655" t="s">
        <v>8010</v>
      </c>
      <c r="D2655" t="s">
        <v>3614</v>
      </c>
      <c r="E2655" t="s">
        <v>2843</v>
      </c>
      <c r="F2655" t="s">
        <v>1823</v>
      </c>
      <c r="H2655" t="s">
        <v>2843</v>
      </c>
    </row>
    <row r="2656" spans="1:8" x14ac:dyDescent="0.3">
      <c r="A2656" t="s">
        <v>2844</v>
      </c>
      <c r="B2656" t="s">
        <v>2361</v>
      </c>
      <c r="C2656" t="s">
        <v>2957</v>
      </c>
      <c r="D2656" t="s">
        <v>2432</v>
      </c>
      <c r="E2656" t="s">
        <v>2844</v>
      </c>
      <c r="F2656" t="s">
        <v>2061</v>
      </c>
      <c r="H2656" t="s">
        <v>2844</v>
      </c>
    </row>
    <row r="2657" spans="1:8" x14ac:dyDescent="0.3">
      <c r="A2657" t="s">
        <v>2845</v>
      </c>
      <c r="B2657" t="s">
        <v>2495</v>
      </c>
      <c r="C2657" t="s">
        <v>7278</v>
      </c>
      <c r="D2657" t="s">
        <v>1722</v>
      </c>
      <c r="E2657" t="s">
        <v>2845</v>
      </c>
      <c r="F2657" t="s">
        <v>6445</v>
      </c>
      <c r="H2657" t="s">
        <v>2845</v>
      </c>
    </row>
    <row r="2658" spans="1:8" x14ac:dyDescent="0.3">
      <c r="A2658" t="s">
        <v>2846</v>
      </c>
      <c r="B2658" t="s">
        <v>3060</v>
      </c>
      <c r="C2658" t="s">
        <v>10318</v>
      </c>
      <c r="D2658" t="s">
        <v>9269</v>
      </c>
      <c r="E2658" t="s">
        <v>2846</v>
      </c>
      <c r="F2658" t="s">
        <v>5589</v>
      </c>
      <c r="H2658" t="s">
        <v>2846</v>
      </c>
    </row>
    <row r="2659" spans="1:8" x14ac:dyDescent="0.3">
      <c r="A2659" t="s">
        <v>2847</v>
      </c>
      <c r="B2659" t="s">
        <v>3316</v>
      </c>
      <c r="C2659" t="s">
        <v>13994</v>
      </c>
      <c r="D2659" t="s">
        <v>7367</v>
      </c>
      <c r="E2659" t="s">
        <v>2847</v>
      </c>
      <c r="F2659" t="s">
        <v>8664</v>
      </c>
      <c r="H2659" t="s">
        <v>2847</v>
      </c>
    </row>
    <row r="2660" spans="1:8" x14ac:dyDescent="0.3">
      <c r="A2660" t="s">
        <v>2848</v>
      </c>
      <c r="B2660" t="s">
        <v>3610</v>
      </c>
      <c r="C2660" t="s">
        <v>13995</v>
      </c>
      <c r="D2660" t="s">
        <v>12027</v>
      </c>
      <c r="E2660" t="s">
        <v>2848</v>
      </c>
      <c r="F2660" t="s">
        <v>3564</v>
      </c>
      <c r="H2660" t="s">
        <v>2848</v>
      </c>
    </row>
    <row r="2661" spans="1:8" x14ac:dyDescent="0.3">
      <c r="A2661" t="s">
        <v>2849</v>
      </c>
      <c r="B2661" t="s">
        <v>2757</v>
      </c>
      <c r="C2661" t="s">
        <v>13996</v>
      </c>
      <c r="D2661" t="s">
        <v>4694</v>
      </c>
      <c r="E2661" t="s">
        <v>2849</v>
      </c>
      <c r="F2661" t="s">
        <v>5188</v>
      </c>
      <c r="H2661" t="s">
        <v>2849</v>
      </c>
    </row>
    <row r="2662" spans="1:8" x14ac:dyDescent="0.3">
      <c r="A2662" t="s">
        <v>2850</v>
      </c>
      <c r="B2662" t="s">
        <v>3130</v>
      </c>
      <c r="C2662" t="s">
        <v>11170</v>
      </c>
      <c r="D2662" t="s">
        <v>7118</v>
      </c>
      <c r="E2662" t="s">
        <v>2850</v>
      </c>
      <c r="F2662" t="s">
        <v>11753</v>
      </c>
      <c r="H2662" t="s">
        <v>2850</v>
      </c>
    </row>
    <row r="2663" spans="1:8" x14ac:dyDescent="0.3">
      <c r="A2663" t="s">
        <v>2851</v>
      </c>
      <c r="B2663" t="s">
        <v>3389</v>
      </c>
      <c r="C2663" t="s">
        <v>9926</v>
      </c>
      <c r="D2663" t="s">
        <v>5524</v>
      </c>
      <c r="E2663" t="s">
        <v>2851</v>
      </c>
      <c r="F2663" t="s">
        <v>14803</v>
      </c>
      <c r="H2663" t="s">
        <v>2851</v>
      </c>
    </row>
    <row r="2664" spans="1:8" x14ac:dyDescent="0.3">
      <c r="A2664" t="s">
        <v>2852</v>
      </c>
      <c r="B2664" t="s">
        <v>2499</v>
      </c>
      <c r="C2664" t="s">
        <v>7326</v>
      </c>
      <c r="D2664" t="s">
        <v>9129</v>
      </c>
      <c r="E2664" t="s">
        <v>2852</v>
      </c>
      <c r="F2664" t="s">
        <v>14804</v>
      </c>
      <c r="H2664" t="s">
        <v>2852</v>
      </c>
    </row>
    <row r="2665" spans="1:8" x14ac:dyDescent="0.3">
      <c r="A2665" t="s">
        <v>2853</v>
      </c>
      <c r="B2665" t="s">
        <v>3328</v>
      </c>
      <c r="C2665" t="s">
        <v>13997</v>
      </c>
      <c r="D2665" t="s">
        <v>4102</v>
      </c>
      <c r="E2665" t="s">
        <v>2853</v>
      </c>
      <c r="F2665" t="s">
        <v>6508</v>
      </c>
      <c r="H2665" t="s">
        <v>2853</v>
      </c>
    </row>
    <row r="2666" spans="1:8" x14ac:dyDescent="0.3">
      <c r="A2666" t="s">
        <v>2854</v>
      </c>
      <c r="B2666" t="s">
        <v>3519</v>
      </c>
      <c r="C2666" t="s">
        <v>7362</v>
      </c>
      <c r="D2666" t="s">
        <v>7356</v>
      </c>
      <c r="E2666" t="s">
        <v>2854</v>
      </c>
      <c r="F2666" t="s">
        <v>14805</v>
      </c>
      <c r="H2666" t="s">
        <v>2854</v>
      </c>
    </row>
    <row r="2667" spans="1:8" x14ac:dyDescent="0.3">
      <c r="A2667" t="s">
        <v>2855</v>
      </c>
      <c r="B2667" t="s">
        <v>11649</v>
      </c>
      <c r="C2667" t="s">
        <v>12525</v>
      </c>
      <c r="D2667" t="s">
        <v>14000</v>
      </c>
      <c r="E2667" t="s">
        <v>2855</v>
      </c>
      <c r="F2667" t="s">
        <v>979</v>
      </c>
      <c r="H2667" t="s">
        <v>2855</v>
      </c>
    </row>
    <row r="2668" spans="1:8" x14ac:dyDescent="0.3">
      <c r="A2668" t="s">
        <v>2856</v>
      </c>
      <c r="B2668" t="s">
        <v>2721</v>
      </c>
      <c r="C2668" t="s">
        <v>2230</v>
      </c>
      <c r="D2668" t="s">
        <v>4049</v>
      </c>
      <c r="E2668" t="s">
        <v>2856</v>
      </c>
      <c r="F2668" t="s">
        <v>6072</v>
      </c>
      <c r="H2668" t="s">
        <v>2856</v>
      </c>
    </row>
    <row r="2669" spans="1:8" x14ac:dyDescent="0.3">
      <c r="A2669" t="s">
        <v>2857</v>
      </c>
      <c r="B2669" t="s">
        <v>3719</v>
      </c>
      <c r="C2669" t="s">
        <v>1879</v>
      </c>
      <c r="D2669" t="s">
        <v>12742</v>
      </c>
      <c r="E2669" t="s">
        <v>2857</v>
      </c>
      <c r="F2669" t="s">
        <v>4526</v>
      </c>
      <c r="H2669" t="s">
        <v>2857</v>
      </c>
    </row>
    <row r="2670" spans="1:8" x14ac:dyDescent="0.3">
      <c r="A2670" t="s">
        <v>2858</v>
      </c>
      <c r="B2670" t="s">
        <v>32</v>
      </c>
      <c r="C2670" t="s">
        <v>13998</v>
      </c>
      <c r="D2670" t="s">
        <v>12309</v>
      </c>
      <c r="E2670" t="s">
        <v>2858</v>
      </c>
      <c r="F2670" t="s">
        <v>7301</v>
      </c>
      <c r="H2670" t="s">
        <v>2858</v>
      </c>
    </row>
    <row r="2671" spans="1:8" x14ac:dyDescent="0.3">
      <c r="A2671" t="s">
        <v>2859</v>
      </c>
      <c r="B2671" t="s">
        <v>1869</v>
      </c>
      <c r="C2671" t="s">
        <v>10187</v>
      </c>
      <c r="D2671" t="s">
        <v>10963</v>
      </c>
      <c r="E2671" t="s">
        <v>2859</v>
      </c>
      <c r="F2671" t="s">
        <v>4961</v>
      </c>
      <c r="H2671" t="s">
        <v>2859</v>
      </c>
    </row>
    <row r="2672" spans="1:8" x14ac:dyDescent="0.3">
      <c r="A2672" t="s">
        <v>2860</v>
      </c>
      <c r="B2672" t="s">
        <v>3121</v>
      </c>
      <c r="C2672" t="s">
        <v>9892</v>
      </c>
      <c r="D2672" t="s">
        <v>5714</v>
      </c>
      <c r="E2672" t="s">
        <v>2860</v>
      </c>
      <c r="F2672" t="s">
        <v>6428</v>
      </c>
      <c r="H2672" t="s">
        <v>2860</v>
      </c>
    </row>
    <row r="2673" spans="1:8" x14ac:dyDescent="0.3">
      <c r="A2673" t="s">
        <v>2861</v>
      </c>
      <c r="B2673" t="s">
        <v>3343</v>
      </c>
      <c r="C2673" t="s">
        <v>4519</v>
      </c>
      <c r="D2673" t="s">
        <v>6678</v>
      </c>
      <c r="E2673" t="s">
        <v>2861</v>
      </c>
      <c r="F2673" t="s">
        <v>383</v>
      </c>
      <c r="H2673" t="s">
        <v>2861</v>
      </c>
    </row>
    <row r="2674" spans="1:8" x14ac:dyDescent="0.3">
      <c r="A2674" t="s">
        <v>2862</v>
      </c>
      <c r="B2674" t="s">
        <v>3304</v>
      </c>
      <c r="C2674" t="s">
        <v>7997</v>
      </c>
      <c r="D2674" t="s">
        <v>14434</v>
      </c>
      <c r="E2674" t="s">
        <v>2862</v>
      </c>
      <c r="F2674" t="s">
        <v>2561</v>
      </c>
      <c r="H2674" t="s">
        <v>2862</v>
      </c>
    </row>
    <row r="2675" spans="1:8" x14ac:dyDescent="0.3">
      <c r="A2675" t="s">
        <v>2863</v>
      </c>
      <c r="B2675" t="s">
        <v>2420</v>
      </c>
      <c r="C2675" t="s">
        <v>13999</v>
      </c>
      <c r="D2675" t="s">
        <v>4374</v>
      </c>
      <c r="E2675" t="s">
        <v>2863</v>
      </c>
      <c r="F2675" t="s">
        <v>1044</v>
      </c>
      <c r="H2675" t="s">
        <v>2863</v>
      </c>
    </row>
    <row r="2676" spans="1:8" x14ac:dyDescent="0.3">
      <c r="A2676" t="s">
        <v>2864</v>
      </c>
      <c r="B2676" t="s">
        <v>3386</v>
      </c>
      <c r="C2676" t="s">
        <v>9068</v>
      </c>
      <c r="D2676" t="s">
        <v>2713</v>
      </c>
      <c r="E2676" t="s">
        <v>2864</v>
      </c>
      <c r="F2676" t="s">
        <v>568</v>
      </c>
      <c r="H2676" t="s">
        <v>2864</v>
      </c>
    </row>
    <row r="2677" spans="1:8" x14ac:dyDescent="0.3">
      <c r="A2677" t="s">
        <v>2865</v>
      </c>
      <c r="B2677" t="s">
        <v>2009</v>
      </c>
      <c r="C2677" t="s">
        <v>5438</v>
      </c>
      <c r="D2677" t="s">
        <v>2420</v>
      </c>
      <c r="E2677" t="s">
        <v>2865</v>
      </c>
      <c r="F2677" t="s">
        <v>2472</v>
      </c>
      <c r="H2677" t="s">
        <v>2865</v>
      </c>
    </row>
    <row r="2678" spans="1:8" x14ac:dyDescent="0.3">
      <c r="A2678" t="s">
        <v>2866</v>
      </c>
      <c r="B2678" t="s">
        <v>3180</v>
      </c>
      <c r="C2678" t="s">
        <v>7381</v>
      </c>
      <c r="D2678" t="s">
        <v>7472</v>
      </c>
      <c r="E2678" t="s">
        <v>2866</v>
      </c>
      <c r="F2678" t="s">
        <v>3585</v>
      </c>
      <c r="H2678" t="s">
        <v>2866</v>
      </c>
    </row>
    <row r="2679" spans="1:8" x14ac:dyDescent="0.3">
      <c r="A2679" t="s">
        <v>2867</v>
      </c>
      <c r="B2679" t="s">
        <v>2800</v>
      </c>
      <c r="C2679" t="s">
        <v>12386</v>
      </c>
      <c r="D2679" t="s">
        <v>14435</v>
      </c>
      <c r="E2679" t="s">
        <v>2867</v>
      </c>
      <c r="F2679" t="s">
        <v>8633</v>
      </c>
      <c r="H2679" t="s">
        <v>2867</v>
      </c>
    </row>
    <row r="2680" spans="1:8" x14ac:dyDescent="0.3">
      <c r="A2680" t="s">
        <v>2868</v>
      </c>
      <c r="B2680" t="s">
        <v>4126</v>
      </c>
      <c r="C2680" t="s">
        <v>12176</v>
      </c>
      <c r="D2680" t="s">
        <v>7733</v>
      </c>
      <c r="E2680" t="s">
        <v>2868</v>
      </c>
      <c r="F2680" t="s">
        <v>3167</v>
      </c>
      <c r="H2680" t="s">
        <v>2868</v>
      </c>
    </row>
    <row r="2681" spans="1:8" x14ac:dyDescent="0.3">
      <c r="A2681" t="s">
        <v>2869</v>
      </c>
      <c r="B2681" t="s">
        <v>3131</v>
      </c>
      <c r="C2681" t="s">
        <v>12240</v>
      </c>
      <c r="D2681" t="s">
        <v>6552</v>
      </c>
      <c r="E2681" t="s">
        <v>2869</v>
      </c>
      <c r="F2681" t="s">
        <v>2130</v>
      </c>
      <c r="H2681" t="s">
        <v>2869</v>
      </c>
    </row>
    <row r="2682" spans="1:8" x14ac:dyDescent="0.3">
      <c r="A2682" t="s">
        <v>2870</v>
      </c>
      <c r="B2682" t="s">
        <v>3778</v>
      </c>
      <c r="C2682" t="s">
        <v>9152</v>
      </c>
      <c r="D2682" t="s">
        <v>4756</v>
      </c>
      <c r="E2682" t="s">
        <v>2870</v>
      </c>
      <c r="F2682" t="s">
        <v>4987</v>
      </c>
      <c r="H2682" t="s">
        <v>2870</v>
      </c>
    </row>
    <row r="2683" spans="1:8" x14ac:dyDescent="0.3">
      <c r="A2683" t="s">
        <v>2871</v>
      </c>
      <c r="B2683" t="s">
        <v>2169</v>
      </c>
      <c r="C2683" t="s">
        <v>14000</v>
      </c>
      <c r="D2683" t="s">
        <v>11919</v>
      </c>
      <c r="E2683" t="s">
        <v>2871</v>
      </c>
      <c r="F2683" t="s">
        <v>4221</v>
      </c>
      <c r="H2683" t="s">
        <v>2871</v>
      </c>
    </row>
    <row r="2684" spans="1:8" x14ac:dyDescent="0.3">
      <c r="A2684" t="s">
        <v>2872</v>
      </c>
      <c r="B2684" t="s">
        <v>2839</v>
      </c>
      <c r="C2684" t="s">
        <v>12044</v>
      </c>
      <c r="D2684" t="s">
        <v>10318</v>
      </c>
      <c r="E2684" t="s">
        <v>2872</v>
      </c>
      <c r="F2684" t="s">
        <v>10132</v>
      </c>
      <c r="H2684" t="s">
        <v>2872</v>
      </c>
    </row>
    <row r="2685" spans="1:8" x14ac:dyDescent="0.3">
      <c r="A2685" t="s">
        <v>2873</v>
      </c>
      <c r="B2685" t="s">
        <v>2817</v>
      </c>
      <c r="C2685" t="s">
        <v>11890</v>
      </c>
      <c r="D2685" t="s">
        <v>4573</v>
      </c>
      <c r="E2685" t="s">
        <v>2873</v>
      </c>
      <c r="F2685" t="s">
        <v>3816</v>
      </c>
      <c r="H2685" t="s">
        <v>2873</v>
      </c>
    </row>
    <row r="2686" spans="1:8" x14ac:dyDescent="0.3">
      <c r="A2686" t="s">
        <v>2874</v>
      </c>
      <c r="B2686" t="s">
        <v>11650</v>
      </c>
      <c r="C2686" t="s">
        <v>6507</v>
      </c>
      <c r="D2686" t="s">
        <v>4561</v>
      </c>
      <c r="E2686" t="s">
        <v>2874</v>
      </c>
      <c r="F2686" t="s">
        <v>3865</v>
      </c>
      <c r="H2686" t="s">
        <v>2874</v>
      </c>
    </row>
    <row r="2687" spans="1:8" x14ac:dyDescent="0.3">
      <c r="A2687" t="s">
        <v>2875</v>
      </c>
      <c r="B2687" t="s">
        <v>11651</v>
      </c>
      <c r="C2687" t="s">
        <v>9730</v>
      </c>
      <c r="D2687" t="s">
        <v>14436</v>
      </c>
      <c r="E2687" t="s">
        <v>2875</v>
      </c>
      <c r="F2687" t="s">
        <v>14806</v>
      </c>
      <c r="H2687" t="s">
        <v>2875</v>
      </c>
    </row>
    <row r="2688" spans="1:8" x14ac:dyDescent="0.3">
      <c r="A2688" t="s">
        <v>2876</v>
      </c>
      <c r="B2688" t="s">
        <v>3661</v>
      </c>
      <c r="C2688" t="s">
        <v>12404</v>
      </c>
      <c r="D2688" t="s">
        <v>9114</v>
      </c>
      <c r="E2688" t="s">
        <v>2876</v>
      </c>
      <c r="F2688" t="s">
        <v>1215</v>
      </c>
      <c r="H2688" t="s">
        <v>2876</v>
      </c>
    </row>
    <row r="2689" spans="1:8" x14ac:dyDescent="0.3">
      <c r="A2689" t="s">
        <v>2877</v>
      </c>
      <c r="B2689" t="s">
        <v>3471</v>
      </c>
      <c r="C2689" t="s">
        <v>14001</v>
      </c>
      <c r="D2689" t="s">
        <v>14437</v>
      </c>
      <c r="E2689" t="s">
        <v>2877</v>
      </c>
      <c r="F2689" t="s">
        <v>2156</v>
      </c>
      <c r="H2689" t="s">
        <v>2877</v>
      </c>
    </row>
    <row r="2690" spans="1:8" x14ac:dyDescent="0.3">
      <c r="A2690" t="s">
        <v>2878</v>
      </c>
      <c r="B2690" t="s">
        <v>11652</v>
      </c>
      <c r="C2690" t="s">
        <v>8657</v>
      </c>
      <c r="D2690" t="s">
        <v>11967</v>
      </c>
      <c r="E2690" t="s">
        <v>2878</v>
      </c>
      <c r="F2690" t="s">
        <v>1757</v>
      </c>
      <c r="H2690" t="s">
        <v>2878</v>
      </c>
    </row>
    <row r="2691" spans="1:8" x14ac:dyDescent="0.3">
      <c r="A2691" t="s">
        <v>2879</v>
      </c>
      <c r="B2691" t="s">
        <v>3550</v>
      </c>
      <c r="C2691" t="s">
        <v>14002</v>
      </c>
      <c r="D2691" t="s">
        <v>3757</v>
      </c>
      <c r="E2691" t="s">
        <v>2879</v>
      </c>
      <c r="F2691" t="s">
        <v>6962</v>
      </c>
      <c r="H2691" t="s">
        <v>2879</v>
      </c>
    </row>
    <row r="2692" spans="1:8" x14ac:dyDescent="0.3">
      <c r="A2692" t="s">
        <v>2880</v>
      </c>
      <c r="B2692" t="s">
        <v>3230</v>
      </c>
      <c r="C2692" t="s">
        <v>14003</v>
      </c>
      <c r="D2692" t="s">
        <v>4652</v>
      </c>
      <c r="E2692" t="s">
        <v>2880</v>
      </c>
      <c r="F2692" t="s">
        <v>877</v>
      </c>
      <c r="H2692" t="s">
        <v>2880</v>
      </c>
    </row>
    <row r="2693" spans="1:8" x14ac:dyDescent="0.3">
      <c r="A2693" t="s">
        <v>2881</v>
      </c>
      <c r="B2693" t="s">
        <v>3703</v>
      </c>
      <c r="C2693" t="s">
        <v>2083</v>
      </c>
      <c r="D2693" t="s">
        <v>2442</v>
      </c>
      <c r="E2693" t="s">
        <v>2881</v>
      </c>
      <c r="F2693" t="s">
        <v>14807</v>
      </c>
      <c r="H2693" t="s">
        <v>2881</v>
      </c>
    </row>
    <row r="2694" spans="1:8" x14ac:dyDescent="0.3">
      <c r="A2694" t="s">
        <v>2882</v>
      </c>
      <c r="B2694" t="s">
        <v>3986</v>
      </c>
      <c r="C2694" t="s">
        <v>14004</v>
      </c>
      <c r="D2694" t="s">
        <v>5847</v>
      </c>
      <c r="E2694" t="s">
        <v>2882</v>
      </c>
      <c r="F2694" t="s">
        <v>5433</v>
      </c>
      <c r="H2694" t="s">
        <v>2882</v>
      </c>
    </row>
    <row r="2695" spans="1:8" x14ac:dyDescent="0.3">
      <c r="A2695" t="s">
        <v>2883</v>
      </c>
      <c r="B2695" t="s">
        <v>2056</v>
      </c>
      <c r="C2695" t="s">
        <v>14005</v>
      </c>
      <c r="D2695" t="s">
        <v>4777</v>
      </c>
      <c r="E2695" t="s">
        <v>2883</v>
      </c>
      <c r="F2695" t="s">
        <v>2242</v>
      </c>
      <c r="H2695" t="s">
        <v>2883</v>
      </c>
    </row>
    <row r="2696" spans="1:8" x14ac:dyDescent="0.3">
      <c r="A2696" t="s">
        <v>2884</v>
      </c>
      <c r="B2696" t="s">
        <v>2645</v>
      </c>
      <c r="C2696" t="s">
        <v>3739</v>
      </c>
      <c r="D2696" t="s">
        <v>7961</v>
      </c>
      <c r="E2696" t="s">
        <v>2884</v>
      </c>
      <c r="F2696" t="s">
        <v>3745</v>
      </c>
      <c r="H2696" t="s">
        <v>2884</v>
      </c>
    </row>
    <row r="2697" spans="1:8" x14ac:dyDescent="0.3">
      <c r="A2697" t="s">
        <v>2885</v>
      </c>
      <c r="B2697" t="s">
        <v>2830</v>
      </c>
      <c r="C2697" t="s">
        <v>3838</v>
      </c>
      <c r="D2697" t="s">
        <v>5017</v>
      </c>
      <c r="E2697" t="s">
        <v>2885</v>
      </c>
      <c r="F2697" t="s">
        <v>3367</v>
      </c>
      <c r="H2697" t="s">
        <v>2885</v>
      </c>
    </row>
    <row r="2698" spans="1:8" x14ac:dyDescent="0.3">
      <c r="A2698" t="s">
        <v>2886</v>
      </c>
      <c r="B2698" t="s">
        <v>3087</v>
      </c>
      <c r="C2698" t="s">
        <v>12741</v>
      </c>
      <c r="D2698" t="s">
        <v>5851</v>
      </c>
      <c r="E2698" t="s">
        <v>2886</v>
      </c>
      <c r="F2698" t="s">
        <v>2378</v>
      </c>
      <c r="H2698" t="s">
        <v>2886</v>
      </c>
    </row>
    <row r="2699" spans="1:8" x14ac:dyDescent="0.3">
      <c r="A2699" t="s">
        <v>2887</v>
      </c>
      <c r="B2699" t="s">
        <v>3736</v>
      </c>
      <c r="C2699" t="s">
        <v>12203</v>
      </c>
      <c r="D2699" t="s">
        <v>7395</v>
      </c>
      <c r="E2699" t="s">
        <v>2887</v>
      </c>
      <c r="F2699" t="s">
        <v>14808</v>
      </c>
      <c r="H2699" t="s">
        <v>2887</v>
      </c>
    </row>
    <row r="2700" spans="1:8" x14ac:dyDescent="0.3">
      <c r="A2700" t="s">
        <v>2888</v>
      </c>
      <c r="B2700" t="s">
        <v>3587</v>
      </c>
      <c r="C2700" t="s">
        <v>8131</v>
      </c>
      <c r="D2700" t="s">
        <v>6687</v>
      </c>
      <c r="E2700" t="s">
        <v>2888</v>
      </c>
      <c r="F2700" t="s">
        <v>3557</v>
      </c>
      <c r="H2700" t="s">
        <v>2888</v>
      </c>
    </row>
    <row r="2701" spans="1:8" x14ac:dyDescent="0.3">
      <c r="A2701" t="s">
        <v>2889</v>
      </c>
      <c r="B2701" t="s">
        <v>3869</v>
      </c>
      <c r="C2701" t="s">
        <v>8172</v>
      </c>
      <c r="D2701" t="s">
        <v>14438</v>
      </c>
      <c r="E2701" t="s">
        <v>2889</v>
      </c>
      <c r="F2701" t="s">
        <v>778</v>
      </c>
      <c r="H2701" t="s">
        <v>2889</v>
      </c>
    </row>
    <row r="2702" spans="1:8" x14ac:dyDescent="0.3">
      <c r="A2702" t="s">
        <v>2890</v>
      </c>
      <c r="B2702" t="s">
        <v>4078</v>
      </c>
      <c r="C2702" t="s">
        <v>10030</v>
      </c>
      <c r="D2702" t="s">
        <v>6709</v>
      </c>
      <c r="E2702" t="s">
        <v>2890</v>
      </c>
      <c r="F2702" t="s">
        <v>1903</v>
      </c>
      <c r="H2702" t="s">
        <v>2890</v>
      </c>
    </row>
    <row r="2703" spans="1:8" x14ac:dyDescent="0.3">
      <c r="A2703" t="s">
        <v>2891</v>
      </c>
      <c r="B2703" t="s">
        <v>2110</v>
      </c>
      <c r="C2703" t="s">
        <v>8711</v>
      </c>
      <c r="D2703" t="s">
        <v>11866</v>
      </c>
      <c r="E2703" t="s">
        <v>2891</v>
      </c>
      <c r="F2703" t="s">
        <v>5898</v>
      </c>
      <c r="H2703" t="s">
        <v>2891</v>
      </c>
    </row>
    <row r="2704" spans="1:8" x14ac:dyDescent="0.3">
      <c r="A2704" t="s">
        <v>2892</v>
      </c>
      <c r="B2704" t="s">
        <v>2759</v>
      </c>
      <c r="C2704" t="s">
        <v>8136</v>
      </c>
      <c r="D2704" t="s">
        <v>9946</v>
      </c>
      <c r="E2704" t="s">
        <v>2892</v>
      </c>
      <c r="F2704" t="s">
        <v>379</v>
      </c>
      <c r="H2704" t="s">
        <v>2892</v>
      </c>
    </row>
    <row r="2705" spans="1:8" x14ac:dyDescent="0.3">
      <c r="A2705" t="s">
        <v>2893</v>
      </c>
      <c r="B2705" t="s">
        <v>3027</v>
      </c>
      <c r="C2705" t="s">
        <v>11190</v>
      </c>
      <c r="D2705" t="s">
        <v>11118</v>
      </c>
      <c r="E2705" t="s">
        <v>2893</v>
      </c>
      <c r="F2705" t="s">
        <v>1876</v>
      </c>
      <c r="H2705" t="s">
        <v>2893</v>
      </c>
    </row>
    <row r="2706" spans="1:8" x14ac:dyDescent="0.3">
      <c r="A2706" t="s">
        <v>2894</v>
      </c>
      <c r="B2706" t="s">
        <v>3199</v>
      </c>
      <c r="C2706" t="s">
        <v>6113</v>
      </c>
      <c r="D2706" t="s">
        <v>9451</v>
      </c>
      <c r="E2706" t="s">
        <v>2894</v>
      </c>
      <c r="F2706" t="s">
        <v>14809</v>
      </c>
      <c r="H2706" t="s">
        <v>2894</v>
      </c>
    </row>
    <row r="2707" spans="1:8" x14ac:dyDescent="0.3">
      <c r="A2707" t="s">
        <v>2895</v>
      </c>
      <c r="B2707" t="s">
        <v>2385</v>
      </c>
      <c r="C2707" t="s">
        <v>8515</v>
      </c>
      <c r="D2707" t="s">
        <v>3777</v>
      </c>
      <c r="E2707" t="s">
        <v>2895</v>
      </c>
      <c r="F2707" t="s">
        <v>3600</v>
      </c>
      <c r="H2707" t="s">
        <v>2895</v>
      </c>
    </row>
    <row r="2708" spans="1:8" x14ac:dyDescent="0.3">
      <c r="A2708" t="s">
        <v>2896</v>
      </c>
      <c r="B2708" t="s">
        <v>3524</v>
      </c>
      <c r="C2708" t="s">
        <v>1383</v>
      </c>
      <c r="D2708" t="s">
        <v>6776</v>
      </c>
      <c r="E2708" t="s">
        <v>2896</v>
      </c>
      <c r="F2708" t="s">
        <v>1951</v>
      </c>
      <c r="H2708" t="s">
        <v>2896</v>
      </c>
    </row>
    <row r="2709" spans="1:8" x14ac:dyDescent="0.3">
      <c r="A2709" t="s">
        <v>2897</v>
      </c>
      <c r="B2709" t="s">
        <v>2683</v>
      </c>
      <c r="C2709" t="s">
        <v>5350</v>
      </c>
      <c r="D2709" t="s">
        <v>5057</v>
      </c>
      <c r="E2709" t="s">
        <v>2897</v>
      </c>
      <c r="F2709" t="s">
        <v>6645</v>
      </c>
      <c r="H2709" t="s">
        <v>2897</v>
      </c>
    </row>
    <row r="2710" spans="1:8" x14ac:dyDescent="0.3">
      <c r="A2710" t="s">
        <v>2898</v>
      </c>
      <c r="B2710" t="s">
        <v>3007</v>
      </c>
      <c r="C2710" t="s">
        <v>7039</v>
      </c>
      <c r="D2710" t="s">
        <v>4218</v>
      </c>
      <c r="E2710" t="s">
        <v>2898</v>
      </c>
      <c r="F2710" t="s">
        <v>3311</v>
      </c>
      <c r="H2710" t="s">
        <v>2898</v>
      </c>
    </row>
    <row r="2711" spans="1:8" x14ac:dyDescent="0.3">
      <c r="A2711" t="s">
        <v>2899</v>
      </c>
      <c r="B2711" t="s">
        <v>3860</v>
      </c>
      <c r="C2711" t="s">
        <v>14006</v>
      </c>
      <c r="D2711" t="s">
        <v>3038</v>
      </c>
      <c r="E2711" t="s">
        <v>2899</v>
      </c>
      <c r="F2711" t="s">
        <v>2274</v>
      </c>
      <c r="H2711" t="s">
        <v>2899</v>
      </c>
    </row>
    <row r="2712" spans="1:8" x14ac:dyDescent="0.3">
      <c r="A2712" t="s">
        <v>2900</v>
      </c>
      <c r="B2712" t="s">
        <v>3223</v>
      </c>
      <c r="C2712" t="s">
        <v>2227</v>
      </c>
      <c r="D2712" t="s">
        <v>9574</v>
      </c>
      <c r="E2712" t="s">
        <v>2900</v>
      </c>
      <c r="F2712" t="s">
        <v>733</v>
      </c>
      <c r="H2712" t="s">
        <v>2900</v>
      </c>
    </row>
    <row r="2713" spans="1:8" x14ac:dyDescent="0.3">
      <c r="A2713" t="s">
        <v>2901</v>
      </c>
      <c r="B2713" t="s">
        <v>3933</v>
      </c>
      <c r="C2713" t="s">
        <v>14007</v>
      </c>
      <c r="D2713" t="s">
        <v>6935</v>
      </c>
      <c r="E2713" t="s">
        <v>2901</v>
      </c>
      <c r="F2713" t="s">
        <v>507</v>
      </c>
      <c r="H2713" t="s">
        <v>2901</v>
      </c>
    </row>
    <row r="2714" spans="1:8" x14ac:dyDescent="0.3">
      <c r="A2714" t="s">
        <v>2902</v>
      </c>
      <c r="B2714" t="s">
        <v>3644</v>
      </c>
      <c r="C2714" t="s">
        <v>11062</v>
      </c>
      <c r="D2714" t="s">
        <v>2558</v>
      </c>
      <c r="E2714" t="s">
        <v>2902</v>
      </c>
      <c r="F2714" t="s">
        <v>5360</v>
      </c>
      <c r="H2714" t="s">
        <v>2902</v>
      </c>
    </row>
    <row r="2715" spans="1:8" x14ac:dyDescent="0.3">
      <c r="A2715" t="s">
        <v>2903</v>
      </c>
      <c r="B2715" t="s">
        <v>3176</v>
      </c>
      <c r="C2715" t="s">
        <v>14008</v>
      </c>
      <c r="D2715" t="s">
        <v>9156</v>
      </c>
      <c r="E2715" t="s">
        <v>2903</v>
      </c>
      <c r="F2715" t="s">
        <v>1051</v>
      </c>
      <c r="H2715" t="s">
        <v>2903</v>
      </c>
    </row>
    <row r="2716" spans="1:8" x14ac:dyDescent="0.3">
      <c r="A2716" t="s">
        <v>2904</v>
      </c>
      <c r="B2716" t="s">
        <v>3104</v>
      </c>
      <c r="C2716" t="s">
        <v>5331</v>
      </c>
      <c r="D2716" t="s">
        <v>8818</v>
      </c>
      <c r="E2716" t="s">
        <v>2904</v>
      </c>
      <c r="F2716" t="s">
        <v>14810</v>
      </c>
      <c r="H2716" t="s">
        <v>2904</v>
      </c>
    </row>
    <row r="2717" spans="1:8" x14ac:dyDescent="0.3">
      <c r="A2717" t="s">
        <v>2905</v>
      </c>
      <c r="B2717" t="s">
        <v>3449</v>
      </c>
      <c r="C2717" t="s">
        <v>3985</v>
      </c>
      <c r="D2717" t="s">
        <v>8980</v>
      </c>
      <c r="E2717" t="s">
        <v>2905</v>
      </c>
      <c r="F2717" t="s">
        <v>4729</v>
      </c>
      <c r="H2717" t="s">
        <v>2905</v>
      </c>
    </row>
    <row r="2718" spans="1:8" x14ac:dyDescent="0.3">
      <c r="A2718" t="s">
        <v>2906</v>
      </c>
      <c r="B2718" t="s">
        <v>2976</v>
      </c>
      <c r="C2718" t="s">
        <v>14009</v>
      </c>
      <c r="D2718" t="s">
        <v>14439</v>
      </c>
      <c r="E2718" t="s">
        <v>2906</v>
      </c>
      <c r="F2718" t="s">
        <v>13318</v>
      </c>
      <c r="H2718" t="s">
        <v>2906</v>
      </c>
    </row>
    <row r="2719" spans="1:8" x14ac:dyDescent="0.3">
      <c r="A2719" t="s">
        <v>2907</v>
      </c>
      <c r="B2719" t="s">
        <v>3162</v>
      </c>
      <c r="C2719" t="s">
        <v>9289</v>
      </c>
      <c r="D2719" t="s">
        <v>6783</v>
      </c>
      <c r="E2719" t="s">
        <v>2907</v>
      </c>
      <c r="F2719" t="s">
        <v>14811</v>
      </c>
      <c r="H2719" t="s">
        <v>2907</v>
      </c>
    </row>
    <row r="2720" spans="1:8" x14ac:dyDescent="0.3">
      <c r="A2720" t="s">
        <v>2908</v>
      </c>
      <c r="B2720" t="s">
        <v>1998</v>
      </c>
      <c r="C2720" t="s">
        <v>8984</v>
      </c>
      <c r="D2720" t="s">
        <v>6406</v>
      </c>
      <c r="E2720" t="s">
        <v>2908</v>
      </c>
      <c r="F2720" t="s">
        <v>831</v>
      </c>
      <c r="H2720" t="s">
        <v>2908</v>
      </c>
    </row>
    <row r="2721" spans="1:8" x14ac:dyDescent="0.3">
      <c r="A2721" t="s">
        <v>2909</v>
      </c>
      <c r="B2721" t="s">
        <v>5052</v>
      </c>
      <c r="C2721" t="s">
        <v>9332</v>
      </c>
      <c r="D2721" t="s">
        <v>12022</v>
      </c>
      <c r="E2721" t="s">
        <v>2909</v>
      </c>
      <c r="F2721" t="s">
        <v>1960</v>
      </c>
      <c r="H2721" t="s">
        <v>2909</v>
      </c>
    </row>
    <row r="2722" spans="1:8" x14ac:dyDescent="0.3">
      <c r="A2722" t="s">
        <v>2910</v>
      </c>
      <c r="B2722" t="s">
        <v>3715</v>
      </c>
      <c r="C2722" t="s">
        <v>12122</v>
      </c>
      <c r="D2722" t="s">
        <v>6080</v>
      </c>
      <c r="E2722" t="s">
        <v>2910</v>
      </c>
      <c r="F2722" t="s">
        <v>5901</v>
      </c>
      <c r="H2722" t="s">
        <v>2910</v>
      </c>
    </row>
    <row r="2723" spans="1:8" x14ac:dyDescent="0.3">
      <c r="A2723" t="s">
        <v>2911</v>
      </c>
      <c r="B2723" t="s">
        <v>2212</v>
      </c>
      <c r="C2723" t="s">
        <v>14010</v>
      </c>
      <c r="D2723" t="s">
        <v>6522</v>
      </c>
      <c r="E2723" t="s">
        <v>2911</v>
      </c>
      <c r="F2723" t="s">
        <v>1677</v>
      </c>
      <c r="H2723" t="s">
        <v>2911</v>
      </c>
    </row>
    <row r="2724" spans="1:8" x14ac:dyDescent="0.3">
      <c r="A2724" t="s">
        <v>2912</v>
      </c>
      <c r="B2724" t="s">
        <v>2416</v>
      </c>
      <c r="C2724" t="s">
        <v>7459</v>
      </c>
      <c r="D2724" t="s">
        <v>8596</v>
      </c>
      <c r="E2724" t="s">
        <v>2912</v>
      </c>
      <c r="F2724" t="s">
        <v>2768</v>
      </c>
      <c r="H2724" t="s">
        <v>2912</v>
      </c>
    </row>
    <row r="2725" spans="1:8" x14ac:dyDescent="0.3">
      <c r="A2725" t="s">
        <v>2913</v>
      </c>
      <c r="B2725" t="s">
        <v>4220</v>
      </c>
      <c r="C2725" t="s">
        <v>12273</v>
      </c>
      <c r="D2725" t="s">
        <v>3638</v>
      </c>
      <c r="E2725" t="s">
        <v>2913</v>
      </c>
      <c r="F2725" t="s">
        <v>1104</v>
      </c>
      <c r="H2725" t="s">
        <v>2913</v>
      </c>
    </row>
    <row r="2726" spans="1:8" x14ac:dyDescent="0.3">
      <c r="A2726" t="s">
        <v>2914</v>
      </c>
      <c r="B2726" t="s">
        <v>3683</v>
      </c>
      <c r="C2726" t="s">
        <v>9620</v>
      </c>
      <c r="D2726" t="s">
        <v>4559</v>
      </c>
      <c r="E2726" t="s">
        <v>2914</v>
      </c>
      <c r="F2726" t="s">
        <v>1337</v>
      </c>
      <c r="H2726" t="s">
        <v>2914</v>
      </c>
    </row>
    <row r="2727" spans="1:8" x14ac:dyDescent="0.3">
      <c r="A2727" t="s">
        <v>2915</v>
      </c>
      <c r="B2727" t="s">
        <v>3901</v>
      </c>
      <c r="C2727" t="s">
        <v>10298</v>
      </c>
      <c r="D2727" t="s">
        <v>3694</v>
      </c>
      <c r="E2727" t="s">
        <v>2915</v>
      </c>
      <c r="F2727" t="s">
        <v>2781</v>
      </c>
      <c r="H2727" t="s">
        <v>2915</v>
      </c>
    </row>
    <row r="2728" spans="1:8" x14ac:dyDescent="0.3">
      <c r="A2728" t="s">
        <v>2916</v>
      </c>
      <c r="B2728" t="s">
        <v>3476</v>
      </c>
      <c r="C2728" t="s">
        <v>4672</v>
      </c>
      <c r="D2728" t="s">
        <v>3604</v>
      </c>
      <c r="E2728" t="s">
        <v>2916</v>
      </c>
      <c r="F2728" t="s">
        <v>11440</v>
      </c>
      <c r="H2728" t="s">
        <v>2916</v>
      </c>
    </row>
    <row r="2729" spans="1:8" x14ac:dyDescent="0.3">
      <c r="A2729" t="s">
        <v>2917</v>
      </c>
      <c r="B2729" t="s">
        <v>11653</v>
      </c>
      <c r="C2729" t="s">
        <v>14011</v>
      </c>
      <c r="D2729" t="s">
        <v>12066</v>
      </c>
      <c r="E2729" t="s">
        <v>2917</v>
      </c>
      <c r="F2729" t="s">
        <v>2894</v>
      </c>
      <c r="H2729" t="s">
        <v>2917</v>
      </c>
    </row>
    <row r="2730" spans="1:8" x14ac:dyDescent="0.3">
      <c r="A2730" t="s">
        <v>2918</v>
      </c>
      <c r="B2730" t="s">
        <v>3400</v>
      </c>
      <c r="C2730" t="s">
        <v>7251</v>
      </c>
      <c r="D2730" t="s">
        <v>14440</v>
      </c>
      <c r="E2730" t="s">
        <v>2918</v>
      </c>
      <c r="F2730" t="s">
        <v>3239</v>
      </c>
      <c r="H2730" t="s">
        <v>2918</v>
      </c>
    </row>
    <row r="2731" spans="1:8" x14ac:dyDescent="0.3">
      <c r="A2731" t="s">
        <v>2919</v>
      </c>
      <c r="B2731" t="s">
        <v>2734</v>
      </c>
      <c r="C2731" t="s">
        <v>7104</v>
      </c>
      <c r="D2731" t="s">
        <v>5211</v>
      </c>
      <c r="E2731" t="s">
        <v>2919</v>
      </c>
      <c r="F2731" t="s">
        <v>848</v>
      </c>
      <c r="H2731" t="s">
        <v>2919</v>
      </c>
    </row>
    <row r="2732" spans="1:8" x14ac:dyDescent="0.3">
      <c r="A2732" t="s">
        <v>2920</v>
      </c>
      <c r="B2732" t="s">
        <v>2765</v>
      </c>
      <c r="C2732" t="s">
        <v>7810</v>
      </c>
      <c r="D2732" t="s">
        <v>14441</v>
      </c>
      <c r="E2732" t="s">
        <v>2920</v>
      </c>
      <c r="F2732" t="s">
        <v>702</v>
      </c>
      <c r="H2732" t="s">
        <v>2920</v>
      </c>
    </row>
    <row r="2733" spans="1:8" x14ac:dyDescent="0.3">
      <c r="A2733" t="s">
        <v>2921</v>
      </c>
      <c r="B2733" t="s">
        <v>3095</v>
      </c>
      <c r="C2733" t="s">
        <v>4462</v>
      </c>
      <c r="D2733" t="s">
        <v>9617</v>
      </c>
      <c r="E2733" t="s">
        <v>2921</v>
      </c>
      <c r="F2733" t="s">
        <v>14400</v>
      </c>
      <c r="H2733" t="s">
        <v>2921</v>
      </c>
    </row>
    <row r="2734" spans="1:8" x14ac:dyDescent="0.3">
      <c r="A2734" t="s">
        <v>2922</v>
      </c>
      <c r="B2734" t="s">
        <v>11654</v>
      </c>
      <c r="C2734" t="s">
        <v>9006</v>
      </c>
      <c r="D2734" t="s">
        <v>5545</v>
      </c>
      <c r="E2734" t="s">
        <v>2922</v>
      </c>
      <c r="F2734" t="s">
        <v>6966</v>
      </c>
      <c r="H2734" t="s">
        <v>2922</v>
      </c>
    </row>
    <row r="2735" spans="1:8" x14ac:dyDescent="0.3">
      <c r="A2735" t="s">
        <v>2923</v>
      </c>
      <c r="B2735" t="s">
        <v>3771</v>
      </c>
      <c r="C2735" t="s">
        <v>14012</v>
      </c>
      <c r="D2735" t="s">
        <v>3465</v>
      </c>
      <c r="E2735" t="s">
        <v>2923</v>
      </c>
      <c r="F2735" t="s">
        <v>3386</v>
      </c>
      <c r="H2735" t="s">
        <v>2923</v>
      </c>
    </row>
    <row r="2736" spans="1:8" x14ac:dyDescent="0.3">
      <c r="A2736" t="s">
        <v>2924</v>
      </c>
      <c r="B2736" t="s">
        <v>2688</v>
      </c>
      <c r="C2736" t="s">
        <v>10513</v>
      </c>
      <c r="D2736" t="s">
        <v>65</v>
      </c>
      <c r="E2736" t="s">
        <v>2924</v>
      </c>
      <c r="F2736" t="s">
        <v>14812</v>
      </c>
      <c r="H2736" t="s">
        <v>2924</v>
      </c>
    </row>
    <row r="2737" spans="1:8" x14ac:dyDescent="0.3">
      <c r="A2737" t="s">
        <v>2925</v>
      </c>
      <c r="B2737" t="s">
        <v>2631</v>
      </c>
      <c r="C2737" t="s">
        <v>7586</v>
      </c>
      <c r="D2737" t="s">
        <v>4400</v>
      </c>
      <c r="E2737" t="s">
        <v>2925</v>
      </c>
      <c r="F2737" t="s">
        <v>14813</v>
      </c>
      <c r="H2737" t="s">
        <v>2925</v>
      </c>
    </row>
    <row r="2738" spans="1:8" x14ac:dyDescent="0.3">
      <c r="A2738" t="s">
        <v>2926</v>
      </c>
      <c r="B2738" t="s">
        <v>2978</v>
      </c>
      <c r="C2738" t="s">
        <v>12285</v>
      </c>
      <c r="D2738" t="s">
        <v>12256</v>
      </c>
      <c r="E2738" t="s">
        <v>2926</v>
      </c>
      <c r="F2738" t="s">
        <v>8870</v>
      </c>
      <c r="H2738" t="s">
        <v>2926</v>
      </c>
    </row>
    <row r="2739" spans="1:8" x14ac:dyDescent="0.3">
      <c r="A2739" t="s">
        <v>2927</v>
      </c>
      <c r="B2739" t="s">
        <v>3998</v>
      </c>
      <c r="C2739" t="s">
        <v>5990</v>
      </c>
      <c r="D2739" t="s">
        <v>4944</v>
      </c>
      <c r="E2739" t="s">
        <v>2927</v>
      </c>
      <c r="F2739" t="s">
        <v>14814</v>
      </c>
      <c r="H2739" t="s">
        <v>2927</v>
      </c>
    </row>
    <row r="2740" spans="1:8" x14ac:dyDescent="0.3">
      <c r="A2740" t="s">
        <v>2928</v>
      </c>
      <c r="B2740" t="s">
        <v>3537</v>
      </c>
      <c r="C2740" t="s">
        <v>3280</v>
      </c>
      <c r="D2740" t="s">
        <v>14442</v>
      </c>
      <c r="E2740" t="s">
        <v>2928</v>
      </c>
      <c r="F2740" t="s">
        <v>5857</v>
      </c>
      <c r="H2740" t="s">
        <v>2928</v>
      </c>
    </row>
    <row r="2741" spans="1:8" x14ac:dyDescent="0.3">
      <c r="A2741" t="s">
        <v>2929</v>
      </c>
      <c r="B2741" t="s">
        <v>3576</v>
      </c>
      <c r="C2741" t="s">
        <v>2097</v>
      </c>
      <c r="D2741" t="s">
        <v>7024</v>
      </c>
      <c r="E2741" t="s">
        <v>2929</v>
      </c>
      <c r="F2741" t="s">
        <v>6861</v>
      </c>
      <c r="H2741" t="s">
        <v>2929</v>
      </c>
    </row>
    <row r="2742" spans="1:8" x14ac:dyDescent="0.3">
      <c r="A2742" t="s">
        <v>2930</v>
      </c>
      <c r="B2742" t="s">
        <v>3058</v>
      </c>
      <c r="C2742" t="s">
        <v>10424</v>
      </c>
      <c r="D2742" t="s">
        <v>2321</v>
      </c>
      <c r="E2742" t="s">
        <v>2930</v>
      </c>
      <c r="F2742" t="s">
        <v>1341</v>
      </c>
      <c r="H2742" t="s">
        <v>2930</v>
      </c>
    </row>
    <row r="2743" spans="1:8" x14ac:dyDescent="0.3">
      <c r="A2743" t="s">
        <v>2931</v>
      </c>
      <c r="B2743" t="s">
        <v>3907</v>
      </c>
      <c r="C2743" t="s">
        <v>5793</v>
      </c>
      <c r="D2743" t="s">
        <v>4212</v>
      </c>
      <c r="E2743" t="s">
        <v>2931</v>
      </c>
      <c r="F2743" t="s">
        <v>6028</v>
      </c>
      <c r="H2743" t="s">
        <v>2931</v>
      </c>
    </row>
    <row r="2744" spans="1:8" x14ac:dyDescent="0.3">
      <c r="A2744" t="s">
        <v>2932</v>
      </c>
      <c r="B2744" t="s">
        <v>3504</v>
      </c>
      <c r="C2744" t="s">
        <v>6898</v>
      </c>
      <c r="D2744" t="s">
        <v>7671</v>
      </c>
      <c r="E2744" t="s">
        <v>2932</v>
      </c>
      <c r="F2744" t="s">
        <v>14815</v>
      </c>
      <c r="H2744" t="s">
        <v>2932</v>
      </c>
    </row>
    <row r="2745" spans="1:8" x14ac:dyDescent="0.3">
      <c r="A2745" t="s">
        <v>2933</v>
      </c>
      <c r="B2745" t="s">
        <v>11655</v>
      </c>
      <c r="C2745" t="s">
        <v>7019</v>
      </c>
      <c r="D2745" t="s">
        <v>9275</v>
      </c>
      <c r="E2745" t="s">
        <v>2933</v>
      </c>
      <c r="F2745" t="s">
        <v>2423</v>
      </c>
      <c r="H2745" t="s">
        <v>2933</v>
      </c>
    </row>
    <row r="2746" spans="1:8" x14ac:dyDescent="0.3">
      <c r="A2746" t="s">
        <v>2934</v>
      </c>
      <c r="B2746" t="s">
        <v>3108</v>
      </c>
      <c r="C2746" t="s">
        <v>9251</v>
      </c>
      <c r="D2746" t="s">
        <v>7866</v>
      </c>
      <c r="E2746" t="s">
        <v>2934</v>
      </c>
      <c r="F2746" t="s">
        <v>3956</v>
      </c>
      <c r="H2746" t="s">
        <v>2934</v>
      </c>
    </row>
    <row r="2747" spans="1:8" x14ac:dyDescent="0.3">
      <c r="A2747" t="s">
        <v>2935</v>
      </c>
      <c r="B2747" t="s">
        <v>3294</v>
      </c>
      <c r="C2747" t="s">
        <v>14013</v>
      </c>
      <c r="D2747" t="s">
        <v>5432</v>
      </c>
      <c r="E2747" t="s">
        <v>2935</v>
      </c>
      <c r="F2747" t="s">
        <v>1249</v>
      </c>
      <c r="H2747" t="s">
        <v>2935</v>
      </c>
    </row>
    <row r="2748" spans="1:8" x14ac:dyDescent="0.3">
      <c r="A2748" t="s">
        <v>2936</v>
      </c>
      <c r="B2748" t="s">
        <v>117</v>
      </c>
      <c r="C2748" t="s">
        <v>4607</v>
      </c>
      <c r="D2748" t="s">
        <v>12227</v>
      </c>
      <c r="E2748" t="s">
        <v>2936</v>
      </c>
      <c r="F2748" t="s">
        <v>7816</v>
      </c>
      <c r="H2748" t="s">
        <v>2936</v>
      </c>
    </row>
    <row r="2749" spans="1:8" x14ac:dyDescent="0.3">
      <c r="A2749" t="s">
        <v>2937</v>
      </c>
      <c r="B2749" t="s">
        <v>2924</v>
      </c>
      <c r="C2749" t="s">
        <v>12612</v>
      </c>
      <c r="D2749" t="s">
        <v>9549</v>
      </c>
      <c r="E2749" t="s">
        <v>2937</v>
      </c>
      <c r="F2749" t="s">
        <v>2751</v>
      </c>
      <c r="H2749" t="s">
        <v>2937</v>
      </c>
    </row>
    <row r="2750" spans="1:8" x14ac:dyDescent="0.3">
      <c r="A2750" t="s">
        <v>2938</v>
      </c>
      <c r="B2750" t="s">
        <v>2758</v>
      </c>
      <c r="C2750" t="s">
        <v>1930</v>
      </c>
      <c r="D2750" t="s">
        <v>5112</v>
      </c>
      <c r="E2750" t="s">
        <v>2938</v>
      </c>
      <c r="F2750" t="s">
        <v>9688</v>
      </c>
      <c r="H2750" t="s">
        <v>2938</v>
      </c>
    </row>
    <row r="2751" spans="1:8" x14ac:dyDescent="0.3">
      <c r="A2751" t="s">
        <v>2939</v>
      </c>
      <c r="B2751" t="s">
        <v>4921</v>
      </c>
      <c r="C2751" t="s">
        <v>10259</v>
      </c>
      <c r="D2751" t="s">
        <v>11187</v>
      </c>
      <c r="E2751" t="s">
        <v>2939</v>
      </c>
      <c r="F2751" t="s">
        <v>4734</v>
      </c>
      <c r="H2751" t="s">
        <v>2939</v>
      </c>
    </row>
    <row r="2752" spans="1:8" x14ac:dyDescent="0.3">
      <c r="A2752" t="s">
        <v>2940</v>
      </c>
      <c r="B2752" t="s">
        <v>3127</v>
      </c>
      <c r="C2752" t="s">
        <v>12658</v>
      </c>
      <c r="D2752" t="s">
        <v>8275</v>
      </c>
      <c r="E2752" t="s">
        <v>2940</v>
      </c>
      <c r="F2752" t="s">
        <v>8429</v>
      </c>
      <c r="H2752" t="s">
        <v>2940</v>
      </c>
    </row>
    <row r="2753" spans="1:8" x14ac:dyDescent="0.3">
      <c r="A2753" t="s">
        <v>2941</v>
      </c>
      <c r="B2753" t="s">
        <v>11656</v>
      </c>
      <c r="C2753" t="s">
        <v>6605</v>
      </c>
      <c r="D2753" t="s">
        <v>5909</v>
      </c>
      <c r="E2753" t="s">
        <v>2941</v>
      </c>
      <c r="F2753" t="s">
        <v>6712</v>
      </c>
      <c r="H2753" t="s">
        <v>2941</v>
      </c>
    </row>
    <row r="2754" spans="1:8" x14ac:dyDescent="0.3">
      <c r="A2754" t="s">
        <v>2942</v>
      </c>
      <c r="B2754" t="s">
        <v>3684</v>
      </c>
      <c r="C2754" t="s">
        <v>8433</v>
      </c>
      <c r="D2754" t="s">
        <v>5467</v>
      </c>
      <c r="E2754" t="s">
        <v>2942</v>
      </c>
      <c r="F2754" t="s">
        <v>6780</v>
      </c>
      <c r="H2754" t="s">
        <v>2942</v>
      </c>
    </row>
    <row r="2755" spans="1:8" x14ac:dyDescent="0.3">
      <c r="A2755" t="s">
        <v>2943</v>
      </c>
      <c r="B2755" t="s">
        <v>11657</v>
      </c>
      <c r="C2755" t="s">
        <v>3947</v>
      </c>
      <c r="D2755" t="s">
        <v>9143</v>
      </c>
      <c r="E2755" t="s">
        <v>2943</v>
      </c>
      <c r="F2755" t="s">
        <v>55</v>
      </c>
      <c r="H2755" t="s">
        <v>2943</v>
      </c>
    </row>
    <row r="2756" spans="1:8" x14ac:dyDescent="0.3">
      <c r="A2756" t="s">
        <v>2944</v>
      </c>
      <c r="B2756" t="s">
        <v>2321</v>
      </c>
      <c r="C2756" t="s">
        <v>8670</v>
      </c>
      <c r="D2756" t="s">
        <v>4924</v>
      </c>
      <c r="E2756" t="s">
        <v>2944</v>
      </c>
      <c r="F2756" t="s">
        <v>14816</v>
      </c>
      <c r="H2756" t="s">
        <v>2944</v>
      </c>
    </row>
    <row r="2757" spans="1:8" x14ac:dyDescent="0.3">
      <c r="A2757" t="s">
        <v>2945</v>
      </c>
      <c r="B2757" t="s">
        <v>3796</v>
      </c>
      <c r="C2757" t="s">
        <v>5370</v>
      </c>
      <c r="D2757" t="s">
        <v>4156</v>
      </c>
      <c r="E2757" t="s">
        <v>2945</v>
      </c>
      <c r="F2757" t="s">
        <v>7762</v>
      </c>
      <c r="H2757" t="s">
        <v>2945</v>
      </c>
    </row>
    <row r="2758" spans="1:8" x14ac:dyDescent="0.3">
      <c r="A2758" t="s">
        <v>2946</v>
      </c>
      <c r="B2758" t="s">
        <v>3463</v>
      </c>
      <c r="C2758" t="s">
        <v>10627</v>
      </c>
      <c r="D2758" t="s">
        <v>11907</v>
      </c>
      <c r="E2758" t="s">
        <v>2946</v>
      </c>
      <c r="F2758" t="s">
        <v>5472</v>
      </c>
      <c r="H2758" t="s">
        <v>2946</v>
      </c>
    </row>
    <row r="2759" spans="1:8" x14ac:dyDescent="0.3">
      <c r="A2759" t="s">
        <v>2947</v>
      </c>
      <c r="B2759" t="s">
        <v>4002</v>
      </c>
      <c r="C2759" t="s">
        <v>14014</v>
      </c>
      <c r="D2759" t="s">
        <v>2364</v>
      </c>
      <c r="E2759" t="s">
        <v>2947</v>
      </c>
      <c r="F2759" t="s">
        <v>12546</v>
      </c>
      <c r="H2759" t="s">
        <v>2947</v>
      </c>
    </row>
    <row r="2760" spans="1:8" x14ac:dyDescent="0.3">
      <c r="A2760" t="s">
        <v>2948</v>
      </c>
      <c r="B2760" t="s">
        <v>2799</v>
      </c>
      <c r="C2760" t="s">
        <v>12921</v>
      </c>
      <c r="D2760" t="s">
        <v>7288</v>
      </c>
      <c r="E2760" t="s">
        <v>2948</v>
      </c>
      <c r="F2760" t="s">
        <v>4703</v>
      </c>
      <c r="H2760" t="s">
        <v>2948</v>
      </c>
    </row>
    <row r="2761" spans="1:8" x14ac:dyDescent="0.3">
      <c r="A2761" t="s">
        <v>2949</v>
      </c>
      <c r="B2761" t="s">
        <v>4595</v>
      </c>
      <c r="C2761" t="s">
        <v>14015</v>
      </c>
      <c r="D2761" t="s">
        <v>3202</v>
      </c>
      <c r="E2761" t="s">
        <v>2949</v>
      </c>
      <c r="F2761" t="s">
        <v>1894</v>
      </c>
      <c r="H2761" t="s">
        <v>2949</v>
      </c>
    </row>
    <row r="2762" spans="1:8" x14ac:dyDescent="0.3">
      <c r="A2762" t="s">
        <v>2950</v>
      </c>
      <c r="B2762" t="s">
        <v>3659</v>
      </c>
      <c r="C2762" t="s">
        <v>11957</v>
      </c>
      <c r="D2762" t="s">
        <v>11920</v>
      </c>
      <c r="E2762" t="s">
        <v>2950</v>
      </c>
      <c r="F2762" t="s">
        <v>6277</v>
      </c>
      <c r="H2762" t="s">
        <v>2950</v>
      </c>
    </row>
    <row r="2763" spans="1:8" x14ac:dyDescent="0.3">
      <c r="A2763" t="s">
        <v>2951</v>
      </c>
      <c r="B2763" t="s">
        <v>2152</v>
      </c>
      <c r="C2763" t="s">
        <v>9917</v>
      </c>
      <c r="D2763" t="s">
        <v>7749</v>
      </c>
      <c r="E2763" t="s">
        <v>2951</v>
      </c>
      <c r="F2763" t="s">
        <v>6058</v>
      </c>
      <c r="H2763" t="s">
        <v>2951</v>
      </c>
    </row>
    <row r="2764" spans="1:8" x14ac:dyDescent="0.3">
      <c r="A2764" t="s">
        <v>2952</v>
      </c>
      <c r="B2764" t="s">
        <v>2862</v>
      </c>
      <c r="C2764" t="s">
        <v>4874</v>
      </c>
      <c r="D2764" t="s">
        <v>10095</v>
      </c>
      <c r="E2764" t="s">
        <v>2952</v>
      </c>
      <c r="F2764" t="s">
        <v>4048</v>
      </c>
      <c r="H2764" t="s">
        <v>2952</v>
      </c>
    </row>
    <row r="2765" spans="1:8" x14ac:dyDescent="0.3">
      <c r="A2765" t="s">
        <v>2953</v>
      </c>
      <c r="B2765" t="s">
        <v>3961</v>
      </c>
      <c r="C2765" t="s">
        <v>3986</v>
      </c>
      <c r="D2765" t="s">
        <v>9730</v>
      </c>
      <c r="E2765" t="s">
        <v>2953</v>
      </c>
      <c r="F2765" t="s">
        <v>2440</v>
      </c>
      <c r="H2765" t="s">
        <v>2953</v>
      </c>
    </row>
    <row r="2766" spans="1:8" x14ac:dyDescent="0.3">
      <c r="A2766" t="s">
        <v>2954</v>
      </c>
      <c r="B2766" t="s">
        <v>3976</v>
      </c>
      <c r="C2766" t="s">
        <v>10911</v>
      </c>
      <c r="D2766" t="s">
        <v>14015</v>
      </c>
      <c r="E2766" t="s">
        <v>2954</v>
      </c>
      <c r="F2766" t="s">
        <v>11874</v>
      </c>
      <c r="H2766" t="s">
        <v>2954</v>
      </c>
    </row>
    <row r="2767" spans="1:8" x14ac:dyDescent="0.3">
      <c r="A2767" t="s">
        <v>2955</v>
      </c>
      <c r="B2767" t="s">
        <v>4213</v>
      </c>
      <c r="C2767" t="s">
        <v>13032</v>
      </c>
      <c r="D2767" t="s">
        <v>7989</v>
      </c>
      <c r="E2767" t="s">
        <v>2955</v>
      </c>
      <c r="F2767" t="s">
        <v>5019</v>
      </c>
      <c r="H2767" t="s">
        <v>2955</v>
      </c>
    </row>
    <row r="2768" spans="1:8" x14ac:dyDescent="0.3">
      <c r="A2768" t="s">
        <v>2956</v>
      </c>
      <c r="B2768" t="s">
        <v>2496</v>
      </c>
      <c r="C2768" t="s">
        <v>14016</v>
      </c>
      <c r="D2768" t="s">
        <v>4895</v>
      </c>
      <c r="E2768" t="s">
        <v>2956</v>
      </c>
      <c r="F2768" t="s">
        <v>1849</v>
      </c>
      <c r="H2768" t="s">
        <v>2956</v>
      </c>
    </row>
    <row r="2769" spans="1:8" x14ac:dyDescent="0.3">
      <c r="A2769" t="s">
        <v>2957</v>
      </c>
      <c r="B2769" t="s">
        <v>2008</v>
      </c>
      <c r="C2769" t="s">
        <v>14017</v>
      </c>
      <c r="D2769" t="s">
        <v>12365</v>
      </c>
      <c r="E2769" t="s">
        <v>2957</v>
      </c>
      <c r="F2769" t="s">
        <v>1223</v>
      </c>
      <c r="H2769" t="s">
        <v>2957</v>
      </c>
    </row>
    <row r="2770" spans="1:8" x14ac:dyDescent="0.3">
      <c r="A2770" t="s">
        <v>2958</v>
      </c>
      <c r="B2770" t="s">
        <v>2874</v>
      </c>
      <c r="C2770" t="s">
        <v>8843</v>
      </c>
      <c r="D2770" t="s">
        <v>5119</v>
      </c>
      <c r="E2770" t="s">
        <v>2958</v>
      </c>
      <c r="F2770" t="s">
        <v>1656</v>
      </c>
      <c r="H2770" t="s">
        <v>2958</v>
      </c>
    </row>
    <row r="2771" spans="1:8" x14ac:dyDescent="0.3">
      <c r="A2771" t="s">
        <v>2959</v>
      </c>
      <c r="B2771" t="s">
        <v>3507</v>
      </c>
      <c r="C2771" t="s">
        <v>8335</v>
      </c>
      <c r="D2771" t="s">
        <v>2344</v>
      </c>
      <c r="E2771" t="s">
        <v>2959</v>
      </c>
      <c r="F2771" t="s">
        <v>11785</v>
      </c>
      <c r="H2771" t="s">
        <v>2959</v>
      </c>
    </row>
    <row r="2772" spans="1:8" x14ac:dyDescent="0.3">
      <c r="A2772" t="s">
        <v>2960</v>
      </c>
      <c r="B2772" t="s">
        <v>3285</v>
      </c>
      <c r="C2772" t="s">
        <v>4407</v>
      </c>
      <c r="D2772" t="s">
        <v>3506</v>
      </c>
      <c r="E2772" t="s">
        <v>2960</v>
      </c>
      <c r="F2772" t="s">
        <v>114</v>
      </c>
      <c r="H2772" t="s">
        <v>2960</v>
      </c>
    </row>
    <row r="2773" spans="1:8" x14ac:dyDescent="0.3">
      <c r="A2773" t="s">
        <v>2961</v>
      </c>
      <c r="B2773" t="s">
        <v>3190</v>
      </c>
      <c r="C2773" t="s">
        <v>9515</v>
      </c>
      <c r="D2773" t="s">
        <v>3177</v>
      </c>
      <c r="E2773" t="s">
        <v>2961</v>
      </c>
      <c r="F2773" t="s">
        <v>4995</v>
      </c>
      <c r="H2773" t="s">
        <v>2961</v>
      </c>
    </row>
    <row r="2774" spans="1:8" x14ac:dyDescent="0.3">
      <c r="A2774" t="s">
        <v>2962</v>
      </c>
      <c r="B2774" t="s">
        <v>3773</v>
      </c>
      <c r="C2774" t="s">
        <v>9181</v>
      </c>
      <c r="D2774" t="s">
        <v>9892</v>
      </c>
      <c r="E2774" t="s">
        <v>2962</v>
      </c>
      <c r="F2774" t="s">
        <v>6319</v>
      </c>
      <c r="H2774" t="s">
        <v>2962</v>
      </c>
    </row>
    <row r="2775" spans="1:8" x14ac:dyDescent="0.3">
      <c r="A2775" t="s">
        <v>2963</v>
      </c>
      <c r="B2775" t="s">
        <v>4626</v>
      </c>
      <c r="C2775" t="s">
        <v>11836</v>
      </c>
      <c r="D2775" t="s">
        <v>14443</v>
      </c>
      <c r="E2775" t="s">
        <v>2963</v>
      </c>
      <c r="F2775" t="s">
        <v>4160</v>
      </c>
      <c r="H2775" t="s">
        <v>2963</v>
      </c>
    </row>
    <row r="2776" spans="1:8" x14ac:dyDescent="0.3">
      <c r="A2776" t="s">
        <v>2964</v>
      </c>
      <c r="B2776" t="s">
        <v>2168</v>
      </c>
      <c r="C2776" t="s">
        <v>2079</v>
      </c>
      <c r="D2776" t="s">
        <v>7097</v>
      </c>
      <c r="E2776" t="s">
        <v>2964</v>
      </c>
      <c r="F2776" t="s">
        <v>1947</v>
      </c>
      <c r="H2776" t="s">
        <v>2964</v>
      </c>
    </row>
    <row r="2777" spans="1:8" x14ac:dyDescent="0.3">
      <c r="A2777" t="s">
        <v>2965</v>
      </c>
      <c r="B2777" t="s">
        <v>4210</v>
      </c>
      <c r="C2777" t="s">
        <v>2780</v>
      </c>
      <c r="D2777" t="s">
        <v>9908</v>
      </c>
      <c r="E2777" t="s">
        <v>2965</v>
      </c>
      <c r="F2777" t="s">
        <v>7184</v>
      </c>
      <c r="H2777" t="s">
        <v>2965</v>
      </c>
    </row>
    <row r="2778" spans="1:8" x14ac:dyDescent="0.3">
      <c r="A2778" t="s">
        <v>2966</v>
      </c>
      <c r="B2778" t="s">
        <v>3696</v>
      </c>
      <c r="C2778" t="s">
        <v>2746</v>
      </c>
      <c r="D2778" t="s">
        <v>4760</v>
      </c>
      <c r="E2778" t="s">
        <v>2966</v>
      </c>
      <c r="F2778" t="s">
        <v>8998</v>
      </c>
      <c r="H2778" t="s">
        <v>2966</v>
      </c>
    </row>
    <row r="2779" spans="1:8" x14ac:dyDescent="0.3">
      <c r="A2779" t="s">
        <v>2967</v>
      </c>
      <c r="B2779" t="s">
        <v>3289</v>
      </c>
      <c r="C2779" t="s">
        <v>14018</v>
      </c>
      <c r="D2779" t="s">
        <v>5425</v>
      </c>
      <c r="E2779" t="s">
        <v>2967</v>
      </c>
      <c r="F2779" t="s">
        <v>12752</v>
      </c>
      <c r="H2779" t="s">
        <v>2967</v>
      </c>
    </row>
    <row r="2780" spans="1:8" x14ac:dyDescent="0.3">
      <c r="A2780" t="s">
        <v>2968</v>
      </c>
      <c r="B2780" t="s">
        <v>11658</v>
      </c>
      <c r="C2780" t="s">
        <v>8935</v>
      </c>
      <c r="D2780" t="s">
        <v>5719</v>
      </c>
      <c r="E2780" t="s">
        <v>2968</v>
      </c>
      <c r="F2780" t="s">
        <v>4916</v>
      </c>
      <c r="H2780" t="s">
        <v>2968</v>
      </c>
    </row>
    <row r="2781" spans="1:8" x14ac:dyDescent="0.3">
      <c r="A2781" t="s">
        <v>2969</v>
      </c>
      <c r="B2781" t="s">
        <v>1842</v>
      </c>
      <c r="C2781" t="s">
        <v>8741</v>
      </c>
      <c r="D2781" t="s">
        <v>8155</v>
      </c>
      <c r="E2781" t="s">
        <v>2969</v>
      </c>
      <c r="F2781" t="s">
        <v>2160</v>
      </c>
      <c r="H2781" t="s">
        <v>2969</v>
      </c>
    </row>
    <row r="2782" spans="1:8" x14ac:dyDescent="0.3">
      <c r="A2782" t="s">
        <v>2970</v>
      </c>
      <c r="B2782" t="s">
        <v>4102</v>
      </c>
      <c r="C2782" t="s">
        <v>6093</v>
      </c>
      <c r="D2782" t="s">
        <v>6690</v>
      </c>
      <c r="E2782" t="s">
        <v>2970</v>
      </c>
      <c r="F2782" t="s">
        <v>4257</v>
      </c>
      <c r="H2782" t="s">
        <v>2970</v>
      </c>
    </row>
    <row r="2783" spans="1:8" x14ac:dyDescent="0.3">
      <c r="A2783" t="s">
        <v>2971</v>
      </c>
      <c r="B2783" t="s">
        <v>3326</v>
      </c>
      <c r="C2783" t="s">
        <v>2935</v>
      </c>
      <c r="D2783" t="s">
        <v>6794</v>
      </c>
      <c r="E2783" t="s">
        <v>2971</v>
      </c>
      <c r="F2783" t="s">
        <v>1886</v>
      </c>
      <c r="H2783" t="s">
        <v>2971</v>
      </c>
    </row>
    <row r="2784" spans="1:8" x14ac:dyDescent="0.3">
      <c r="A2784" t="s">
        <v>2972</v>
      </c>
      <c r="B2784" t="s">
        <v>3369</v>
      </c>
      <c r="C2784" t="s">
        <v>9108</v>
      </c>
      <c r="D2784" t="s">
        <v>14444</v>
      </c>
      <c r="E2784" t="s">
        <v>2972</v>
      </c>
      <c r="F2784" t="s">
        <v>4231</v>
      </c>
      <c r="H2784" t="s">
        <v>2972</v>
      </c>
    </row>
    <row r="2785" spans="1:8" x14ac:dyDescent="0.3">
      <c r="A2785" t="s">
        <v>2973</v>
      </c>
      <c r="B2785" t="s">
        <v>3236</v>
      </c>
      <c r="C2785" t="s">
        <v>8565</v>
      </c>
      <c r="D2785" t="s">
        <v>14445</v>
      </c>
      <c r="E2785" t="s">
        <v>2973</v>
      </c>
      <c r="F2785" t="s">
        <v>4733</v>
      </c>
      <c r="H2785" t="s">
        <v>2973</v>
      </c>
    </row>
    <row r="2786" spans="1:8" x14ac:dyDescent="0.3">
      <c r="A2786" t="s">
        <v>2974</v>
      </c>
      <c r="B2786" t="s">
        <v>3082</v>
      </c>
      <c r="C2786" t="s">
        <v>11007</v>
      </c>
      <c r="D2786" t="s">
        <v>10182</v>
      </c>
      <c r="E2786" t="s">
        <v>2974</v>
      </c>
      <c r="F2786" t="s">
        <v>2029</v>
      </c>
      <c r="H2786" t="s">
        <v>2974</v>
      </c>
    </row>
    <row r="2787" spans="1:8" x14ac:dyDescent="0.3">
      <c r="A2787" t="s">
        <v>2975</v>
      </c>
      <c r="B2787" t="s">
        <v>3753</v>
      </c>
      <c r="C2787" t="s">
        <v>51</v>
      </c>
      <c r="D2787" t="s">
        <v>12238</v>
      </c>
      <c r="E2787" t="s">
        <v>2975</v>
      </c>
      <c r="F2787" t="s">
        <v>3869</v>
      </c>
      <c r="H2787" t="s">
        <v>2975</v>
      </c>
    </row>
    <row r="2788" spans="1:8" x14ac:dyDescent="0.3">
      <c r="A2788" t="s">
        <v>2976</v>
      </c>
      <c r="B2788" t="s">
        <v>3512</v>
      </c>
      <c r="C2788" t="s">
        <v>5724</v>
      </c>
      <c r="D2788" t="s">
        <v>13032</v>
      </c>
      <c r="E2788" t="s">
        <v>2976</v>
      </c>
      <c r="F2788" t="s">
        <v>6046</v>
      </c>
      <c r="H2788" t="s">
        <v>2976</v>
      </c>
    </row>
    <row r="2789" spans="1:8" x14ac:dyDescent="0.3">
      <c r="A2789" t="s">
        <v>2977</v>
      </c>
      <c r="B2789" t="s">
        <v>3379</v>
      </c>
      <c r="C2789" t="s">
        <v>14019</v>
      </c>
      <c r="D2789" t="s">
        <v>6470</v>
      </c>
      <c r="E2789" t="s">
        <v>2977</v>
      </c>
      <c r="F2789" t="s">
        <v>12292</v>
      </c>
      <c r="H2789" t="s">
        <v>2977</v>
      </c>
    </row>
    <row r="2790" spans="1:8" x14ac:dyDescent="0.3">
      <c r="A2790" t="s">
        <v>2978</v>
      </c>
      <c r="B2790" t="s">
        <v>2106</v>
      </c>
      <c r="C2790" t="s">
        <v>4535</v>
      </c>
      <c r="D2790" t="s">
        <v>8831</v>
      </c>
      <c r="E2790" t="s">
        <v>2978</v>
      </c>
      <c r="F2790" t="s">
        <v>6433</v>
      </c>
      <c r="H2790" t="s">
        <v>2978</v>
      </c>
    </row>
    <row r="2791" spans="1:8" x14ac:dyDescent="0.3">
      <c r="A2791" t="s">
        <v>2979</v>
      </c>
      <c r="B2791" t="s">
        <v>3485</v>
      </c>
      <c r="C2791" t="s">
        <v>10037</v>
      </c>
      <c r="D2791" t="s">
        <v>4454</v>
      </c>
      <c r="E2791" t="s">
        <v>2979</v>
      </c>
      <c r="F2791" t="s">
        <v>978</v>
      </c>
      <c r="H2791" t="s">
        <v>2979</v>
      </c>
    </row>
    <row r="2792" spans="1:8" x14ac:dyDescent="0.3">
      <c r="A2792" t="s">
        <v>2980</v>
      </c>
      <c r="B2792" t="s">
        <v>11659</v>
      </c>
      <c r="C2792" t="s">
        <v>14020</v>
      </c>
      <c r="D2792" t="s">
        <v>8010</v>
      </c>
      <c r="E2792" t="s">
        <v>2980</v>
      </c>
      <c r="F2792" t="s">
        <v>1128</v>
      </c>
      <c r="H2792" t="s">
        <v>2980</v>
      </c>
    </row>
    <row r="2793" spans="1:8" x14ac:dyDescent="0.3">
      <c r="A2793" t="s">
        <v>2981</v>
      </c>
      <c r="B2793" t="s">
        <v>4681</v>
      </c>
      <c r="C2793" t="s">
        <v>8847</v>
      </c>
      <c r="D2793" t="s">
        <v>3627</v>
      </c>
      <c r="E2793" t="s">
        <v>2981</v>
      </c>
      <c r="F2793" t="s">
        <v>14817</v>
      </c>
      <c r="H2793" t="s">
        <v>2981</v>
      </c>
    </row>
    <row r="2794" spans="1:8" x14ac:dyDescent="0.3">
      <c r="A2794" t="s">
        <v>2982</v>
      </c>
      <c r="B2794" t="s">
        <v>11660</v>
      </c>
      <c r="C2794" t="s">
        <v>14021</v>
      </c>
      <c r="D2794" t="s">
        <v>14446</v>
      </c>
      <c r="E2794" t="s">
        <v>2982</v>
      </c>
      <c r="F2794" t="s">
        <v>3369</v>
      </c>
      <c r="H2794" t="s">
        <v>2982</v>
      </c>
    </row>
    <row r="2795" spans="1:8" x14ac:dyDescent="0.3">
      <c r="A2795" t="s">
        <v>2983</v>
      </c>
      <c r="B2795" t="s">
        <v>3079</v>
      </c>
      <c r="C2795" t="s">
        <v>3446</v>
      </c>
      <c r="D2795" t="s">
        <v>3295</v>
      </c>
      <c r="E2795" t="s">
        <v>2983</v>
      </c>
      <c r="F2795" t="s">
        <v>7500</v>
      </c>
      <c r="H2795" t="s">
        <v>2983</v>
      </c>
    </row>
    <row r="2796" spans="1:8" x14ac:dyDescent="0.3">
      <c r="A2796" t="s">
        <v>2984</v>
      </c>
      <c r="B2796" t="s">
        <v>3543</v>
      </c>
      <c r="C2796" t="s">
        <v>14022</v>
      </c>
      <c r="D2796" t="s">
        <v>4678</v>
      </c>
      <c r="E2796" t="s">
        <v>2984</v>
      </c>
      <c r="F2796" t="s">
        <v>7403</v>
      </c>
      <c r="H2796" t="s">
        <v>2984</v>
      </c>
    </row>
    <row r="2797" spans="1:8" x14ac:dyDescent="0.3">
      <c r="A2797" t="s">
        <v>2985</v>
      </c>
      <c r="B2797" t="s">
        <v>4131</v>
      </c>
      <c r="C2797" t="s">
        <v>3231</v>
      </c>
      <c r="D2797" t="s">
        <v>2659</v>
      </c>
      <c r="E2797" t="s">
        <v>2985</v>
      </c>
      <c r="F2797" t="s">
        <v>3246</v>
      </c>
      <c r="H2797" t="s">
        <v>2985</v>
      </c>
    </row>
    <row r="2798" spans="1:8" x14ac:dyDescent="0.3">
      <c r="A2798" t="s">
        <v>2986</v>
      </c>
      <c r="B2798" t="s">
        <v>2353</v>
      </c>
      <c r="C2798" t="s">
        <v>1100</v>
      </c>
      <c r="D2798" t="s">
        <v>7440</v>
      </c>
      <c r="E2798" t="s">
        <v>2986</v>
      </c>
      <c r="F2798" t="s">
        <v>1508</v>
      </c>
      <c r="H2798" t="s">
        <v>2986</v>
      </c>
    </row>
    <row r="2799" spans="1:8" x14ac:dyDescent="0.3">
      <c r="A2799" t="s">
        <v>2987</v>
      </c>
      <c r="B2799" t="s">
        <v>3474</v>
      </c>
      <c r="C2799" t="s">
        <v>14023</v>
      </c>
      <c r="D2799" t="s">
        <v>12392</v>
      </c>
      <c r="E2799" t="s">
        <v>2987</v>
      </c>
      <c r="F2799" t="s">
        <v>9454</v>
      </c>
      <c r="H2799" t="s">
        <v>2987</v>
      </c>
    </row>
    <row r="2800" spans="1:8" x14ac:dyDescent="0.3">
      <c r="A2800" t="s">
        <v>2988</v>
      </c>
      <c r="B2800" t="s">
        <v>3257</v>
      </c>
      <c r="C2800" t="s">
        <v>9092</v>
      </c>
      <c r="D2800" t="s">
        <v>3492</v>
      </c>
      <c r="E2800" t="s">
        <v>2988</v>
      </c>
      <c r="F2800" t="s">
        <v>4931</v>
      </c>
      <c r="H2800" t="s">
        <v>2988</v>
      </c>
    </row>
    <row r="2801" spans="1:8" x14ac:dyDescent="0.3">
      <c r="A2801" t="s">
        <v>2989</v>
      </c>
      <c r="B2801" t="s">
        <v>3367</v>
      </c>
      <c r="C2801" t="s">
        <v>4502</v>
      </c>
      <c r="D2801" t="s">
        <v>3990</v>
      </c>
      <c r="E2801" t="s">
        <v>2989</v>
      </c>
      <c r="F2801" t="s">
        <v>1237</v>
      </c>
      <c r="H2801" t="s">
        <v>2989</v>
      </c>
    </row>
    <row r="2802" spans="1:8" x14ac:dyDescent="0.3">
      <c r="A2802" t="s">
        <v>2990</v>
      </c>
      <c r="B2802" t="s">
        <v>3665</v>
      </c>
      <c r="C2802" t="s">
        <v>14024</v>
      </c>
      <c r="D2802" t="s">
        <v>4111</v>
      </c>
      <c r="E2802" t="s">
        <v>2990</v>
      </c>
      <c r="F2802" t="s">
        <v>2518</v>
      </c>
      <c r="H2802" t="s">
        <v>2990</v>
      </c>
    </row>
    <row r="2803" spans="1:8" x14ac:dyDescent="0.3">
      <c r="A2803" t="s">
        <v>2991</v>
      </c>
      <c r="B2803" t="s">
        <v>11661</v>
      </c>
      <c r="C2803" t="s">
        <v>14025</v>
      </c>
      <c r="D2803" t="s">
        <v>2409</v>
      </c>
      <c r="E2803" t="s">
        <v>2991</v>
      </c>
      <c r="F2803" t="s">
        <v>4475</v>
      </c>
      <c r="H2803" t="s">
        <v>2991</v>
      </c>
    </row>
    <row r="2804" spans="1:8" x14ac:dyDescent="0.3">
      <c r="A2804" t="s">
        <v>2992</v>
      </c>
      <c r="B2804" t="s">
        <v>2632</v>
      </c>
      <c r="C2804" t="s">
        <v>7726</v>
      </c>
      <c r="D2804" t="s">
        <v>8333</v>
      </c>
      <c r="E2804" t="s">
        <v>2992</v>
      </c>
      <c r="F2804" t="s">
        <v>569</v>
      </c>
      <c r="H2804" t="s">
        <v>2992</v>
      </c>
    </row>
    <row r="2805" spans="1:8" x14ac:dyDescent="0.3">
      <c r="A2805" t="s">
        <v>2993</v>
      </c>
      <c r="B2805" t="s">
        <v>3036</v>
      </c>
      <c r="C2805" t="s">
        <v>12319</v>
      </c>
      <c r="D2805" t="s">
        <v>9171</v>
      </c>
      <c r="E2805" t="s">
        <v>2993</v>
      </c>
      <c r="F2805" t="s">
        <v>4239</v>
      </c>
      <c r="H2805" t="s">
        <v>2993</v>
      </c>
    </row>
    <row r="2806" spans="1:8" x14ac:dyDescent="0.3">
      <c r="A2806" t="s">
        <v>2994</v>
      </c>
      <c r="B2806" t="s">
        <v>3591</v>
      </c>
      <c r="C2806" t="s">
        <v>14026</v>
      </c>
      <c r="D2806" t="s">
        <v>12567</v>
      </c>
      <c r="E2806" t="s">
        <v>2994</v>
      </c>
      <c r="F2806" t="s">
        <v>2253</v>
      </c>
      <c r="H2806" t="s">
        <v>2994</v>
      </c>
    </row>
    <row r="2807" spans="1:8" x14ac:dyDescent="0.3">
      <c r="A2807" t="s">
        <v>2995</v>
      </c>
      <c r="B2807" t="s">
        <v>3309</v>
      </c>
      <c r="C2807" t="s">
        <v>14027</v>
      </c>
      <c r="D2807" t="s">
        <v>8692</v>
      </c>
      <c r="E2807" t="s">
        <v>2995</v>
      </c>
      <c r="F2807" t="s">
        <v>5064</v>
      </c>
      <c r="H2807" t="s">
        <v>2995</v>
      </c>
    </row>
    <row r="2808" spans="1:8" x14ac:dyDescent="0.3">
      <c r="A2808" t="s">
        <v>2996</v>
      </c>
      <c r="B2808" t="s">
        <v>5429</v>
      </c>
      <c r="C2808" t="s">
        <v>6888</v>
      </c>
      <c r="D2808" t="s">
        <v>7206</v>
      </c>
      <c r="E2808" t="s">
        <v>2996</v>
      </c>
      <c r="F2808" t="s">
        <v>14818</v>
      </c>
      <c r="H2808" t="s">
        <v>2996</v>
      </c>
    </row>
    <row r="2809" spans="1:8" x14ac:dyDescent="0.3">
      <c r="A2809" t="s">
        <v>2997</v>
      </c>
      <c r="B2809" t="s">
        <v>3365</v>
      </c>
      <c r="C2809" t="s">
        <v>8310</v>
      </c>
      <c r="D2809" t="s">
        <v>3680</v>
      </c>
      <c r="E2809" t="s">
        <v>2997</v>
      </c>
      <c r="F2809" t="s">
        <v>14819</v>
      </c>
      <c r="H2809" t="s">
        <v>2997</v>
      </c>
    </row>
    <row r="2810" spans="1:8" x14ac:dyDescent="0.3">
      <c r="A2810" t="s">
        <v>2998</v>
      </c>
      <c r="B2810" t="s">
        <v>3706</v>
      </c>
      <c r="C2810" t="s">
        <v>14028</v>
      </c>
      <c r="D2810" t="s">
        <v>12978</v>
      </c>
      <c r="E2810" t="s">
        <v>2998</v>
      </c>
      <c r="F2810" t="s">
        <v>1121</v>
      </c>
      <c r="H2810" t="s">
        <v>2998</v>
      </c>
    </row>
    <row r="2811" spans="1:8" x14ac:dyDescent="0.3">
      <c r="A2811" t="s">
        <v>2999</v>
      </c>
      <c r="B2811" t="s">
        <v>4125</v>
      </c>
      <c r="C2811" t="s">
        <v>7608</v>
      </c>
      <c r="D2811" t="s">
        <v>9123</v>
      </c>
      <c r="E2811" t="s">
        <v>2999</v>
      </c>
      <c r="F2811" t="s">
        <v>2637</v>
      </c>
      <c r="H2811" t="s">
        <v>2999</v>
      </c>
    </row>
    <row r="2812" spans="1:8" x14ac:dyDescent="0.3">
      <c r="A2812" t="s">
        <v>3000</v>
      </c>
      <c r="B2812" t="s">
        <v>3448</v>
      </c>
      <c r="C2812" t="s">
        <v>9841</v>
      </c>
      <c r="D2812" t="s">
        <v>9888</v>
      </c>
      <c r="E2812" t="s">
        <v>3000</v>
      </c>
      <c r="F2812" t="s">
        <v>1025</v>
      </c>
      <c r="H2812" t="s">
        <v>3000</v>
      </c>
    </row>
    <row r="2813" spans="1:8" x14ac:dyDescent="0.3">
      <c r="A2813" t="s">
        <v>3001</v>
      </c>
      <c r="B2813" t="s">
        <v>3759</v>
      </c>
      <c r="C2813" t="s">
        <v>4169</v>
      </c>
      <c r="D2813" t="s">
        <v>3635</v>
      </c>
      <c r="E2813" t="s">
        <v>3001</v>
      </c>
      <c r="F2813" t="s">
        <v>905</v>
      </c>
      <c r="H2813" t="s">
        <v>3001</v>
      </c>
    </row>
    <row r="2814" spans="1:8" x14ac:dyDescent="0.3">
      <c r="A2814" t="s">
        <v>3002</v>
      </c>
      <c r="B2814" t="s">
        <v>2802</v>
      </c>
      <c r="C2814" t="s">
        <v>5909</v>
      </c>
      <c r="D2814" t="s">
        <v>6131</v>
      </c>
      <c r="E2814" t="s">
        <v>3002</v>
      </c>
      <c r="F2814" t="s">
        <v>2186</v>
      </c>
      <c r="H2814" t="s">
        <v>3002</v>
      </c>
    </row>
    <row r="2815" spans="1:8" x14ac:dyDescent="0.3">
      <c r="A2815" t="s">
        <v>3003</v>
      </c>
      <c r="B2815" t="s">
        <v>3022</v>
      </c>
      <c r="C2815" t="s">
        <v>10435</v>
      </c>
      <c r="D2815" t="s">
        <v>5136</v>
      </c>
      <c r="E2815" t="s">
        <v>3003</v>
      </c>
      <c r="F2815" t="s">
        <v>5978</v>
      </c>
      <c r="H2815" t="s">
        <v>3003</v>
      </c>
    </row>
    <row r="2816" spans="1:8" x14ac:dyDescent="0.3">
      <c r="A2816" t="s">
        <v>3004</v>
      </c>
      <c r="B2816" t="s">
        <v>2689</v>
      </c>
      <c r="C2816" t="s">
        <v>7430</v>
      </c>
      <c r="D2816" t="s">
        <v>4386</v>
      </c>
      <c r="E2816" t="s">
        <v>3004</v>
      </c>
      <c r="F2816" t="s">
        <v>6125</v>
      </c>
      <c r="H2816" t="s">
        <v>3004</v>
      </c>
    </row>
    <row r="2817" spans="1:8" x14ac:dyDescent="0.3">
      <c r="A2817" t="s">
        <v>3005</v>
      </c>
      <c r="B2817" t="s">
        <v>4076</v>
      </c>
      <c r="C2817" t="s">
        <v>4317</v>
      </c>
      <c r="D2817" t="s">
        <v>4672</v>
      </c>
      <c r="E2817" t="s">
        <v>3005</v>
      </c>
      <c r="F2817" t="s">
        <v>11400</v>
      </c>
      <c r="H2817" t="s">
        <v>3005</v>
      </c>
    </row>
    <row r="2818" spans="1:8" x14ac:dyDescent="0.3">
      <c r="A2818" t="s">
        <v>3006</v>
      </c>
      <c r="B2818" t="s">
        <v>11662</v>
      </c>
      <c r="C2818" t="s">
        <v>13408</v>
      </c>
      <c r="D2818" t="s">
        <v>14447</v>
      </c>
      <c r="E2818" t="s">
        <v>3006</v>
      </c>
      <c r="F2818" t="s">
        <v>5382</v>
      </c>
      <c r="H2818" t="s">
        <v>3006</v>
      </c>
    </row>
    <row r="2819" spans="1:8" x14ac:dyDescent="0.3">
      <c r="A2819" t="s">
        <v>3007</v>
      </c>
      <c r="B2819" t="s">
        <v>3640</v>
      </c>
      <c r="C2819" t="s">
        <v>12366</v>
      </c>
      <c r="D2819" t="s">
        <v>2710</v>
      </c>
      <c r="E2819" t="s">
        <v>3007</v>
      </c>
      <c r="F2819" t="s">
        <v>1713</v>
      </c>
      <c r="H2819" t="s">
        <v>3007</v>
      </c>
    </row>
    <row r="2820" spans="1:8" x14ac:dyDescent="0.3">
      <c r="A2820" t="s">
        <v>3008</v>
      </c>
      <c r="B2820" t="s">
        <v>2200</v>
      </c>
      <c r="C2820" t="s">
        <v>6146</v>
      </c>
      <c r="D2820" t="s">
        <v>7430</v>
      </c>
      <c r="E2820" t="s">
        <v>3008</v>
      </c>
      <c r="F2820" t="s">
        <v>2980</v>
      </c>
      <c r="H2820" t="s">
        <v>3008</v>
      </c>
    </row>
    <row r="2821" spans="1:8" x14ac:dyDescent="0.3">
      <c r="A2821" t="s">
        <v>3009</v>
      </c>
      <c r="B2821" t="s">
        <v>2143</v>
      </c>
      <c r="C2821" t="s">
        <v>13527</v>
      </c>
      <c r="D2821" t="s">
        <v>4305</v>
      </c>
      <c r="E2821" t="s">
        <v>3009</v>
      </c>
      <c r="F2821" t="s">
        <v>2403</v>
      </c>
      <c r="H2821" t="s">
        <v>3009</v>
      </c>
    </row>
    <row r="2822" spans="1:8" x14ac:dyDescent="0.3">
      <c r="A2822" t="s">
        <v>3010</v>
      </c>
      <c r="B2822" t="s">
        <v>4208</v>
      </c>
      <c r="C2822" t="s">
        <v>9293</v>
      </c>
      <c r="D2822" t="s">
        <v>4405</v>
      </c>
      <c r="E2822" t="s">
        <v>3010</v>
      </c>
      <c r="F2822" t="s">
        <v>1797</v>
      </c>
      <c r="H2822" t="s">
        <v>3010</v>
      </c>
    </row>
    <row r="2823" spans="1:8" x14ac:dyDescent="0.3">
      <c r="A2823" t="s">
        <v>3011</v>
      </c>
      <c r="B2823" t="s">
        <v>2868</v>
      </c>
      <c r="C2823" t="s">
        <v>14029</v>
      </c>
      <c r="D2823" t="s">
        <v>3195</v>
      </c>
      <c r="E2823" t="s">
        <v>3011</v>
      </c>
      <c r="F2823" t="s">
        <v>2110</v>
      </c>
      <c r="H2823" t="s">
        <v>3011</v>
      </c>
    </row>
    <row r="2824" spans="1:8" x14ac:dyDescent="0.3">
      <c r="A2824" t="s">
        <v>3012</v>
      </c>
      <c r="B2824" t="s">
        <v>3366</v>
      </c>
      <c r="C2824" t="s">
        <v>12017</v>
      </c>
      <c r="D2824" t="s">
        <v>4965</v>
      </c>
      <c r="E2824" t="s">
        <v>3012</v>
      </c>
      <c r="F2824" t="s">
        <v>10023</v>
      </c>
      <c r="H2824" t="s">
        <v>3012</v>
      </c>
    </row>
    <row r="2825" spans="1:8" x14ac:dyDescent="0.3">
      <c r="A2825" t="s">
        <v>3013</v>
      </c>
      <c r="B2825" t="s">
        <v>3278</v>
      </c>
      <c r="C2825" t="s">
        <v>7843</v>
      </c>
      <c r="D2825" t="s">
        <v>12632</v>
      </c>
      <c r="E2825" t="s">
        <v>3013</v>
      </c>
      <c r="F2825" t="s">
        <v>5494</v>
      </c>
      <c r="H2825" t="s">
        <v>3013</v>
      </c>
    </row>
    <row r="2826" spans="1:8" x14ac:dyDescent="0.3">
      <c r="A2826" t="s">
        <v>3014</v>
      </c>
      <c r="B2826" t="s">
        <v>3648</v>
      </c>
      <c r="C2826" t="s">
        <v>8518</v>
      </c>
      <c r="D2826" t="s">
        <v>7251</v>
      </c>
      <c r="E2826" t="s">
        <v>3014</v>
      </c>
      <c r="F2826" t="s">
        <v>14820</v>
      </c>
      <c r="H2826" t="s">
        <v>3014</v>
      </c>
    </row>
    <row r="2827" spans="1:8" x14ac:dyDescent="0.3">
      <c r="A2827" t="s">
        <v>3015</v>
      </c>
      <c r="B2827" t="s">
        <v>3201</v>
      </c>
      <c r="C2827" t="s">
        <v>14030</v>
      </c>
      <c r="D2827" t="s">
        <v>8351</v>
      </c>
      <c r="E2827" t="s">
        <v>3015</v>
      </c>
      <c r="F2827" t="s">
        <v>2615</v>
      </c>
      <c r="H2827" t="s">
        <v>3015</v>
      </c>
    </row>
    <row r="2828" spans="1:8" x14ac:dyDescent="0.3">
      <c r="A2828" t="s">
        <v>3016</v>
      </c>
      <c r="B2828" t="s">
        <v>3065</v>
      </c>
      <c r="C2828" t="s">
        <v>3630</v>
      </c>
      <c r="D2828" t="s">
        <v>6422</v>
      </c>
      <c r="E2828" t="s">
        <v>3016</v>
      </c>
      <c r="F2828" t="s">
        <v>5043</v>
      </c>
      <c r="H2828" t="s">
        <v>3016</v>
      </c>
    </row>
    <row r="2829" spans="1:8" x14ac:dyDescent="0.3">
      <c r="A2829" t="s">
        <v>3017</v>
      </c>
      <c r="B2829" t="s">
        <v>3518</v>
      </c>
      <c r="C2829" t="s">
        <v>14031</v>
      </c>
      <c r="D2829" t="s">
        <v>4124</v>
      </c>
      <c r="E2829" t="s">
        <v>3017</v>
      </c>
      <c r="F2829" t="s">
        <v>1712</v>
      </c>
      <c r="H2829" t="s">
        <v>3017</v>
      </c>
    </row>
    <row r="2830" spans="1:8" x14ac:dyDescent="0.3">
      <c r="A2830" t="s">
        <v>3018</v>
      </c>
      <c r="B2830" t="s">
        <v>3267</v>
      </c>
      <c r="C2830" t="s">
        <v>8341</v>
      </c>
      <c r="D2830" t="s">
        <v>10306</v>
      </c>
      <c r="E2830" t="s">
        <v>3018</v>
      </c>
      <c r="F2830" t="s">
        <v>2604</v>
      </c>
      <c r="H2830" t="s">
        <v>3018</v>
      </c>
    </row>
    <row r="2831" spans="1:8" x14ac:dyDescent="0.3">
      <c r="A2831" t="s">
        <v>3019</v>
      </c>
      <c r="B2831" t="s">
        <v>3858</v>
      </c>
      <c r="C2831" t="s">
        <v>14032</v>
      </c>
      <c r="D2831" t="s">
        <v>11189</v>
      </c>
      <c r="E2831" t="s">
        <v>3019</v>
      </c>
      <c r="F2831" t="s">
        <v>2477</v>
      </c>
      <c r="H2831" t="s">
        <v>3019</v>
      </c>
    </row>
    <row r="2832" spans="1:8" x14ac:dyDescent="0.3">
      <c r="A2832" t="s">
        <v>3020</v>
      </c>
      <c r="B2832" t="s">
        <v>3945</v>
      </c>
      <c r="C2832" t="s">
        <v>5640</v>
      </c>
      <c r="D2832" t="s">
        <v>9937</v>
      </c>
      <c r="E2832" t="s">
        <v>3020</v>
      </c>
      <c r="F2832" t="s">
        <v>2584</v>
      </c>
      <c r="H2832" t="s">
        <v>3020</v>
      </c>
    </row>
    <row r="2833" spans="1:8" x14ac:dyDescent="0.3">
      <c r="A2833" t="s">
        <v>49</v>
      </c>
      <c r="B2833" t="s">
        <v>2155</v>
      </c>
      <c r="C2833" t="s">
        <v>14033</v>
      </c>
      <c r="D2833" t="s">
        <v>4080</v>
      </c>
      <c r="E2833" t="s">
        <v>49</v>
      </c>
      <c r="F2833" t="s">
        <v>2703</v>
      </c>
      <c r="H2833" t="s">
        <v>49</v>
      </c>
    </row>
    <row r="2834" spans="1:8" x14ac:dyDescent="0.3">
      <c r="A2834" t="s">
        <v>3021</v>
      </c>
      <c r="B2834" t="s">
        <v>3158</v>
      </c>
      <c r="C2834" t="s">
        <v>9475</v>
      </c>
      <c r="D2834" t="s">
        <v>14448</v>
      </c>
      <c r="E2834" t="s">
        <v>3021</v>
      </c>
      <c r="F2834" t="s">
        <v>3435</v>
      </c>
      <c r="H2834" t="s">
        <v>3021</v>
      </c>
    </row>
    <row r="2835" spans="1:8" x14ac:dyDescent="0.3">
      <c r="A2835" t="s">
        <v>3022</v>
      </c>
      <c r="B2835" t="s">
        <v>2731</v>
      </c>
      <c r="C2835" t="s">
        <v>12286</v>
      </c>
      <c r="D2835" t="s">
        <v>3577</v>
      </c>
      <c r="E2835" t="s">
        <v>3022</v>
      </c>
      <c r="F2835" t="s">
        <v>3350</v>
      </c>
      <c r="H2835" t="s">
        <v>3022</v>
      </c>
    </row>
    <row r="2836" spans="1:8" x14ac:dyDescent="0.3">
      <c r="A2836" t="s">
        <v>3023</v>
      </c>
      <c r="B2836" t="s">
        <v>3854</v>
      </c>
      <c r="C2836" t="s">
        <v>12500</v>
      </c>
      <c r="D2836" t="s">
        <v>7123</v>
      </c>
      <c r="E2836" t="s">
        <v>3023</v>
      </c>
      <c r="F2836" t="s">
        <v>1422</v>
      </c>
      <c r="H2836" t="s">
        <v>3023</v>
      </c>
    </row>
    <row r="2837" spans="1:8" x14ac:dyDescent="0.3">
      <c r="A2837" t="s">
        <v>3024</v>
      </c>
      <c r="B2837" t="s">
        <v>4702</v>
      </c>
      <c r="C2837" t="s">
        <v>14034</v>
      </c>
      <c r="D2837" t="s">
        <v>9364</v>
      </c>
      <c r="E2837" t="s">
        <v>3024</v>
      </c>
      <c r="F2837" t="s">
        <v>2845</v>
      </c>
      <c r="H2837" t="s">
        <v>3024</v>
      </c>
    </row>
    <row r="2838" spans="1:8" x14ac:dyDescent="0.3">
      <c r="A2838" t="s">
        <v>3025</v>
      </c>
      <c r="B2838" t="s">
        <v>3652</v>
      </c>
      <c r="C2838" t="s">
        <v>7290</v>
      </c>
      <c r="D2838" t="s">
        <v>6958</v>
      </c>
      <c r="E2838" t="s">
        <v>3025</v>
      </c>
      <c r="F2838" t="s">
        <v>3436</v>
      </c>
      <c r="H2838" t="s">
        <v>3025</v>
      </c>
    </row>
    <row r="2839" spans="1:8" x14ac:dyDescent="0.3">
      <c r="A2839" t="s">
        <v>3026</v>
      </c>
      <c r="B2839" t="s">
        <v>11663</v>
      </c>
      <c r="C2839" t="s">
        <v>6906</v>
      </c>
      <c r="D2839" t="s">
        <v>4611</v>
      </c>
      <c r="E2839" t="s">
        <v>3026</v>
      </c>
      <c r="F2839" t="s">
        <v>7920</v>
      </c>
      <c r="H2839" t="s">
        <v>3026</v>
      </c>
    </row>
    <row r="2840" spans="1:8" x14ac:dyDescent="0.3">
      <c r="A2840" t="s">
        <v>3027</v>
      </c>
      <c r="B2840" t="s">
        <v>3150</v>
      </c>
      <c r="C2840" t="s">
        <v>14035</v>
      </c>
      <c r="D2840" t="s">
        <v>6472</v>
      </c>
      <c r="E2840" t="s">
        <v>3027</v>
      </c>
      <c r="F2840" t="s">
        <v>4141</v>
      </c>
      <c r="H2840" t="s">
        <v>3027</v>
      </c>
    </row>
    <row r="2841" spans="1:8" x14ac:dyDescent="0.3">
      <c r="A2841" t="s">
        <v>3028</v>
      </c>
      <c r="B2841" t="s">
        <v>4004</v>
      </c>
      <c r="C2841" t="s">
        <v>10196</v>
      </c>
      <c r="D2841" t="s">
        <v>11202</v>
      </c>
      <c r="E2841" t="s">
        <v>3028</v>
      </c>
      <c r="F2841" t="s">
        <v>5179</v>
      </c>
      <c r="H2841" t="s">
        <v>3028</v>
      </c>
    </row>
    <row r="2842" spans="1:8" x14ac:dyDescent="0.3">
      <c r="A2842" t="s">
        <v>3029</v>
      </c>
      <c r="B2842" t="s">
        <v>3411</v>
      </c>
      <c r="C2842" t="s">
        <v>9012</v>
      </c>
      <c r="D2842" t="s">
        <v>4322</v>
      </c>
      <c r="E2842" t="s">
        <v>3029</v>
      </c>
      <c r="F2842" t="s">
        <v>6197</v>
      </c>
      <c r="H2842" t="s">
        <v>3029</v>
      </c>
    </row>
    <row r="2843" spans="1:8" x14ac:dyDescent="0.3">
      <c r="A2843" t="s">
        <v>3030</v>
      </c>
      <c r="B2843" t="s">
        <v>2149</v>
      </c>
      <c r="C2843" t="s">
        <v>14036</v>
      </c>
      <c r="D2843" t="s">
        <v>2746</v>
      </c>
      <c r="E2843" t="s">
        <v>3030</v>
      </c>
      <c r="F2843" t="s">
        <v>10840</v>
      </c>
      <c r="H2843" t="s">
        <v>3030</v>
      </c>
    </row>
    <row r="2844" spans="1:8" x14ac:dyDescent="0.3">
      <c r="A2844" t="s">
        <v>3031</v>
      </c>
      <c r="B2844" t="s">
        <v>2422</v>
      </c>
      <c r="C2844" t="s">
        <v>6353</v>
      </c>
      <c r="D2844" t="s">
        <v>7766</v>
      </c>
      <c r="E2844" t="s">
        <v>3031</v>
      </c>
      <c r="F2844" t="s">
        <v>12214</v>
      </c>
      <c r="H2844" t="s">
        <v>3031</v>
      </c>
    </row>
    <row r="2845" spans="1:8" x14ac:dyDescent="0.3">
      <c r="A2845" t="s">
        <v>3032</v>
      </c>
      <c r="B2845" t="s">
        <v>4620</v>
      </c>
      <c r="C2845" t="s">
        <v>12595</v>
      </c>
      <c r="D2845" t="s">
        <v>13020</v>
      </c>
      <c r="E2845" t="s">
        <v>3032</v>
      </c>
      <c r="F2845" t="s">
        <v>3806</v>
      </c>
      <c r="H2845" t="s">
        <v>3032</v>
      </c>
    </row>
    <row r="2846" spans="1:8" x14ac:dyDescent="0.3">
      <c r="A2846" t="s">
        <v>3033</v>
      </c>
      <c r="B2846" t="s">
        <v>1789</v>
      </c>
      <c r="C2846" t="s">
        <v>14037</v>
      </c>
      <c r="D2846" t="s">
        <v>9238</v>
      </c>
      <c r="E2846" t="s">
        <v>3033</v>
      </c>
      <c r="F2846" t="s">
        <v>4633</v>
      </c>
      <c r="H2846" t="s">
        <v>3033</v>
      </c>
    </row>
    <row r="2847" spans="1:8" x14ac:dyDescent="0.3">
      <c r="A2847" t="s">
        <v>3034</v>
      </c>
      <c r="B2847" t="s">
        <v>3804</v>
      </c>
      <c r="C2847" t="s">
        <v>9632</v>
      </c>
      <c r="D2847" t="s">
        <v>8269</v>
      </c>
      <c r="E2847" t="s">
        <v>3034</v>
      </c>
      <c r="F2847" t="s">
        <v>14821</v>
      </c>
      <c r="H2847" t="s">
        <v>3034</v>
      </c>
    </row>
    <row r="2848" spans="1:8" x14ac:dyDescent="0.3">
      <c r="A2848" t="s">
        <v>3035</v>
      </c>
      <c r="B2848" t="s">
        <v>3378</v>
      </c>
      <c r="C2848" t="s">
        <v>11187</v>
      </c>
      <c r="D2848" t="s">
        <v>6888</v>
      </c>
      <c r="E2848" t="s">
        <v>3035</v>
      </c>
      <c r="F2848" t="s">
        <v>7906</v>
      </c>
      <c r="H2848" t="s">
        <v>3035</v>
      </c>
    </row>
    <row r="2849" spans="1:8" x14ac:dyDescent="0.3">
      <c r="A2849" t="s">
        <v>3036</v>
      </c>
      <c r="B2849" t="s">
        <v>3054</v>
      </c>
      <c r="C2849" t="s">
        <v>9640</v>
      </c>
      <c r="D2849" t="s">
        <v>14449</v>
      </c>
      <c r="E2849" t="s">
        <v>3036</v>
      </c>
      <c r="F2849" t="s">
        <v>2174</v>
      </c>
      <c r="H2849" t="s">
        <v>3036</v>
      </c>
    </row>
    <row r="2850" spans="1:8" x14ac:dyDescent="0.3">
      <c r="A2850" t="s">
        <v>3037</v>
      </c>
      <c r="B2850" t="s">
        <v>3697</v>
      </c>
      <c r="C2850" t="s">
        <v>14038</v>
      </c>
      <c r="D2850" t="s">
        <v>14450</v>
      </c>
      <c r="E2850" t="s">
        <v>3037</v>
      </c>
      <c r="F2850" t="s">
        <v>3107</v>
      </c>
      <c r="H2850" t="s">
        <v>3037</v>
      </c>
    </row>
    <row r="2851" spans="1:8" x14ac:dyDescent="0.3">
      <c r="A2851" t="s">
        <v>3038</v>
      </c>
      <c r="B2851" t="s">
        <v>11664</v>
      </c>
      <c r="C2851" t="s">
        <v>5214</v>
      </c>
      <c r="D2851" t="s">
        <v>14451</v>
      </c>
      <c r="E2851" t="s">
        <v>3038</v>
      </c>
      <c r="F2851" t="s">
        <v>3050</v>
      </c>
      <c r="H2851" t="s">
        <v>3038</v>
      </c>
    </row>
    <row r="2852" spans="1:8" x14ac:dyDescent="0.3">
      <c r="A2852" t="s">
        <v>3039</v>
      </c>
      <c r="B2852" t="s">
        <v>2999</v>
      </c>
      <c r="C2852" t="s">
        <v>8056</v>
      </c>
      <c r="D2852" t="s">
        <v>14452</v>
      </c>
      <c r="E2852" t="s">
        <v>3039</v>
      </c>
      <c r="F2852" t="s">
        <v>4091</v>
      </c>
      <c r="H2852" t="s">
        <v>3039</v>
      </c>
    </row>
    <row r="2853" spans="1:8" x14ac:dyDescent="0.3">
      <c r="A2853" t="s">
        <v>3040</v>
      </c>
      <c r="B2853" t="s">
        <v>3059</v>
      </c>
      <c r="C2853" t="s">
        <v>12602</v>
      </c>
      <c r="D2853" t="s">
        <v>5493</v>
      </c>
      <c r="E2853" t="s">
        <v>3040</v>
      </c>
      <c r="F2853" t="s">
        <v>2623</v>
      </c>
      <c r="H2853" t="s">
        <v>3040</v>
      </c>
    </row>
    <row r="2854" spans="1:8" x14ac:dyDescent="0.3">
      <c r="A2854" t="s">
        <v>3041</v>
      </c>
      <c r="B2854" t="s">
        <v>5877</v>
      </c>
      <c r="C2854" t="s">
        <v>4573</v>
      </c>
      <c r="D2854" t="s">
        <v>14453</v>
      </c>
      <c r="E2854" t="s">
        <v>3041</v>
      </c>
      <c r="F2854" t="s">
        <v>2904</v>
      </c>
      <c r="H2854" t="s">
        <v>3041</v>
      </c>
    </row>
    <row r="2855" spans="1:8" x14ac:dyDescent="0.3">
      <c r="A2855" t="s">
        <v>3042</v>
      </c>
      <c r="B2855" t="s">
        <v>4029</v>
      </c>
      <c r="C2855" t="s">
        <v>12528</v>
      </c>
      <c r="D2855" t="s">
        <v>14454</v>
      </c>
      <c r="E2855" t="s">
        <v>3042</v>
      </c>
      <c r="F2855" t="s">
        <v>2668</v>
      </c>
      <c r="H2855" t="s">
        <v>3042</v>
      </c>
    </row>
    <row r="2856" spans="1:8" x14ac:dyDescent="0.3">
      <c r="A2856" t="s">
        <v>3043</v>
      </c>
      <c r="B2856" t="s">
        <v>4292</v>
      </c>
      <c r="C2856" t="s">
        <v>7048</v>
      </c>
      <c r="D2856" t="s">
        <v>9092</v>
      </c>
      <c r="E2856" t="s">
        <v>3043</v>
      </c>
      <c r="F2856" t="s">
        <v>12130</v>
      </c>
      <c r="H2856" t="s">
        <v>3043</v>
      </c>
    </row>
    <row r="2857" spans="1:8" x14ac:dyDescent="0.3">
      <c r="A2857" t="s">
        <v>3044</v>
      </c>
      <c r="B2857" t="s">
        <v>3438</v>
      </c>
      <c r="C2857" t="s">
        <v>9746</v>
      </c>
      <c r="D2857" t="s">
        <v>7413</v>
      </c>
      <c r="E2857" t="s">
        <v>3044</v>
      </c>
      <c r="F2857" t="s">
        <v>6228</v>
      </c>
      <c r="H2857" t="s">
        <v>3044</v>
      </c>
    </row>
    <row r="2858" spans="1:8" x14ac:dyDescent="0.3">
      <c r="A2858" t="s">
        <v>3045</v>
      </c>
      <c r="B2858" t="s">
        <v>3927</v>
      </c>
      <c r="C2858" t="s">
        <v>13111</v>
      </c>
      <c r="D2858" t="s">
        <v>4653</v>
      </c>
      <c r="E2858" t="s">
        <v>3045</v>
      </c>
      <c r="F2858" t="s">
        <v>11061</v>
      </c>
      <c r="H2858" t="s">
        <v>3045</v>
      </c>
    </row>
    <row r="2859" spans="1:8" x14ac:dyDescent="0.3">
      <c r="A2859" t="s">
        <v>3046</v>
      </c>
      <c r="B2859" t="s">
        <v>6616</v>
      </c>
      <c r="C2859" t="s">
        <v>14039</v>
      </c>
      <c r="D2859" t="s">
        <v>14455</v>
      </c>
      <c r="E2859" t="s">
        <v>3046</v>
      </c>
      <c r="F2859" t="s">
        <v>14822</v>
      </c>
      <c r="H2859" t="s">
        <v>3046</v>
      </c>
    </row>
    <row r="2860" spans="1:8" x14ac:dyDescent="0.3">
      <c r="A2860" t="s">
        <v>3047</v>
      </c>
      <c r="B2860" t="s">
        <v>2873</v>
      </c>
      <c r="C2860" t="s">
        <v>10394</v>
      </c>
      <c r="D2860" t="s">
        <v>4535</v>
      </c>
      <c r="E2860" t="s">
        <v>3047</v>
      </c>
      <c r="F2860" t="s">
        <v>51</v>
      </c>
      <c r="H2860" t="s">
        <v>3047</v>
      </c>
    </row>
    <row r="2861" spans="1:8" x14ac:dyDescent="0.3">
      <c r="A2861" t="s">
        <v>3048</v>
      </c>
      <c r="B2861" t="s">
        <v>3406</v>
      </c>
      <c r="C2861" t="s">
        <v>10650</v>
      </c>
      <c r="D2861" t="s">
        <v>3779</v>
      </c>
      <c r="E2861" t="s">
        <v>3048</v>
      </c>
      <c r="F2861" t="s">
        <v>2590</v>
      </c>
      <c r="H2861" t="s">
        <v>3048</v>
      </c>
    </row>
    <row r="2862" spans="1:8" x14ac:dyDescent="0.3">
      <c r="A2862" t="s">
        <v>3049</v>
      </c>
      <c r="B2862" t="s">
        <v>11665</v>
      </c>
      <c r="C2862" t="s">
        <v>7591</v>
      </c>
      <c r="D2862" t="s">
        <v>14456</v>
      </c>
      <c r="E2862" t="s">
        <v>3049</v>
      </c>
      <c r="F2862" t="s">
        <v>1286</v>
      </c>
      <c r="H2862" t="s">
        <v>3049</v>
      </c>
    </row>
    <row r="2863" spans="1:8" x14ac:dyDescent="0.3">
      <c r="A2863" t="s">
        <v>3050</v>
      </c>
      <c r="B2863" t="s">
        <v>3592</v>
      </c>
      <c r="C2863" t="s">
        <v>14040</v>
      </c>
      <c r="D2863" t="s">
        <v>8178</v>
      </c>
      <c r="E2863" t="s">
        <v>3050</v>
      </c>
      <c r="F2863" t="s">
        <v>14823</v>
      </c>
      <c r="H2863" t="s">
        <v>3050</v>
      </c>
    </row>
    <row r="2864" spans="1:8" x14ac:dyDescent="0.3">
      <c r="A2864" t="s">
        <v>3051</v>
      </c>
      <c r="B2864" t="s">
        <v>2602</v>
      </c>
      <c r="C2864" t="s">
        <v>2355</v>
      </c>
      <c r="D2864" t="s">
        <v>4840</v>
      </c>
      <c r="E2864" t="s">
        <v>3051</v>
      </c>
      <c r="F2864" t="s">
        <v>554</v>
      </c>
      <c r="H2864" t="s">
        <v>3051</v>
      </c>
    </row>
    <row r="2865" spans="1:8" x14ac:dyDescent="0.3">
      <c r="A2865" t="s">
        <v>3052</v>
      </c>
      <c r="B2865" t="s">
        <v>3642</v>
      </c>
      <c r="C2865" t="s">
        <v>14041</v>
      </c>
      <c r="D2865" t="s">
        <v>10852</v>
      </c>
      <c r="E2865" t="s">
        <v>3052</v>
      </c>
      <c r="F2865" t="s">
        <v>601</v>
      </c>
      <c r="H2865" t="s">
        <v>3052</v>
      </c>
    </row>
    <row r="2866" spans="1:8" x14ac:dyDescent="0.3">
      <c r="A2866" t="s">
        <v>3053</v>
      </c>
      <c r="B2866" t="s">
        <v>3523</v>
      </c>
      <c r="C2866" t="s">
        <v>8633</v>
      </c>
      <c r="D2866" t="s">
        <v>11398</v>
      </c>
      <c r="E2866" t="s">
        <v>3053</v>
      </c>
      <c r="F2866" t="s">
        <v>1399</v>
      </c>
      <c r="H2866" t="s">
        <v>3053</v>
      </c>
    </row>
    <row r="2867" spans="1:8" x14ac:dyDescent="0.3">
      <c r="A2867" t="s">
        <v>3054</v>
      </c>
      <c r="B2867" t="s">
        <v>2787</v>
      </c>
      <c r="C2867" t="s">
        <v>14042</v>
      </c>
      <c r="D2867" t="s">
        <v>3320</v>
      </c>
      <c r="E2867" t="s">
        <v>3054</v>
      </c>
      <c r="F2867" t="s">
        <v>2910</v>
      </c>
      <c r="H2867" t="s">
        <v>3054</v>
      </c>
    </row>
    <row r="2868" spans="1:8" x14ac:dyDescent="0.3">
      <c r="A2868" t="s">
        <v>3055</v>
      </c>
      <c r="B2868" t="s">
        <v>5554</v>
      </c>
      <c r="C2868" t="s">
        <v>4568</v>
      </c>
      <c r="D2868" t="s">
        <v>3480</v>
      </c>
      <c r="E2868" t="s">
        <v>3055</v>
      </c>
      <c r="F2868" t="s">
        <v>3584</v>
      </c>
      <c r="H2868" t="s">
        <v>3055</v>
      </c>
    </row>
    <row r="2869" spans="1:8" x14ac:dyDescent="0.3">
      <c r="A2869" t="s">
        <v>3056</v>
      </c>
      <c r="B2869" t="s">
        <v>3633</v>
      </c>
      <c r="C2869" t="s">
        <v>10711</v>
      </c>
      <c r="D2869" t="s">
        <v>2578</v>
      </c>
      <c r="E2869" t="s">
        <v>3056</v>
      </c>
      <c r="F2869" t="s">
        <v>12037</v>
      </c>
      <c r="H2869" t="s">
        <v>3056</v>
      </c>
    </row>
    <row r="2870" spans="1:8" x14ac:dyDescent="0.3">
      <c r="A2870" t="s">
        <v>3057</v>
      </c>
      <c r="B2870" t="s">
        <v>3722</v>
      </c>
      <c r="C2870" t="s">
        <v>4218</v>
      </c>
      <c r="D2870" t="s">
        <v>3434</v>
      </c>
      <c r="E2870" t="s">
        <v>3057</v>
      </c>
      <c r="F2870" t="s">
        <v>8399</v>
      </c>
      <c r="H2870" t="s">
        <v>3057</v>
      </c>
    </row>
    <row r="2871" spans="1:8" x14ac:dyDescent="0.3">
      <c r="A2871" t="s">
        <v>3058</v>
      </c>
      <c r="B2871" t="s">
        <v>11666</v>
      </c>
      <c r="C2871" t="s">
        <v>5824</v>
      </c>
      <c r="D2871" t="s">
        <v>8747</v>
      </c>
      <c r="E2871" t="s">
        <v>3058</v>
      </c>
      <c r="F2871" t="s">
        <v>8262</v>
      </c>
      <c r="H2871" t="s">
        <v>3058</v>
      </c>
    </row>
    <row r="2872" spans="1:8" x14ac:dyDescent="0.3">
      <c r="A2872" t="s">
        <v>3059</v>
      </c>
      <c r="B2872" t="s">
        <v>2489</v>
      </c>
      <c r="C2872" t="s">
        <v>14043</v>
      </c>
      <c r="D2872" t="s">
        <v>10650</v>
      </c>
      <c r="E2872" t="s">
        <v>3059</v>
      </c>
      <c r="F2872" t="s">
        <v>2379</v>
      </c>
      <c r="H2872" t="s">
        <v>3059</v>
      </c>
    </row>
    <row r="2873" spans="1:8" x14ac:dyDescent="0.3">
      <c r="A2873" t="s">
        <v>3060</v>
      </c>
      <c r="B2873" t="s">
        <v>3613</v>
      </c>
      <c r="C2873" t="s">
        <v>14044</v>
      </c>
      <c r="D2873" t="s">
        <v>8945</v>
      </c>
      <c r="E2873" t="s">
        <v>3060</v>
      </c>
      <c r="F2873" t="s">
        <v>3494</v>
      </c>
      <c r="H2873" t="s">
        <v>3060</v>
      </c>
    </row>
    <row r="2874" spans="1:8" x14ac:dyDescent="0.3">
      <c r="A2874" t="s">
        <v>3061</v>
      </c>
      <c r="B2874" t="s">
        <v>3081</v>
      </c>
      <c r="C2874" t="s">
        <v>8468</v>
      </c>
      <c r="D2874" t="s">
        <v>3966</v>
      </c>
      <c r="E2874" t="s">
        <v>3061</v>
      </c>
      <c r="F2874" t="s">
        <v>1621</v>
      </c>
      <c r="H2874" t="s">
        <v>3061</v>
      </c>
    </row>
    <row r="2875" spans="1:8" x14ac:dyDescent="0.3">
      <c r="A2875" t="s">
        <v>3062</v>
      </c>
      <c r="B2875" t="s">
        <v>11667</v>
      </c>
      <c r="C2875" t="s">
        <v>4562</v>
      </c>
      <c r="D2875" t="s">
        <v>10298</v>
      </c>
      <c r="E2875" t="s">
        <v>3062</v>
      </c>
      <c r="F2875" t="s">
        <v>7285</v>
      </c>
      <c r="H2875" t="s">
        <v>3062</v>
      </c>
    </row>
    <row r="2876" spans="1:8" x14ac:dyDescent="0.3">
      <c r="A2876" t="s">
        <v>3063</v>
      </c>
      <c r="B2876" t="s">
        <v>3924</v>
      </c>
      <c r="C2876" t="s">
        <v>12035</v>
      </c>
      <c r="D2876" t="s">
        <v>4184</v>
      </c>
      <c r="E2876" t="s">
        <v>3063</v>
      </c>
      <c r="F2876" t="s">
        <v>1368</v>
      </c>
      <c r="H2876" t="s">
        <v>3063</v>
      </c>
    </row>
    <row r="2877" spans="1:8" x14ac:dyDescent="0.3">
      <c r="A2877" t="s">
        <v>3064</v>
      </c>
      <c r="B2877" t="s">
        <v>11668</v>
      </c>
      <c r="C2877" t="s">
        <v>5191</v>
      </c>
      <c r="D2877" t="s">
        <v>4502</v>
      </c>
      <c r="E2877" t="s">
        <v>3064</v>
      </c>
      <c r="F2877" t="s">
        <v>3412</v>
      </c>
      <c r="H2877" t="s">
        <v>3064</v>
      </c>
    </row>
    <row r="2878" spans="1:8" x14ac:dyDescent="0.3">
      <c r="A2878" t="s">
        <v>3065</v>
      </c>
      <c r="B2878" t="s">
        <v>3721</v>
      </c>
      <c r="C2878" t="s">
        <v>8474</v>
      </c>
      <c r="D2878" t="s">
        <v>14457</v>
      </c>
      <c r="E2878" t="s">
        <v>3065</v>
      </c>
      <c r="F2878" t="s">
        <v>7356</v>
      </c>
      <c r="H2878" t="s">
        <v>3065</v>
      </c>
    </row>
    <row r="2879" spans="1:8" x14ac:dyDescent="0.3">
      <c r="A2879" t="s">
        <v>3066</v>
      </c>
      <c r="B2879" t="s">
        <v>3728</v>
      </c>
      <c r="C2879" t="s">
        <v>14045</v>
      </c>
      <c r="D2879" t="s">
        <v>3805</v>
      </c>
      <c r="E2879" t="s">
        <v>3066</v>
      </c>
      <c r="F2879" t="s">
        <v>14824</v>
      </c>
      <c r="H2879" t="s">
        <v>3066</v>
      </c>
    </row>
    <row r="2880" spans="1:8" x14ac:dyDescent="0.3">
      <c r="A2880" t="s">
        <v>3067</v>
      </c>
      <c r="B2880" t="s">
        <v>3074</v>
      </c>
      <c r="C2880" t="s">
        <v>14046</v>
      </c>
      <c r="D2880" t="s">
        <v>6063</v>
      </c>
      <c r="E2880" t="s">
        <v>3067</v>
      </c>
      <c r="F2880" t="s">
        <v>953</v>
      </c>
      <c r="H2880" t="s">
        <v>3067</v>
      </c>
    </row>
    <row r="2881" spans="1:8" x14ac:dyDescent="0.3">
      <c r="A2881" t="s">
        <v>3068</v>
      </c>
      <c r="B2881" t="s">
        <v>3187</v>
      </c>
      <c r="C2881" t="s">
        <v>6260</v>
      </c>
      <c r="D2881" t="s">
        <v>7049</v>
      </c>
      <c r="E2881" t="s">
        <v>3068</v>
      </c>
      <c r="F2881" t="s">
        <v>8981</v>
      </c>
      <c r="H2881" t="s">
        <v>3068</v>
      </c>
    </row>
    <row r="2882" spans="1:8" x14ac:dyDescent="0.3">
      <c r="A2882" t="s">
        <v>3069</v>
      </c>
      <c r="B2882" t="s">
        <v>2838</v>
      </c>
      <c r="C2882" t="s">
        <v>14047</v>
      </c>
      <c r="D2882" t="s">
        <v>5438</v>
      </c>
      <c r="E2882" t="s">
        <v>3069</v>
      </c>
      <c r="F2882" t="s">
        <v>3270</v>
      </c>
      <c r="H2882" t="s">
        <v>3069</v>
      </c>
    </row>
    <row r="2883" spans="1:8" x14ac:dyDescent="0.3">
      <c r="A2883" t="s">
        <v>3070</v>
      </c>
      <c r="B2883" t="s">
        <v>4094</v>
      </c>
      <c r="C2883" t="s">
        <v>5858</v>
      </c>
      <c r="D2883" t="s">
        <v>4764</v>
      </c>
      <c r="E2883" t="s">
        <v>3070</v>
      </c>
      <c r="F2883" t="s">
        <v>7298</v>
      </c>
      <c r="H2883" t="s">
        <v>3070</v>
      </c>
    </row>
    <row r="2884" spans="1:8" x14ac:dyDescent="0.3">
      <c r="A2884" t="s">
        <v>3071</v>
      </c>
      <c r="B2884" t="s">
        <v>2507</v>
      </c>
      <c r="C2884" t="s">
        <v>14048</v>
      </c>
      <c r="D2884" t="s">
        <v>14458</v>
      </c>
      <c r="E2884" t="s">
        <v>3071</v>
      </c>
      <c r="F2884" t="s">
        <v>6107</v>
      </c>
      <c r="H2884" t="s">
        <v>3071</v>
      </c>
    </row>
    <row r="2885" spans="1:8" x14ac:dyDescent="0.3">
      <c r="A2885" t="s">
        <v>3072</v>
      </c>
      <c r="B2885" t="s">
        <v>2843</v>
      </c>
      <c r="C2885" t="s">
        <v>12346</v>
      </c>
      <c r="D2885" t="s">
        <v>3078</v>
      </c>
      <c r="E2885" t="s">
        <v>3072</v>
      </c>
      <c r="F2885" t="s">
        <v>9173</v>
      </c>
      <c r="H2885" t="s">
        <v>3072</v>
      </c>
    </row>
    <row r="2886" spans="1:8" x14ac:dyDescent="0.3">
      <c r="A2886" t="s">
        <v>3073</v>
      </c>
      <c r="B2886" t="s">
        <v>2230</v>
      </c>
      <c r="C2886" t="s">
        <v>9511</v>
      </c>
      <c r="D2886" t="s">
        <v>5793</v>
      </c>
      <c r="E2886" t="s">
        <v>3073</v>
      </c>
      <c r="F2886" t="s">
        <v>1920</v>
      </c>
      <c r="H2886" t="s">
        <v>3073</v>
      </c>
    </row>
    <row r="2887" spans="1:8" x14ac:dyDescent="0.3">
      <c r="A2887" t="s">
        <v>3074</v>
      </c>
      <c r="B2887" t="s">
        <v>3475</v>
      </c>
      <c r="C2887" t="s">
        <v>14049</v>
      </c>
      <c r="D2887" t="s">
        <v>12608</v>
      </c>
      <c r="E2887" t="s">
        <v>3074</v>
      </c>
      <c r="F2887" t="s">
        <v>1416</v>
      </c>
      <c r="H2887" t="s">
        <v>3074</v>
      </c>
    </row>
    <row r="2888" spans="1:8" x14ac:dyDescent="0.3">
      <c r="A2888" t="s">
        <v>3075</v>
      </c>
      <c r="B2888" t="s">
        <v>4047</v>
      </c>
      <c r="C2888" t="s">
        <v>14050</v>
      </c>
      <c r="D2888" t="s">
        <v>13317</v>
      </c>
      <c r="E2888" t="s">
        <v>3075</v>
      </c>
      <c r="F2888" t="s">
        <v>3168</v>
      </c>
      <c r="H2888" t="s">
        <v>3075</v>
      </c>
    </row>
    <row r="2889" spans="1:8" x14ac:dyDescent="0.3">
      <c r="A2889" t="s">
        <v>3076</v>
      </c>
      <c r="B2889" t="s">
        <v>4283</v>
      </c>
      <c r="C2889" t="s">
        <v>8892</v>
      </c>
      <c r="D2889" t="s">
        <v>10196</v>
      </c>
      <c r="E2889" t="s">
        <v>3076</v>
      </c>
      <c r="F2889" t="s">
        <v>3463</v>
      </c>
      <c r="H2889" t="s">
        <v>3076</v>
      </c>
    </row>
    <row r="2890" spans="1:8" x14ac:dyDescent="0.3">
      <c r="A2890" t="s">
        <v>3077</v>
      </c>
      <c r="B2890" t="s">
        <v>11669</v>
      </c>
      <c r="C2890" t="s">
        <v>10813</v>
      </c>
      <c r="D2890" t="s">
        <v>12798</v>
      </c>
      <c r="E2890" t="s">
        <v>3077</v>
      </c>
      <c r="F2890" t="s">
        <v>11752</v>
      </c>
      <c r="H2890" t="s">
        <v>3077</v>
      </c>
    </row>
    <row r="2891" spans="1:8" x14ac:dyDescent="0.3">
      <c r="A2891" t="s">
        <v>3078</v>
      </c>
      <c r="B2891" t="s">
        <v>3120</v>
      </c>
      <c r="C2891" t="s">
        <v>3896</v>
      </c>
      <c r="D2891" t="s">
        <v>3122</v>
      </c>
      <c r="E2891" t="s">
        <v>3078</v>
      </c>
      <c r="F2891" t="s">
        <v>86</v>
      </c>
      <c r="H2891" t="s">
        <v>3078</v>
      </c>
    </row>
    <row r="2892" spans="1:8" x14ac:dyDescent="0.3">
      <c r="A2892" t="s">
        <v>3079</v>
      </c>
      <c r="B2892" t="s">
        <v>11670</v>
      </c>
      <c r="C2892" t="s">
        <v>14051</v>
      </c>
      <c r="D2892" t="s">
        <v>14459</v>
      </c>
      <c r="E2892" t="s">
        <v>3079</v>
      </c>
      <c r="F2892" t="s">
        <v>2091</v>
      </c>
      <c r="H2892" t="s">
        <v>3079</v>
      </c>
    </row>
    <row r="2893" spans="1:8" x14ac:dyDescent="0.3">
      <c r="A2893" t="s">
        <v>3080</v>
      </c>
      <c r="B2893" t="s">
        <v>3895</v>
      </c>
      <c r="C2893" t="s">
        <v>14052</v>
      </c>
      <c r="D2893" t="s">
        <v>5874</v>
      </c>
      <c r="E2893" t="s">
        <v>3080</v>
      </c>
      <c r="F2893" t="s">
        <v>1486</v>
      </c>
      <c r="H2893" t="s">
        <v>3080</v>
      </c>
    </row>
    <row r="2894" spans="1:8" x14ac:dyDescent="0.3">
      <c r="A2894" t="s">
        <v>3081</v>
      </c>
      <c r="B2894" t="s">
        <v>2326</v>
      </c>
      <c r="C2894" t="s">
        <v>5817</v>
      </c>
      <c r="D2894" t="s">
        <v>4118</v>
      </c>
      <c r="E2894" t="s">
        <v>3081</v>
      </c>
      <c r="F2894" t="s">
        <v>2224</v>
      </c>
      <c r="H2894" t="s">
        <v>3081</v>
      </c>
    </row>
    <row r="2895" spans="1:8" x14ac:dyDescent="0.3">
      <c r="A2895" t="s">
        <v>3082</v>
      </c>
      <c r="B2895" t="s">
        <v>3204</v>
      </c>
      <c r="C2895" t="s">
        <v>12959</v>
      </c>
      <c r="D2895" t="s">
        <v>14460</v>
      </c>
      <c r="E2895" t="s">
        <v>3082</v>
      </c>
      <c r="F2895" t="s">
        <v>7461</v>
      </c>
      <c r="H2895" t="s">
        <v>3082</v>
      </c>
    </row>
    <row r="2896" spans="1:8" x14ac:dyDescent="0.3">
      <c r="A2896" t="s">
        <v>3083</v>
      </c>
      <c r="B2896" t="s">
        <v>11671</v>
      </c>
      <c r="C2896" t="s">
        <v>11930</v>
      </c>
      <c r="D2896" t="s">
        <v>4488</v>
      </c>
      <c r="E2896" t="s">
        <v>3083</v>
      </c>
      <c r="F2896" t="s">
        <v>3812</v>
      </c>
      <c r="H2896" t="s">
        <v>3083</v>
      </c>
    </row>
    <row r="2897" spans="1:8" x14ac:dyDescent="0.3">
      <c r="A2897" t="s">
        <v>3084</v>
      </c>
      <c r="B2897" t="s">
        <v>4011</v>
      </c>
      <c r="C2897" t="s">
        <v>2013</v>
      </c>
      <c r="D2897" t="s">
        <v>6944</v>
      </c>
      <c r="E2897" t="s">
        <v>3084</v>
      </c>
      <c r="F2897" t="s">
        <v>1009</v>
      </c>
      <c r="H2897" t="s">
        <v>3084</v>
      </c>
    </row>
    <row r="2898" spans="1:8" x14ac:dyDescent="0.3">
      <c r="A2898" t="s">
        <v>3085</v>
      </c>
      <c r="B2898" t="s">
        <v>3363</v>
      </c>
      <c r="C2898" t="s">
        <v>14053</v>
      </c>
      <c r="D2898" t="s">
        <v>9695</v>
      </c>
      <c r="E2898" t="s">
        <v>3085</v>
      </c>
      <c r="F2898" t="s">
        <v>5349</v>
      </c>
      <c r="H2898" t="s">
        <v>3085</v>
      </c>
    </row>
    <row r="2899" spans="1:8" x14ac:dyDescent="0.3">
      <c r="A2899" t="s">
        <v>3086</v>
      </c>
      <c r="B2899" t="s">
        <v>3419</v>
      </c>
      <c r="C2899" t="s">
        <v>6117</v>
      </c>
      <c r="D2899" t="s">
        <v>14461</v>
      </c>
      <c r="E2899" t="s">
        <v>3086</v>
      </c>
      <c r="F2899" t="s">
        <v>8053</v>
      </c>
      <c r="H2899" t="s">
        <v>3086</v>
      </c>
    </row>
    <row r="2900" spans="1:8" x14ac:dyDescent="0.3">
      <c r="A2900" t="s">
        <v>3087</v>
      </c>
      <c r="B2900" t="s">
        <v>3401</v>
      </c>
      <c r="C2900" t="s">
        <v>12805</v>
      </c>
      <c r="D2900" t="s">
        <v>10036</v>
      </c>
      <c r="E2900" t="s">
        <v>3087</v>
      </c>
      <c r="F2900" t="s">
        <v>1468</v>
      </c>
      <c r="H2900" t="s">
        <v>3087</v>
      </c>
    </row>
    <row r="2901" spans="1:8" x14ac:dyDescent="0.3">
      <c r="A2901" t="s">
        <v>3088</v>
      </c>
      <c r="B2901" t="s">
        <v>2432</v>
      </c>
      <c r="C2901" t="s">
        <v>11739</v>
      </c>
      <c r="D2901" t="s">
        <v>4430</v>
      </c>
      <c r="E2901" t="s">
        <v>3088</v>
      </c>
      <c r="F2901" t="s">
        <v>3039</v>
      </c>
      <c r="H2901" t="s">
        <v>3088</v>
      </c>
    </row>
    <row r="2902" spans="1:8" x14ac:dyDescent="0.3">
      <c r="A2902" t="s">
        <v>3089</v>
      </c>
      <c r="B2902" t="s">
        <v>87</v>
      </c>
      <c r="C2902" t="s">
        <v>4212</v>
      </c>
      <c r="D2902" t="s">
        <v>9314</v>
      </c>
      <c r="E2902" t="s">
        <v>3089</v>
      </c>
      <c r="F2902" t="s">
        <v>3223</v>
      </c>
      <c r="H2902" t="s">
        <v>3089</v>
      </c>
    </row>
    <row r="2903" spans="1:8" x14ac:dyDescent="0.3">
      <c r="A2903" t="s">
        <v>3090</v>
      </c>
      <c r="B2903" t="s">
        <v>3140</v>
      </c>
      <c r="C2903" t="s">
        <v>14054</v>
      </c>
      <c r="D2903" t="s">
        <v>3261</v>
      </c>
      <c r="E2903" t="s">
        <v>3090</v>
      </c>
      <c r="F2903" t="s">
        <v>2268</v>
      </c>
      <c r="H2903" t="s">
        <v>3090</v>
      </c>
    </row>
    <row r="2904" spans="1:8" x14ac:dyDescent="0.3">
      <c r="A2904" t="s">
        <v>3091</v>
      </c>
      <c r="B2904" t="s">
        <v>49</v>
      </c>
      <c r="C2904" t="s">
        <v>14055</v>
      </c>
      <c r="D2904" t="s">
        <v>9074</v>
      </c>
      <c r="E2904" t="s">
        <v>3091</v>
      </c>
      <c r="F2904" t="s">
        <v>14825</v>
      </c>
      <c r="H2904" t="s">
        <v>3091</v>
      </c>
    </row>
    <row r="2905" spans="1:8" x14ac:dyDescent="0.3">
      <c r="A2905" t="s">
        <v>3092</v>
      </c>
      <c r="B2905" t="s">
        <v>11672</v>
      </c>
      <c r="C2905" t="s">
        <v>9612</v>
      </c>
      <c r="D2905" t="s">
        <v>14462</v>
      </c>
      <c r="E2905" t="s">
        <v>3092</v>
      </c>
      <c r="F2905" t="s">
        <v>14826</v>
      </c>
      <c r="H2905" t="s">
        <v>3092</v>
      </c>
    </row>
    <row r="2906" spans="1:8" x14ac:dyDescent="0.3">
      <c r="A2906" t="s">
        <v>3093</v>
      </c>
      <c r="B2906" t="s">
        <v>3871</v>
      </c>
      <c r="C2906" t="s">
        <v>10905</v>
      </c>
      <c r="D2906" t="s">
        <v>10568</v>
      </c>
      <c r="E2906" t="s">
        <v>3093</v>
      </c>
      <c r="F2906" t="s">
        <v>4334</v>
      </c>
      <c r="H2906" t="s">
        <v>3093</v>
      </c>
    </row>
    <row r="2907" spans="1:8" x14ac:dyDescent="0.3">
      <c r="A2907" t="s">
        <v>3094</v>
      </c>
      <c r="B2907" t="s">
        <v>2569</v>
      </c>
      <c r="C2907" t="s">
        <v>2930</v>
      </c>
      <c r="D2907" t="s">
        <v>14463</v>
      </c>
      <c r="E2907" t="s">
        <v>3094</v>
      </c>
      <c r="F2907" t="s">
        <v>2315</v>
      </c>
      <c r="H2907" t="s">
        <v>3094</v>
      </c>
    </row>
    <row r="2908" spans="1:8" x14ac:dyDescent="0.3">
      <c r="A2908" t="s">
        <v>3095</v>
      </c>
      <c r="B2908" t="s">
        <v>3016</v>
      </c>
      <c r="C2908" t="s">
        <v>12381</v>
      </c>
      <c r="D2908" t="s">
        <v>10123</v>
      </c>
      <c r="E2908" t="s">
        <v>3095</v>
      </c>
      <c r="F2908" t="s">
        <v>59</v>
      </c>
      <c r="H2908" t="s">
        <v>3095</v>
      </c>
    </row>
    <row r="2909" spans="1:8" x14ac:dyDescent="0.3">
      <c r="A2909" t="s">
        <v>3096</v>
      </c>
      <c r="B2909" t="s">
        <v>3522</v>
      </c>
      <c r="C2909" t="s">
        <v>12938</v>
      </c>
      <c r="D2909" t="s">
        <v>12057</v>
      </c>
      <c r="E2909" t="s">
        <v>3096</v>
      </c>
      <c r="F2909" t="s">
        <v>1763</v>
      </c>
      <c r="H2909" t="s">
        <v>3096</v>
      </c>
    </row>
    <row r="2910" spans="1:8" x14ac:dyDescent="0.3">
      <c r="A2910" t="s">
        <v>3097</v>
      </c>
      <c r="B2910" t="s">
        <v>11673</v>
      </c>
      <c r="C2910" t="s">
        <v>6189</v>
      </c>
      <c r="D2910" t="s">
        <v>6588</v>
      </c>
      <c r="E2910" t="s">
        <v>3097</v>
      </c>
      <c r="F2910" t="s">
        <v>1496</v>
      </c>
      <c r="H2910" t="s">
        <v>3097</v>
      </c>
    </row>
    <row r="2911" spans="1:8" x14ac:dyDescent="0.3">
      <c r="A2911" t="s">
        <v>3098</v>
      </c>
      <c r="B2911" t="s">
        <v>2897</v>
      </c>
      <c r="C2911" t="s">
        <v>12130</v>
      </c>
      <c r="D2911" t="s">
        <v>6285</v>
      </c>
      <c r="E2911" t="s">
        <v>3098</v>
      </c>
      <c r="F2911" t="s">
        <v>1892</v>
      </c>
      <c r="H2911" t="s">
        <v>3098</v>
      </c>
    </row>
    <row r="2912" spans="1:8" x14ac:dyDescent="0.3">
      <c r="A2912" t="s">
        <v>3099</v>
      </c>
      <c r="B2912" t="s">
        <v>3768</v>
      </c>
      <c r="C2912" t="s">
        <v>14056</v>
      </c>
      <c r="D2912" t="s">
        <v>14464</v>
      </c>
      <c r="E2912" t="s">
        <v>3099</v>
      </c>
      <c r="F2912" t="s">
        <v>3442</v>
      </c>
      <c r="H2912" t="s">
        <v>3099</v>
      </c>
    </row>
    <row r="2913" spans="1:8" x14ac:dyDescent="0.3">
      <c r="A2913" t="s">
        <v>3100</v>
      </c>
      <c r="B2913" t="s">
        <v>2935</v>
      </c>
      <c r="C2913" t="s">
        <v>4327</v>
      </c>
      <c r="D2913" t="s">
        <v>2374</v>
      </c>
      <c r="E2913" t="s">
        <v>3100</v>
      </c>
      <c r="F2913" t="s">
        <v>2000</v>
      </c>
      <c r="H2913" t="s">
        <v>3100</v>
      </c>
    </row>
    <row r="2914" spans="1:8" x14ac:dyDescent="0.3">
      <c r="A2914" t="s">
        <v>3101</v>
      </c>
      <c r="B2914" t="s">
        <v>3840</v>
      </c>
      <c r="C2914" t="s">
        <v>6497</v>
      </c>
      <c r="D2914" t="s">
        <v>5513</v>
      </c>
      <c r="E2914" t="s">
        <v>3101</v>
      </c>
      <c r="F2914" t="s">
        <v>6139</v>
      </c>
      <c r="H2914" t="s">
        <v>3101</v>
      </c>
    </row>
    <row r="2915" spans="1:8" x14ac:dyDescent="0.3">
      <c r="A2915" t="s">
        <v>3102</v>
      </c>
      <c r="B2915" t="s">
        <v>4167</v>
      </c>
      <c r="C2915" t="s">
        <v>7130</v>
      </c>
      <c r="D2915" t="s">
        <v>12035</v>
      </c>
      <c r="E2915" t="s">
        <v>3102</v>
      </c>
      <c r="F2915" t="s">
        <v>7699</v>
      </c>
      <c r="H2915" t="s">
        <v>3102</v>
      </c>
    </row>
    <row r="2916" spans="1:8" x14ac:dyDescent="0.3">
      <c r="A2916" t="s">
        <v>3103</v>
      </c>
      <c r="B2916" t="s">
        <v>4543</v>
      </c>
      <c r="C2916" t="s">
        <v>12418</v>
      </c>
      <c r="D2916" t="s">
        <v>5914</v>
      </c>
      <c r="E2916" t="s">
        <v>3103</v>
      </c>
      <c r="F2916" t="s">
        <v>8895</v>
      </c>
      <c r="H2916" t="s">
        <v>3103</v>
      </c>
    </row>
    <row r="2917" spans="1:8" x14ac:dyDescent="0.3">
      <c r="A2917" t="s">
        <v>3104</v>
      </c>
      <c r="B2917" t="s">
        <v>4266</v>
      </c>
      <c r="C2917" t="s">
        <v>11108</v>
      </c>
      <c r="D2917" t="s">
        <v>6415</v>
      </c>
      <c r="E2917" t="s">
        <v>3104</v>
      </c>
      <c r="F2917" t="s">
        <v>6397</v>
      </c>
      <c r="H2917" t="s">
        <v>3104</v>
      </c>
    </row>
    <row r="2918" spans="1:8" x14ac:dyDescent="0.3">
      <c r="A2918" t="s">
        <v>3105</v>
      </c>
      <c r="B2918" t="s">
        <v>3885</v>
      </c>
      <c r="C2918" t="s">
        <v>14057</v>
      </c>
      <c r="D2918" t="s">
        <v>8042</v>
      </c>
      <c r="E2918" t="s">
        <v>3105</v>
      </c>
      <c r="F2918" t="s">
        <v>6979</v>
      </c>
      <c r="H2918" t="s">
        <v>3105</v>
      </c>
    </row>
    <row r="2919" spans="1:8" x14ac:dyDescent="0.3">
      <c r="A2919" t="s">
        <v>3106</v>
      </c>
      <c r="B2919" t="s">
        <v>2448</v>
      </c>
      <c r="C2919" t="s">
        <v>13269</v>
      </c>
      <c r="D2919" t="s">
        <v>11074</v>
      </c>
      <c r="E2919" t="s">
        <v>3106</v>
      </c>
      <c r="F2919" t="s">
        <v>4517</v>
      </c>
      <c r="H2919" t="s">
        <v>3106</v>
      </c>
    </row>
    <row r="2920" spans="1:8" x14ac:dyDescent="0.3">
      <c r="A2920" t="s">
        <v>3107</v>
      </c>
      <c r="B2920" t="s">
        <v>3155</v>
      </c>
      <c r="C2920" t="s">
        <v>7627</v>
      </c>
      <c r="D2920" t="s">
        <v>7987</v>
      </c>
      <c r="E2920" t="s">
        <v>3107</v>
      </c>
      <c r="F2920" t="s">
        <v>14827</v>
      </c>
      <c r="H2920" t="s">
        <v>3107</v>
      </c>
    </row>
    <row r="2921" spans="1:8" x14ac:dyDescent="0.3">
      <c r="A2921" t="s">
        <v>3108</v>
      </c>
      <c r="B2921" t="s">
        <v>2232</v>
      </c>
      <c r="C2921" t="s">
        <v>3881</v>
      </c>
      <c r="D2921" t="s">
        <v>10141</v>
      </c>
      <c r="E2921" t="s">
        <v>3108</v>
      </c>
      <c r="F2921" t="s">
        <v>7671</v>
      </c>
      <c r="H2921" t="s">
        <v>3108</v>
      </c>
    </row>
    <row r="2922" spans="1:8" x14ac:dyDescent="0.3">
      <c r="A2922" t="s">
        <v>3109</v>
      </c>
      <c r="B2922" t="s">
        <v>4668</v>
      </c>
      <c r="C2922" t="s">
        <v>4039</v>
      </c>
      <c r="D2922" t="s">
        <v>2355</v>
      </c>
      <c r="E2922" t="s">
        <v>3109</v>
      </c>
      <c r="F2922" t="s">
        <v>14828</v>
      </c>
      <c r="H2922" t="s">
        <v>3109</v>
      </c>
    </row>
    <row r="2923" spans="1:8" x14ac:dyDescent="0.3">
      <c r="A2923" t="s">
        <v>3110</v>
      </c>
      <c r="B2923" t="s">
        <v>3288</v>
      </c>
      <c r="C2923" t="s">
        <v>14058</v>
      </c>
      <c r="D2923" t="s">
        <v>8123</v>
      </c>
      <c r="E2923" t="s">
        <v>3110</v>
      </c>
      <c r="F2923" t="s">
        <v>1251</v>
      </c>
      <c r="H2923" t="s">
        <v>3110</v>
      </c>
    </row>
    <row r="2924" spans="1:8" x14ac:dyDescent="0.3">
      <c r="A2924" t="s">
        <v>3111</v>
      </c>
      <c r="B2924" t="s">
        <v>3676</v>
      </c>
      <c r="C2924" t="s">
        <v>11269</v>
      </c>
      <c r="D2924" t="s">
        <v>5130</v>
      </c>
      <c r="E2924" t="s">
        <v>3111</v>
      </c>
      <c r="F2924" t="s">
        <v>4537</v>
      </c>
      <c r="H2924" t="s">
        <v>3111</v>
      </c>
    </row>
    <row r="2925" spans="1:8" x14ac:dyDescent="0.3">
      <c r="A2925" t="s">
        <v>3112</v>
      </c>
      <c r="B2925" t="s">
        <v>3276</v>
      </c>
      <c r="C2925" t="s">
        <v>11810</v>
      </c>
      <c r="D2925" t="s">
        <v>7655</v>
      </c>
      <c r="E2925" t="s">
        <v>3112</v>
      </c>
      <c r="F2925" t="s">
        <v>2959</v>
      </c>
      <c r="H2925" t="s">
        <v>3112</v>
      </c>
    </row>
    <row r="2926" spans="1:8" x14ac:dyDescent="0.3">
      <c r="A2926" t="s">
        <v>3113</v>
      </c>
      <c r="B2926" t="s">
        <v>3356</v>
      </c>
      <c r="C2926" t="s">
        <v>2519</v>
      </c>
      <c r="D2926" t="s">
        <v>7810</v>
      </c>
      <c r="E2926" t="s">
        <v>3113</v>
      </c>
      <c r="F2926" t="s">
        <v>1944</v>
      </c>
      <c r="H2926" t="s">
        <v>3113</v>
      </c>
    </row>
    <row r="2927" spans="1:8" x14ac:dyDescent="0.3">
      <c r="A2927" t="s">
        <v>3114</v>
      </c>
      <c r="B2927" t="s">
        <v>3185</v>
      </c>
      <c r="C2927" t="s">
        <v>5652</v>
      </c>
      <c r="D2927" t="s">
        <v>9630</v>
      </c>
      <c r="E2927" t="s">
        <v>3114</v>
      </c>
      <c r="F2927" t="s">
        <v>3674</v>
      </c>
      <c r="H2927" t="s">
        <v>3114</v>
      </c>
    </row>
    <row r="2928" spans="1:8" x14ac:dyDescent="0.3">
      <c r="A2928" t="s">
        <v>3115</v>
      </c>
      <c r="B2928" t="s">
        <v>2732</v>
      </c>
      <c r="C2928" t="s">
        <v>2613</v>
      </c>
      <c r="D2928" t="s">
        <v>4252</v>
      </c>
      <c r="E2928" t="s">
        <v>3115</v>
      </c>
      <c r="F2928" t="s">
        <v>7308</v>
      </c>
      <c r="H2928" t="s">
        <v>3115</v>
      </c>
    </row>
    <row r="2929" spans="1:8" x14ac:dyDescent="0.3">
      <c r="A2929" t="s">
        <v>3116</v>
      </c>
      <c r="B2929" t="s">
        <v>2516</v>
      </c>
      <c r="C2929" t="s">
        <v>8062</v>
      </c>
      <c r="D2929" t="s">
        <v>10513</v>
      </c>
      <c r="E2929" t="s">
        <v>3116</v>
      </c>
      <c r="F2929" t="s">
        <v>2204</v>
      </c>
      <c r="H2929" t="s">
        <v>3116</v>
      </c>
    </row>
    <row r="2930" spans="1:8" x14ac:dyDescent="0.3">
      <c r="A2930" t="s">
        <v>3117</v>
      </c>
      <c r="B2930" t="s">
        <v>2566</v>
      </c>
      <c r="C2930" t="s">
        <v>14059</v>
      </c>
      <c r="D2930" t="s">
        <v>14465</v>
      </c>
      <c r="E2930" t="s">
        <v>3117</v>
      </c>
      <c r="F2930" t="s">
        <v>10114</v>
      </c>
      <c r="H2930" t="s">
        <v>3117</v>
      </c>
    </row>
    <row r="2931" spans="1:8" x14ac:dyDescent="0.3">
      <c r="A2931" t="s">
        <v>3118</v>
      </c>
      <c r="B2931" t="s">
        <v>11674</v>
      </c>
      <c r="C2931" t="s">
        <v>14060</v>
      </c>
      <c r="D2931" t="s">
        <v>2522</v>
      </c>
      <c r="E2931" t="s">
        <v>3118</v>
      </c>
      <c r="F2931" t="s">
        <v>2745</v>
      </c>
      <c r="H2931" t="s">
        <v>3118</v>
      </c>
    </row>
    <row r="2932" spans="1:8" x14ac:dyDescent="0.3">
      <c r="A2932" t="s">
        <v>3119</v>
      </c>
      <c r="B2932" t="s">
        <v>2915</v>
      </c>
      <c r="C2932" t="s">
        <v>9932</v>
      </c>
      <c r="D2932" t="s">
        <v>9372</v>
      </c>
      <c r="E2932" t="s">
        <v>3119</v>
      </c>
      <c r="F2932" t="s">
        <v>4492</v>
      </c>
      <c r="H2932" t="s">
        <v>3119</v>
      </c>
    </row>
    <row r="2933" spans="1:8" x14ac:dyDescent="0.3">
      <c r="A2933" t="s">
        <v>3120</v>
      </c>
      <c r="B2933" t="s">
        <v>3397</v>
      </c>
      <c r="C2933" t="s">
        <v>9781</v>
      </c>
      <c r="D2933" t="s">
        <v>3981</v>
      </c>
      <c r="E2933" t="s">
        <v>3120</v>
      </c>
      <c r="F2933" t="s">
        <v>4284</v>
      </c>
      <c r="H2933" t="s">
        <v>3120</v>
      </c>
    </row>
    <row r="2934" spans="1:8" x14ac:dyDescent="0.3">
      <c r="A2934" t="s">
        <v>3121</v>
      </c>
      <c r="B2934" t="s">
        <v>4149</v>
      </c>
      <c r="C2934" t="s">
        <v>7080</v>
      </c>
      <c r="D2934" t="s">
        <v>6566</v>
      </c>
      <c r="E2934" t="s">
        <v>3121</v>
      </c>
      <c r="F2934" t="s">
        <v>14829</v>
      </c>
      <c r="H2934" t="s">
        <v>3121</v>
      </c>
    </row>
    <row r="2935" spans="1:8" x14ac:dyDescent="0.3">
      <c r="A2935" t="s">
        <v>3122</v>
      </c>
      <c r="B2935" t="s">
        <v>2203</v>
      </c>
      <c r="C2935" t="s">
        <v>14061</v>
      </c>
      <c r="D2935" t="s">
        <v>5219</v>
      </c>
      <c r="E2935" t="s">
        <v>3122</v>
      </c>
      <c r="F2935" t="s">
        <v>7349</v>
      </c>
      <c r="H2935" t="s">
        <v>3122</v>
      </c>
    </row>
    <row r="2936" spans="1:8" x14ac:dyDescent="0.3">
      <c r="A2936" t="s">
        <v>3123</v>
      </c>
      <c r="B2936" t="s">
        <v>3118</v>
      </c>
      <c r="C2936" t="s">
        <v>14062</v>
      </c>
      <c r="D2936" t="s">
        <v>10329</v>
      </c>
      <c r="E2936" t="s">
        <v>3123</v>
      </c>
      <c r="F2936" t="s">
        <v>2388</v>
      </c>
      <c r="H2936" t="s">
        <v>3123</v>
      </c>
    </row>
    <row r="2937" spans="1:8" x14ac:dyDescent="0.3">
      <c r="A2937" t="s">
        <v>3124</v>
      </c>
      <c r="B2937" t="s">
        <v>2884</v>
      </c>
      <c r="C2937" t="s">
        <v>14063</v>
      </c>
      <c r="D2937" t="s">
        <v>6621</v>
      </c>
      <c r="E2937" t="s">
        <v>3124</v>
      </c>
      <c r="F2937" t="s">
        <v>4685</v>
      </c>
      <c r="H2937" t="s">
        <v>3124</v>
      </c>
    </row>
    <row r="2938" spans="1:8" x14ac:dyDescent="0.3">
      <c r="A2938" t="s">
        <v>3125</v>
      </c>
      <c r="B2938" t="s">
        <v>4038</v>
      </c>
      <c r="C2938" t="s">
        <v>5457</v>
      </c>
      <c r="D2938" t="s">
        <v>2519</v>
      </c>
      <c r="E2938" t="s">
        <v>3125</v>
      </c>
      <c r="F2938" t="s">
        <v>2680</v>
      </c>
      <c r="H2938" t="s">
        <v>3125</v>
      </c>
    </row>
    <row r="2939" spans="1:8" x14ac:dyDescent="0.3">
      <c r="A2939" t="s">
        <v>3126</v>
      </c>
      <c r="B2939" t="s">
        <v>114</v>
      </c>
      <c r="C2939" t="s">
        <v>10640</v>
      </c>
      <c r="D2939" t="s">
        <v>5560</v>
      </c>
      <c r="E2939" t="s">
        <v>3126</v>
      </c>
      <c r="F2939" t="s">
        <v>5062</v>
      </c>
      <c r="H2939" t="s">
        <v>3126</v>
      </c>
    </row>
    <row r="2940" spans="1:8" x14ac:dyDescent="0.3">
      <c r="A2940" t="s">
        <v>3127</v>
      </c>
      <c r="B2940" t="s">
        <v>4351</v>
      </c>
      <c r="C2940" t="s">
        <v>12703</v>
      </c>
      <c r="D2940" t="s">
        <v>8877</v>
      </c>
      <c r="E2940" t="s">
        <v>3127</v>
      </c>
      <c r="F2940" t="s">
        <v>8842</v>
      </c>
      <c r="H2940" t="s">
        <v>3127</v>
      </c>
    </row>
    <row r="2941" spans="1:8" x14ac:dyDescent="0.3">
      <c r="A2941" t="s">
        <v>3128</v>
      </c>
      <c r="B2941" t="s">
        <v>2172</v>
      </c>
      <c r="C2941" t="s">
        <v>9800</v>
      </c>
      <c r="D2941" t="s">
        <v>4713</v>
      </c>
      <c r="E2941" t="s">
        <v>3128</v>
      </c>
      <c r="F2941" t="s">
        <v>9667</v>
      </c>
      <c r="H2941" t="s">
        <v>3128</v>
      </c>
    </row>
    <row r="2942" spans="1:8" x14ac:dyDescent="0.3">
      <c r="A2942" t="s">
        <v>3129</v>
      </c>
      <c r="B2942" t="s">
        <v>4015</v>
      </c>
      <c r="C2942" t="s">
        <v>7561</v>
      </c>
      <c r="D2942" t="s">
        <v>13341</v>
      </c>
      <c r="E2942" t="s">
        <v>3129</v>
      </c>
      <c r="F2942" t="s">
        <v>14830</v>
      </c>
      <c r="H2942" t="s">
        <v>3129</v>
      </c>
    </row>
    <row r="2943" spans="1:8" x14ac:dyDescent="0.3">
      <c r="A2943" t="s">
        <v>3130</v>
      </c>
      <c r="B2943" t="s">
        <v>3467</v>
      </c>
      <c r="C2943" t="s">
        <v>7147</v>
      </c>
      <c r="D2943" t="s">
        <v>8360</v>
      </c>
      <c r="E2943" t="s">
        <v>3130</v>
      </c>
      <c r="F2943" t="s">
        <v>5597</v>
      </c>
      <c r="H2943" t="s">
        <v>3130</v>
      </c>
    </row>
    <row r="2944" spans="1:8" x14ac:dyDescent="0.3">
      <c r="A2944" t="s">
        <v>3131</v>
      </c>
      <c r="B2944" t="s">
        <v>3750</v>
      </c>
      <c r="C2944" t="s">
        <v>9995</v>
      </c>
      <c r="D2944" t="s">
        <v>3047</v>
      </c>
      <c r="E2944" t="s">
        <v>3131</v>
      </c>
      <c r="F2944" t="s">
        <v>9070</v>
      </c>
      <c r="H2944" t="s">
        <v>3131</v>
      </c>
    </row>
    <row r="2945" spans="1:8" x14ac:dyDescent="0.3">
      <c r="A2945" t="s">
        <v>3132</v>
      </c>
      <c r="B2945" t="s">
        <v>2979</v>
      </c>
      <c r="C2945" t="s">
        <v>11063</v>
      </c>
      <c r="D2945" t="s">
        <v>2986</v>
      </c>
      <c r="E2945" t="s">
        <v>3132</v>
      </c>
      <c r="F2945" t="s">
        <v>6215</v>
      </c>
      <c r="H2945" t="s">
        <v>3132</v>
      </c>
    </row>
    <row r="2946" spans="1:8" x14ac:dyDescent="0.3">
      <c r="A2946" t="s">
        <v>3133</v>
      </c>
      <c r="B2946" t="s">
        <v>4682</v>
      </c>
      <c r="C2946" t="s">
        <v>14064</v>
      </c>
      <c r="D2946" t="s">
        <v>3125</v>
      </c>
      <c r="E2946" t="s">
        <v>3133</v>
      </c>
      <c r="F2946" t="s">
        <v>1212</v>
      </c>
      <c r="H2946" t="s">
        <v>3133</v>
      </c>
    </row>
    <row r="2947" spans="1:8" x14ac:dyDescent="0.3">
      <c r="A2947" t="s">
        <v>3134</v>
      </c>
      <c r="B2947" t="s">
        <v>3234</v>
      </c>
      <c r="C2947" t="s">
        <v>2950</v>
      </c>
      <c r="D2947" t="s">
        <v>7966</v>
      </c>
      <c r="E2947" t="s">
        <v>3134</v>
      </c>
      <c r="F2947" t="s">
        <v>111</v>
      </c>
      <c r="H2947" t="s">
        <v>3134</v>
      </c>
    </row>
    <row r="2948" spans="1:8" x14ac:dyDescent="0.3">
      <c r="A2948" t="s">
        <v>3135</v>
      </c>
      <c r="B2948" t="s">
        <v>3545</v>
      </c>
      <c r="C2948" t="s">
        <v>10945</v>
      </c>
      <c r="D2948" t="s">
        <v>10572</v>
      </c>
      <c r="E2948" t="s">
        <v>3135</v>
      </c>
      <c r="F2948" t="s">
        <v>14831</v>
      </c>
      <c r="H2948" t="s">
        <v>3135</v>
      </c>
    </row>
    <row r="2949" spans="1:8" x14ac:dyDescent="0.3">
      <c r="A2949" t="s">
        <v>3136</v>
      </c>
      <c r="B2949" t="s">
        <v>3384</v>
      </c>
      <c r="C2949" t="s">
        <v>14065</v>
      </c>
      <c r="D2949" t="s">
        <v>6659</v>
      </c>
      <c r="E2949" t="s">
        <v>3136</v>
      </c>
      <c r="F2949" t="s">
        <v>4365</v>
      </c>
      <c r="H2949" t="s">
        <v>3136</v>
      </c>
    </row>
    <row r="2950" spans="1:8" x14ac:dyDescent="0.3">
      <c r="A2950" t="s">
        <v>3137</v>
      </c>
      <c r="B2950" t="s">
        <v>4692</v>
      </c>
      <c r="C2950" t="s">
        <v>10119</v>
      </c>
      <c r="D2950" t="s">
        <v>5552</v>
      </c>
      <c r="E2950" t="s">
        <v>3137</v>
      </c>
      <c r="F2950" t="s">
        <v>5477</v>
      </c>
      <c r="H2950" t="s">
        <v>3137</v>
      </c>
    </row>
    <row r="2951" spans="1:8" x14ac:dyDescent="0.3">
      <c r="A2951" t="s">
        <v>3138</v>
      </c>
      <c r="B2951" t="s">
        <v>3255</v>
      </c>
      <c r="C2951" t="s">
        <v>10121</v>
      </c>
      <c r="D2951" t="s">
        <v>5315</v>
      </c>
      <c r="E2951" t="s">
        <v>3138</v>
      </c>
      <c r="F2951" t="s">
        <v>3243</v>
      </c>
      <c r="H2951" t="s">
        <v>3138</v>
      </c>
    </row>
    <row r="2952" spans="1:8" x14ac:dyDescent="0.3">
      <c r="A2952" t="s">
        <v>3139</v>
      </c>
      <c r="B2952" t="s">
        <v>3586</v>
      </c>
      <c r="C2952" t="s">
        <v>14066</v>
      </c>
      <c r="D2952" t="s">
        <v>8486</v>
      </c>
      <c r="E2952" t="s">
        <v>3139</v>
      </c>
      <c r="F2952" t="s">
        <v>5141</v>
      </c>
      <c r="H2952" t="s">
        <v>3139</v>
      </c>
    </row>
    <row r="2953" spans="1:8" x14ac:dyDescent="0.3">
      <c r="A2953" t="s">
        <v>3140</v>
      </c>
      <c r="B2953" t="s">
        <v>2809</v>
      </c>
      <c r="C2953" t="s">
        <v>14067</v>
      </c>
      <c r="D2953" t="s">
        <v>8396</v>
      </c>
      <c r="E2953" t="s">
        <v>3140</v>
      </c>
      <c r="F2953" t="s">
        <v>11791</v>
      </c>
      <c r="H2953" t="s">
        <v>3140</v>
      </c>
    </row>
    <row r="2954" spans="1:8" x14ac:dyDescent="0.3">
      <c r="A2954" t="s">
        <v>3141</v>
      </c>
      <c r="B2954" t="s">
        <v>4139</v>
      </c>
      <c r="C2954" t="s">
        <v>4598</v>
      </c>
      <c r="D2954" t="s">
        <v>14002</v>
      </c>
      <c r="E2954" t="s">
        <v>3141</v>
      </c>
      <c r="F2954" t="s">
        <v>7936</v>
      </c>
      <c r="H2954" t="s">
        <v>3141</v>
      </c>
    </row>
    <row r="2955" spans="1:8" x14ac:dyDescent="0.3">
      <c r="A2955" t="s">
        <v>3142</v>
      </c>
      <c r="B2955" t="s">
        <v>3106</v>
      </c>
      <c r="C2955" t="s">
        <v>11194</v>
      </c>
      <c r="D2955" t="s">
        <v>5782</v>
      </c>
      <c r="E2955" t="s">
        <v>3142</v>
      </c>
      <c r="F2955" t="s">
        <v>1082</v>
      </c>
      <c r="H2955" t="s">
        <v>3142</v>
      </c>
    </row>
    <row r="2956" spans="1:8" x14ac:dyDescent="0.3">
      <c r="A2956" t="s">
        <v>3143</v>
      </c>
      <c r="B2956" t="s">
        <v>2445</v>
      </c>
      <c r="C2956" t="s">
        <v>4174</v>
      </c>
      <c r="D2956" t="s">
        <v>12462</v>
      </c>
      <c r="E2956" t="s">
        <v>3143</v>
      </c>
      <c r="F2956" t="s">
        <v>11200</v>
      </c>
      <c r="H2956" t="s">
        <v>3143</v>
      </c>
    </row>
    <row r="2957" spans="1:8" x14ac:dyDescent="0.3">
      <c r="A2957" t="s">
        <v>3144</v>
      </c>
      <c r="B2957" t="s">
        <v>3405</v>
      </c>
      <c r="C2957" t="s">
        <v>14068</v>
      </c>
      <c r="D2957" t="s">
        <v>11796</v>
      </c>
      <c r="E2957" t="s">
        <v>3144</v>
      </c>
      <c r="F2957" t="s">
        <v>1100</v>
      </c>
      <c r="H2957" t="s">
        <v>3144</v>
      </c>
    </row>
    <row r="2958" spans="1:8" x14ac:dyDescent="0.3">
      <c r="A2958" t="s">
        <v>3145</v>
      </c>
      <c r="B2958" t="s">
        <v>3296</v>
      </c>
      <c r="C2958" t="s">
        <v>6514</v>
      </c>
      <c r="D2958" t="s">
        <v>3958</v>
      </c>
      <c r="E2958" t="s">
        <v>3145</v>
      </c>
      <c r="F2958" t="s">
        <v>3971</v>
      </c>
      <c r="H2958" t="s">
        <v>3145</v>
      </c>
    </row>
    <row r="2959" spans="1:8" x14ac:dyDescent="0.3">
      <c r="A2959" t="s">
        <v>3146</v>
      </c>
      <c r="B2959" t="s">
        <v>2887</v>
      </c>
      <c r="C2959" t="s">
        <v>5395</v>
      </c>
      <c r="D2959" t="s">
        <v>8527</v>
      </c>
      <c r="E2959" t="s">
        <v>3146</v>
      </c>
      <c r="F2959" t="s">
        <v>4822</v>
      </c>
      <c r="H2959" t="s">
        <v>3146</v>
      </c>
    </row>
    <row r="2960" spans="1:8" x14ac:dyDescent="0.3">
      <c r="A2960" t="s">
        <v>3147</v>
      </c>
      <c r="B2960" t="s">
        <v>3215</v>
      </c>
      <c r="C2960" t="s">
        <v>14069</v>
      </c>
      <c r="D2960" t="s">
        <v>3817</v>
      </c>
      <c r="E2960" t="s">
        <v>3147</v>
      </c>
      <c r="F2960" t="s">
        <v>12286</v>
      </c>
      <c r="H2960" t="s">
        <v>3147</v>
      </c>
    </row>
    <row r="2961" spans="1:8" x14ac:dyDescent="0.3">
      <c r="A2961" t="s">
        <v>3148</v>
      </c>
      <c r="B2961" t="s">
        <v>3153</v>
      </c>
      <c r="C2961" t="s">
        <v>5168</v>
      </c>
      <c r="D2961" t="s">
        <v>5069</v>
      </c>
      <c r="E2961" t="s">
        <v>3148</v>
      </c>
      <c r="F2961" t="s">
        <v>12983</v>
      </c>
      <c r="H2961" t="s">
        <v>3148</v>
      </c>
    </row>
    <row r="2962" spans="1:8" x14ac:dyDescent="0.3">
      <c r="A2962" t="s">
        <v>3149</v>
      </c>
      <c r="B2962" t="s">
        <v>11675</v>
      </c>
      <c r="C2962" t="s">
        <v>3272</v>
      </c>
      <c r="D2962" t="s">
        <v>4007</v>
      </c>
      <c r="E2962" t="s">
        <v>3149</v>
      </c>
      <c r="F2962" t="s">
        <v>3927</v>
      </c>
      <c r="H2962" t="s">
        <v>3149</v>
      </c>
    </row>
    <row r="2963" spans="1:8" x14ac:dyDescent="0.3">
      <c r="A2963" t="s">
        <v>3150</v>
      </c>
      <c r="B2963" t="s">
        <v>2638</v>
      </c>
      <c r="C2963" t="s">
        <v>14070</v>
      </c>
      <c r="D2963" t="s">
        <v>9181</v>
      </c>
      <c r="E2963" t="s">
        <v>3150</v>
      </c>
      <c r="F2963" t="s">
        <v>3489</v>
      </c>
      <c r="H2963" t="s">
        <v>3150</v>
      </c>
    </row>
    <row r="2964" spans="1:8" x14ac:dyDescent="0.3">
      <c r="A2964" t="s">
        <v>3151</v>
      </c>
      <c r="B2964" t="s">
        <v>2330</v>
      </c>
      <c r="C2964" t="s">
        <v>14071</v>
      </c>
      <c r="D2964" t="s">
        <v>9818</v>
      </c>
      <c r="E2964" t="s">
        <v>3151</v>
      </c>
      <c r="F2964" t="s">
        <v>7700</v>
      </c>
      <c r="H2964" t="s">
        <v>3151</v>
      </c>
    </row>
    <row r="2965" spans="1:8" x14ac:dyDescent="0.3">
      <c r="A2965" t="s">
        <v>3152</v>
      </c>
      <c r="B2965" t="s">
        <v>2711</v>
      </c>
      <c r="C2965" t="s">
        <v>12857</v>
      </c>
      <c r="D2965" t="s">
        <v>12817</v>
      </c>
      <c r="E2965" t="s">
        <v>3152</v>
      </c>
      <c r="F2965" t="s">
        <v>3518</v>
      </c>
      <c r="H2965" t="s">
        <v>3152</v>
      </c>
    </row>
    <row r="2966" spans="1:8" x14ac:dyDescent="0.3">
      <c r="A2966" t="s">
        <v>3153</v>
      </c>
      <c r="B2966" t="s">
        <v>3881</v>
      </c>
      <c r="C2966" t="s">
        <v>14072</v>
      </c>
      <c r="D2966" t="s">
        <v>4385</v>
      </c>
      <c r="E2966" t="s">
        <v>3153</v>
      </c>
      <c r="F2966" t="s">
        <v>505</v>
      </c>
      <c r="H2966" t="s">
        <v>3153</v>
      </c>
    </row>
    <row r="2967" spans="1:8" x14ac:dyDescent="0.3">
      <c r="A2967" t="s">
        <v>3154</v>
      </c>
      <c r="B2967" t="s">
        <v>4401</v>
      </c>
      <c r="C2967" t="s">
        <v>14073</v>
      </c>
      <c r="D2967" t="s">
        <v>9414</v>
      </c>
      <c r="E2967" t="s">
        <v>3154</v>
      </c>
      <c r="F2967" t="s">
        <v>4850</v>
      </c>
      <c r="H2967" t="s">
        <v>3154</v>
      </c>
    </row>
    <row r="2968" spans="1:8" x14ac:dyDescent="0.3">
      <c r="A2968" t="s">
        <v>3155</v>
      </c>
      <c r="B2968" t="s">
        <v>4099</v>
      </c>
      <c r="C2968" t="s">
        <v>12081</v>
      </c>
      <c r="D2968" t="s">
        <v>6392</v>
      </c>
      <c r="E2968" t="s">
        <v>3155</v>
      </c>
      <c r="F2968" t="s">
        <v>1094</v>
      </c>
      <c r="H2968" t="s">
        <v>3155</v>
      </c>
    </row>
    <row r="2969" spans="1:8" x14ac:dyDescent="0.3">
      <c r="A2969" t="s">
        <v>3156</v>
      </c>
      <c r="B2969" t="s">
        <v>3517</v>
      </c>
      <c r="C2969" t="s">
        <v>6131</v>
      </c>
      <c r="D2969" t="s">
        <v>5250</v>
      </c>
      <c r="E2969" t="s">
        <v>3156</v>
      </c>
      <c r="F2969" t="s">
        <v>2407</v>
      </c>
      <c r="H2969" t="s">
        <v>3156</v>
      </c>
    </row>
    <row r="2970" spans="1:8" x14ac:dyDescent="0.3">
      <c r="A2970" t="s">
        <v>3157</v>
      </c>
      <c r="B2970" t="s">
        <v>4195</v>
      </c>
      <c r="C2970" t="s">
        <v>8859</v>
      </c>
      <c r="D2970" t="s">
        <v>7721</v>
      </c>
      <c r="E2970" t="s">
        <v>3157</v>
      </c>
      <c r="F2970" t="s">
        <v>5082</v>
      </c>
      <c r="H2970" t="s">
        <v>3157</v>
      </c>
    </row>
    <row r="2971" spans="1:8" x14ac:dyDescent="0.3">
      <c r="A2971" t="s">
        <v>3158</v>
      </c>
      <c r="B2971" t="s">
        <v>2993</v>
      </c>
      <c r="C2971" t="s">
        <v>14074</v>
      </c>
      <c r="D2971" t="s">
        <v>7981</v>
      </c>
      <c r="E2971" t="s">
        <v>3158</v>
      </c>
      <c r="F2971" t="s">
        <v>10946</v>
      </c>
      <c r="H2971" t="s">
        <v>3158</v>
      </c>
    </row>
    <row r="2972" spans="1:8" x14ac:dyDescent="0.3">
      <c r="A2972" t="s">
        <v>3159</v>
      </c>
      <c r="B2972" t="s">
        <v>3138</v>
      </c>
      <c r="C2972" t="s">
        <v>7559</v>
      </c>
      <c r="D2972" t="s">
        <v>6061</v>
      </c>
      <c r="E2972" t="s">
        <v>3159</v>
      </c>
      <c r="F2972" t="s">
        <v>648</v>
      </c>
      <c r="H2972" t="s">
        <v>3159</v>
      </c>
    </row>
    <row r="2973" spans="1:8" x14ac:dyDescent="0.3">
      <c r="A2973" t="s">
        <v>3160</v>
      </c>
      <c r="B2973" t="s">
        <v>3335</v>
      </c>
      <c r="C2973" t="s">
        <v>14075</v>
      </c>
      <c r="D2973" t="s">
        <v>14466</v>
      </c>
      <c r="E2973" t="s">
        <v>3160</v>
      </c>
      <c r="F2973" t="s">
        <v>2990</v>
      </c>
      <c r="H2973" t="s">
        <v>3160</v>
      </c>
    </row>
    <row r="2974" spans="1:8" x14ac:dyDescent="0.3">
      <c r="A2974" t="s">
        <v>3161</v>
      </c>
      <c r="B2974" t="s">
        <v>2806</v>
      </c>
      <c r="C2974" t="s">
        <v>14076</v>
      </c>
      <c r="D2974" t="s">
        <v>14467</v>
      </c>
      <c r="E2974" t="s">
        <v>3161</v>
      </c>
      <c r="F2974" t="s">
        <v>2345</v>
      </c>
      <c r="H2974" t="s">
        <v>3161</v>
      </c>
    </row>
    <row r="2975" spans="1:8" x14ac:dyDescent="0.3">
      <c r="A2975" t="s">
        <v>3162</v>
      </c>
      <c r="B2975" t="s">
        <v>4499</v>
      </c>
      <c r="C2975" t="s">
        <v>8805</v>
      </c>
      <c r="D2975" t="s">
        <v>9248</v>
      </c>
      <c r="E2975" t="s">
        <v>3162</v>
      </c>
      <c r="F2975" t="s">
        <v>14832</v>
      </c>
      <c r="H2975" t="s">
        <v>3162</v>
      </c>
    </row>
    <row r="2976" spans="1:8" x14ac:dyDescent="0.3">
      <c r="A2976" t="s">
        <v>3163</v>
      </c>
      <c r="B2976" t="s">
        <v>3383</v>
      </c>
      <c r="C2976" t="s">
        <v>14077</v>
      </c>
      <c r="D2976" t="s">
        <v>14468</v>
      </c>
      <c r="E2976" t="s">
        <v>3163</v>
      </c>
      <c r="F2976" t="s">
        <v>14833</v>
      </c>
      <c r="H2976" t="s">
        <v>3163</v>
      </c>
    </row>
    <row r="2977" spans="1:8" x14ac:dyDescent="0.3">
      <c r="A2977" t="s">
        <v>3164</v>
      </c>
      <c r="B2977" t="s">
        <v>2010</v>
      </c>
      <c r="C2977" t="s">
        <v>7775</v>
      </c>
      <c r="D2977" t="s">
        <v>8707</v>
      </c>
      <c r="E2977" t="s">
        <v>3164</v>
      </c>
      <c r="F2977" t="s">
        <v>14834</v>
      </c>
      <c r="H2977" t="s">
        <v>3164</v>
      </c>
    </row>
    <row r="2978" spans="1:8" x14ac:dyDescent="0.3">
      <c r="A2978" t="s">
        <v>3165</v>
      </c>
      <c r="B2978" t="s">
        <v>3954</v>
      </c>
      <c r="C2978" t="s">
        <v>14078</v>
      </c>
      <c r="D2978" t="s">
        <v>7540</v>
      </c>
      <c r="E2978" t="s">
        <v>3165</v>
      </c>
      <c r="F2978" t="s">
        <v>3164</v>
      </c>
      <c r="H2978" t="s">
        <v>3165</v>
      </c>
    </row>
    <row r="2979" spans="1:8" x14ac:dyDescent="0.3">
      <c r="A2979" t="s">
        <v>3166</v>
      </c>
      <c r="B2979" t="s">
        <v>3693</v>
      </c>
      <c r="C2979" t="s">
        <v>6533</v>
      </c>
      <c r="D2979" t="s">
        <v>14469</v>
      </c>
      <c r="E2979" t="s">
        <v>3166</v>
      </c>
      <c r="F2979" t="s">
        <v>3835</v>
      </c>
      <c r="H2979" t="s">
        <v>3166</v>
      </c>
    </row>
    <row r="2980" spans="1:8" x14ac:dyDescent="0.3">
      <c r="A2980" t="s">
        <v>3167</v>
      </c>
      <c r="B2980" t="s">
        <v>3451</v>
      </c>
      <c r="C2980" t="s">
        <v>9157</v>
      </c>
      <c r="D2980" t="s">
        <v>4235</v>
      </c>
      <c r="E2980" t="s">
        <v>3167</v>
      </c>
      <c r="F2980" t="s">
        <v>7746</v>
      </c>
      <c r="H2980" t="s">
        <v>3167</v>
      </c>
    </row>
    <row r="2981" spans="1:8" x14ac:dyDescent="0.3">
      <c r="A2981" t="s">
        <v>3168</v>
      </c>
      <c r="B2981" t="s">
        <v>4000</v>
      </c>
      <c r="C2981" t="s">
        <v>3751</v>
      </c>
      <c r="D2981" t="s">
        <v>9586</v>
      </c>
      <c r="E2981" t="s">
        <v>3168</v>
      </c>
      <c r="F2981" t="s">
        <v>14835</v>
      </c>
      <c r="H2981" t="s">
        <v>3168</v>
      </c>
    </row>
    <row r="2982" spans="1:8" x14ac:dyDescent="0.3">
      <c r="A2982" t="s">
        <v>3169</v>
      </c>
      <c r="B2982" t="s">
        <v>5161</v>
      </c>
      <c r="C2982" t="s">
        <v>14079</v>
      </c>
      <c r="D2982" t="s">
        <v>4531</v>
      </c>
      <c r="E2982" t="s">
        <v>3169</v>
      </c>
      <c r="F2982" t="s">
        <v>13899</v>
      </c>
      <c r="H2982" t="s">
        <v>3169</v>
      </c>
    </row>
    <row r="2983" spans="1:8" x14ac:dyDescent="0.3">
      <c r="A2983" t="s">
        <v>3170</v>
      </c>
      <c r="B2983" t="s">
        <v>3825</v>
      </c>
      <c r="C2983" t="s">
        <v>14080</v>
      </c>
      <c r="D2983" t="s">
        <v>7350</v>
      </c>
      <c r="E2983" t="s">
        <v>3170</v>
      </c>
      <c r="F2983" t="s">
        <v>1603</v>
      </c>
      <c r="H2983" t="s">
        <v>3170</v>
      </c>
    </row>
    <row r="2984" spans="1:8" x14ac:dyDescent="0.3">
      <c r="A2984" t="s">
        <v>3171</v>
      </c>
      <c r="B2984" t="s">
        <v>2909</v>
      </c>
      <c r="C2984" t="s">
        <v>14081</v>
      </c>
      <c r="D2984" t="s">
        <v>7130</v>
      </c>
      <c r="E2984" t="s">
        <v>3171</v>
      </c>
      <c r="F2984" t="s">
        <v>1584</v>
      </c>
      <c r="H2984" t="s">
        <v>3171</v>
      </c>
    </row>
    <row r="2985" spans="1:8" x14ac:dyDescent="0.3">
      <c r="A2985" t="s">
        <v>3172</v>
      </c>
      <c r="B2985" t="s">
        <v>3318</v>
      </c>
      <c r="C2985" t="s">
        <v>14082</v>
      </c>
      <c r="D2985" t="s">
        <v>7627</v>
      </c>
      <c r="E2985" t="s">
        <v>3172</v>
      </c>
      <c r="F2985" t="s">
        <v>6957</v>
      </c>
      <c r="H2985" t="s">
        <v>3172</v>
      </c>
    </row>
    <row r="2986" spans="1:8" x14ac:dyDescent="0.3">
      <c r="A2986" t="s">
        <v>3173</v>
      </c>
      <c r="B2986" t="s">
        <v>3671</v>
      </c>
      <c r="C2986" t="s">
        <v>12986</v>
      </c>
      <c r="D2986" t="s">
        <v>5824</v>
      </c>
      <c r="E2986" t="s">
        <v>3173</v>
      </c>
      <c r="F2986" t="s">
        <v>4894</v>
      </c>
      <c r="H2986" t="s">
        <v>3173</v>
      </c>
    </row>
    <row r="2987" spans="1:8" x14ac:dyDescent="0.3">
      <c r="A2987" t="s">
        <v>3174</v>
      </c>
      <c r="B2987" t="s">
        <v>4339</v>
      </c>
      <c r="C2987" t="s">
        <v>7960</v>
      </c>
      <c r="D2987" t="s">
        <v>12856</v>
      </c>
      <c r="E2987" t="s">
        <v>3174</v>
      </c>
      <c r="F2987" t="s">
        <v>2176</v>
      </c>
      <c r="H2987" t="s">
        <v>3174</v>
      </c>
    </row>
    <row r="2988" spans="1:8" x14ac:dyDescent="0.3">
      <c r="A2988" t="s">
        <v>3175</v>
      </c>
      <c r="B2988" t="s">
        <v>3192</v>
      </c>
      <c r="C2988" t="s">
        <v>14083</v>
      </c>
      <c r="D2988" t="s">
        <v>7807</v>
      </c>
      <c r="E2988" t="s">
        <v>3175</v>
      </c>
      <c r="F2988" t="s">
        <v>14836</v>
      </c>
      <c r="H2988" t="s">
        <v>3175</v>
      </c>
    </row>
    <row r="2989" spans="1:8" x14ac:dyDescent="0.3">
      <c r="A2989" t="s">
        <v>3176</v>
      </c>
      <c r="B2989" t="s">
        <v>4097</v>
      </c>
      <c r="C2989" t="s">
        <v>13622</v>
      </c>
      <c r="D2989" t="s">
        <v>12312</v>
      </c>
      <c r="E2989" t="s">
        <v>3176</v>
      </c>
      <c r="F2989" t="s">
        <v>14837</v>
      </c>
      <c r="H2989" t="s">
        <v>3176</v>
      </c>
    </row>
    <row r="2990" spans="1:8" x14ac:dyDescent="0.3">
      <c r="A2990" t="s">
        <v>3177</v>
      </c>
      <c r="B2990" t="s">
        <v>2753</v>
      </c>
      <c r="C2990" t="s">
        <v>12971</v>
      </c>
      <c r="D2990" t="s">
        <v>8639</v>
      </c>
      <c r="E2990" t="s">
        <v>3177</v>
      </c>
      <c r="F2990" t="s">
        <v>7631</v>
      </c>
      <c r="H2990" t="s">
        <v>3177</v>
      </c>
    </row>
    <row r="2991" spans="1:8" x14ac:dyDescent="0.3">
      <c r="A2991" t="s">
        <v>3178</v>
      </c>
      <c r="B2991" t="s">
        <v>3262</v>
      </c>
      <c r="C2991" t="s">
        <v>6966</v>
      </c>
      <c r="D2991" t="s">
        <v>3876</v>
      </c>
      <c r="E2991" t="s">
        <v>3178</v>
      </c>
      <c r="F2991" t="s">
        <v>3800</v>
      </c>
      <c r="H2991" t="s">
        <v>3178</v>
      </c>
    </row>
    <row r="2992" spans="1:8" x14ac:dyDescent="0.3">
      <c r="A2992" t="s">
        <v>3179</v>
      </c>
      <c r="B2992" t="s">
        <v>3589</v>
      </c>
      <c r="C2992" t="s">
        <v>12689</v>
      </c>
      <c r="D2992" t="s">
        <v>14470</v>
      </c>
      <c r="E2992" t="s">
        <v>3179</v>
      </c>
      <c r="F2992" t="s">
        <v>12433</v>
      </c>
      <c r="H2992" t="s">
        <v>3179</v>
      </c>
    </row>
    <row r="2993" spans="1:8" x14ac:dyDescent="0.3">
      <c r="A2993" t="s">
        <v>3180</v>
      </c>
      <c r="B2993" t="s">
        <v>3417</v>
      </c>
      <c r="C2993" t="s">
        <v>9210</v>
      </c>
      <c r="D2993" t="s">
        <v>5492</v>
      </c>
      <c r="E2993" t="s">
        <v>3180</v>
      </c>
      <c r="F2993" t="s">
        <v>14838</v>
      </c>
      <c r="H2993" t="s">
        <v>3180</v>
      </c>
    </row>
    <row r="2994" spans="1:8" x14ac:dyDescent="0.3">
      <c r="A2994" t="s">
        <v>3181</v>
      </c>
      <c r="B2994" t="s">
        <v>2888</v>
      </c>
      <c r="C2994" t="s">
        <v>4314</v>
      </c>
      <c r="D2994" t="s">
        <v>6233</v>
      </c>
      <c r="E2994" t="s">
        <v>3181</v>
      </c>
      <c r="F2994" t="s">
        <v>2257</v>
      </c>
      <c r="H2994" t="s">
        <v>3181</v>
      </c>
    </row>
    <row r="2995" spans="1:8" x14ac:dyDescent="0.3">
      <c r="A2995" t="s">
        <v>3182</v>
      </c>
      <c r="B2995" t="s">
        <v>4291</v>
      </c>
      <c r="C2995" t="s">
        <v>14084</v>
      </c>
      <c r="D2995" t="s">
        <v>4937</v>
      </c>
      <c r="E2995" t="s">
        <v>3182</v>
      </c>
      <c r="F2995" t="s">
        <v>14839</v>
      </c>
      <c r="H2995" t="s">
        <v>3182</v>
      </c>
    </row>
    <row r="2996" spans="1:8" x14ac:dyDescent="0.3">
      <c r="A2996" t="s">
        <v>3183</v>
      </c>
      <c r="B2996" t="s">
        <v>3766</v>
      </c>
      <c r="C2996" t="s">
        <v>10588</v>
      </c>
      <c r="D2996" t="s">
        <v>14471</v>
      </c>
      <c r="E2996" t="s">
        <v>3183</v>
      </c>
      <c r="F2996" t="s">
        <v>4880</v>
      </c>
      <c r="H2996" t="s">
        <v>3183</v>
      </c>
    </row>
    <row r="2997" spans="1:8" x14ac:dyDescent="0.3">
      <c r="A2997" t="s">
        <v>3184</v>
      </c>
      <c r="B2997" t="s">
        <v>1739</v>
      </c>
      <c r="C2997" t="s">
        <v>14085</v>
      </c>
      <c r="D2997" t="s">
        <v>3599</v>
      </c>
      <c r="E2997" t="s">
        <v>3184</v>
      </c>
      <c r="F2997" t="s">
        <v>13698</v>
      </c>
      <c r="H2997" t="s">
        <v>3184</v>
      </c>
    </row>
    <row r="2998" spans="1:8" x14ac:dyDescent="0.3">
      <c r="A2998" t="s">
        <v>3185</v>
      </c>
      <c r="B2998" t="s">
        <v>2813</v>
      </c>
      <c r="C2998" t="s">
        <v>5804</v>
      </c>
      <c r="D2998" t="s">
        <v>3999</v>
      </c>
      <c r="E2998" t="s">
        <v>3185</v>
      </c>
      <c r="F2998" t="s">
        <v>11747</v>
      </c>
      <c r="H2998" t="s">
        <v>3185</v>
      </c>
    </row>
    <row r="2999" spans="1:8" x14ac:dyDescent="0.3">
      <c r="A2999" t="s">
        <v>3186</v>
      </c>
      <c r="B2999" t="s">
        <v>2519</v>
      </c>
      <c r="C2999" t="s">
        <v>14086</v>
      </c>
      <c r="D2999" t="s">
        <v>4024</v>
      </c>
      <c r="E2999" t="s">
        <v>3186</v>
      </c>
      <c r="F2999" t="s">
        <v>14840</v>
      </c>
      <c r="H2999" t="s">
        <v>3186</v>
      </c>
    </row>
    <row r="3000" spans="1:8" x14ac:dyDescent="0.3">
      <c r="A3000" t="s">
        <v>3187</v>
      </c>
      <c r="B3000" t="s">
        <v>4188</v>
      </c>
      <c r="C3000" t="s">
        <v>14087</v>
      </c>
      <c r="D3000" t="s">
        <v>9110</v>
      </c>
      <c r="E3000" t="s">
        <v>3187</v>
      </c>
      <c r="F3000" t="s">
        <v>14181</v>
      </c>
      <c r="H3000" t="s">
        <v>3187</v>
      </c>
    </row>
    <row r="3001" spans="1:8" x14ac:dyDescent="0.3">
      <c r="A3001" t="s">
        <v>3188</v>
      </c>
      <c r="B3001" t="s">
        <v>2648</v>
      </c>
      <c r="C3001" t="s">
        <v>11432</v>
      </c>
      <c r="D3001" t="s">
        <v>10127</v>
      </c>
      <c r="E3001" t="s">
        <v>3188</v>
      </c>
      <c r="F3001" t="s">
        <v>14841</v>
      </c>
      <c r="H3001" t="s">
        <v>3188</v>
      </c>
    </row>
    <row r="3002" spans="1:8" x14ac:dyDescent="0.3">
      <c r="A3002" t="s">
        <v>3189</v>
      </c>
      <c r="B3002" t="s">
        <v>2890</v>
      </c>
      <c r="C3002" t="s">
        <v>4969</v>
      </c>
      <c r="D3002" t="s">
        <v>4419</v>
      </c>
      <c r="E3002" t="s">
        <v>3189</v>
      </c>
      <c r="F3002" t="s">
        <v>2911</v>
      </c>
      <c r="H3002" t="s">
        <v>3189</v>
      </c>
    </row>
    <row r="3003" spans="1:8" x14ac:dyDescent="0.3">
      <c r="A3003" t="s">
        <v>3190</v>
      </c>
      <c r="B3003" t="s">
        <v>3923</v>
      </c>
      <c r="C3003" t="s">
        <v>11321</v>
      </c>
      <c r="D3003" t="s">
        <v>14185</v>
      </c>
      <c r="E3003" t="s">
        <v>3190</v>
      </c>
      <c r="F3003" t="s">
        <v>2516</v>
      </c>
      <c r="H3003" t="s">
        <v>3190</v>
      </c>
    </row>
    <row r="3004" spans="1:8" x14ac:dyDescent="0.3">
      <c r="A3004" t="s">
        <v>3191</v>
      </c>
      <c r="B3004" t="s">
        <v>3611</v>
      </c>
      <c r="C3004" t="s">
        <v>2986</v>
      </c>
      <c r="D3004" t="s">
        <v>12616</v>
      </c>
      <c r="E3004" t="s">
        <v>3191</v>
      </c>
      <c r="F3004" t="s">
        <v>1612</v>
      </c>
      <c r="H3004" t="s">
        <v>3191</v>
      </c>
    </row>
    <row r="3005" spans="1:8" x14ac:dyDescent="0.3">
      <c r="A3005" t="s">
        <v>3192</v>
      </c>
      <c r="B3005" t="s">
        <v>3921</v>
      </c>
      <c r="C3005" t="s">
        <v>13255</v>
      </c>
      <c r="D3005" t="s">
        <v>14472</v>
      </c>
      <c r="E3005" t="s">
        <v>3192</v>
      </c>
      <c r="F3005" t="s">
        <v>1824</v>
      </c>
      <c r="H3005" t="s">
        <v>3192</v>
      </c>
    </row>
    <row r="3006" spans="1:8" x14ac:dyDescent="0.3">
      <c r="A3006" t="s">
        <v>3193</v>
      </c>
      <c r="B3006" t="s">
        <v>3532</v>
      </c>
      <c r="C3006" t="s">
        <v>9253</v>
      </c>
      <c r="D3006" t="s">
        <v>10435</v>
      </c>
      <c r="E3006" t="s">
        <v>3193</v>
      </c>
      <c r="F3006" t="s">
        <v>4131</v>
      </c>
      <c r="H3006" t="s">
        <v>3193</v>
      </c>
    </row>
    <row r="3007" spans="1:8" x14ac:dyDescent="0.3">
      <c r="A3007" t="s">
        <v>3194</v>
      </c>
      <c r="B3007" t="s">
        <v>3560</v>
      </c>
      <c r="C3007" t="s">
        <v>9412</v>
      </c>
      <c r="D3007" t="s">
        <v>3657</v>
      </c>
      <c r="E3007" t="s">
        <v>3194</v>
      </c>
      <c r="F3007" t="s">
        <v>1423</v>
      </c>
      <c r="H3007" t="s">
        <v>3194</v>
      </c>
    </row>
    <row r="3008" spans="1:8" x14ac:dyDescent="0.3">
      <c r="A3008" t="s">
        <v>3195</v>
      </c>
      <c r="B3008" t="s">
        <v>2140</v>
      </c>
      <c r="C3008" t="s">
        <v>7194</v>
      </c>
      <c r="D3008" t="s">
        <v>6960</v>
      </c>
      <c r="E3008" t="s">
        <v>3195</v>
      </c>
      <c r="F3008" t="s">
        <v>1037</v>
      </c>
      <c r="H3008" t="s">
        <v>3195</v>
      </c>
    </row>
    <row r="3009" spans="1:8" x14ac:dyDescent="0.3">
      <c r="A3009" t="s">
        <v>3196</v>
      </c>
      <c r="B3009" t="s">
        <v>11676</v>
      </c>
      <c r="C3009" t="s">
        <v>7025</v>
      </c>
      <c r="D3009" t="s">
        <v>7300</v>
      </c>
      <c r="E3009" t="s">
        <v>3196</v>
      </c>
      <c r="F3009" t="s">
        <v>5469</v>
      </c>
      <c r="H3009" t="s">
        <v>3196</v>
      </c>
    </row>
    <row r="3010" spans="1:8" x14ac:dyDescent="0.3">
      <c r="A3010" t="s">
        <v>3197</v>
      </c>
      <c r="B3010" t="s">
        <v>4116</v>
      </c>
      <c r="C3010" t="s">
        <v>14088</v>
      </c>
      <c r="D3010" t="s">
        <v>5934</v>
      </c>
      <c r="E3010" t="s">
        <v>3197</v>
      </c>
      <c r="F3010" t="s">
        <v>2779</v>
      </c>
      <c r="H3010" t="s">
        <v>3197</v>
      </c>
    </row>
    <row r="3011" spans="1:8" x14ac:dyDescent="0.3">
      <c r="A3011" t="s">
        <v>3198</v>
      </c>
      <c r="B3011" t="s">
        <v>3527</v>
      </c>
      <c r="C3011" t="s">
        <v>14089</v>
      </c>
      <c r="D3011" t="s">
        <v>2897</v>
      </c>
      <c r="E3011" t="s">
        <v>3198</v>
      </c>
      <c r="F3011" t="s">
        <v>2985</v>
      </c>
      <c r="H3011" t="s">
        <v>3198</v>
      </c>
    </row>
    <row r="3012" spans="1:8" x14ac:dyDescent="0.3">
      <c r="A3012" t="s">
        <v>3199</v>
      </c>
      <c r="B3012" t="s">
        <v>3334</v>
      </c>
      <c r="C3012" t="s">
        <v>8879</v>
      </c>
      <c r="D3012" t="s">
        <v>7361</v>
      </c>
      <c r="E3012" t="s">
        <v>3199</v>
      </c>
      <c r="F3012" t="s">
        <v>4190</v>
      </c>
      <c r="H3012" t="s">
        <v>3199</v>
      </c>
    </row>
    <row r="3013" spans="1:8" x14ac:dyDescent="0.3">
      <c r="A3013" t="s">
        <v>3200</v>
      </c>
      <c r="B3013" t="s">
        <v>4204</v>
      </c>
      <c r="C3013" t="s">
        <v>14090</v>
      </c>
      <c r="D3013" t="s">
        <v>8796</v>
      </c>
      <c r="E3013" t="s">
        <v>3200</v>
      </c>
      <c r="F3013" t="s">
        <v>8155</v>
      </c>
      <c r="H3013" t="s">
        <v>3200</v>
      </c>
    </row>
    <row r="3014" spans="1:8" x14ac:dyDescent="0.3">
      <c r="A3014" t="s">
        <v>3201</v>
      </c>
      <c r="B3014" t="s">
        <v>3781</v>
      </c>
      <c r="C3014" t="s">
        <v>7100</v>
      </c>
      <c r="D3014" t="s">
        <v>14473</v>
      </c>
      <c r="E3014" t="s">
        <v>3201</v>
      </c>
      <c r="F3014" t="s">
        <v>5512</v>
      </c>
      <c r="H3014" t="s">
        <v>3201</v>
      </c>
    </row>
    <row r="3015" spans="1:8" x14ac:dyDescent="0.3">
      <c r="A3015" t="s">
        <v>3202</v>
      </c>
      <c r="B3015" t="s">
        <v>3447</v>
      </c>
      <c r="C3015" t="s">
        <v>8678</v>
      </c>
      <c r="D3015" t="s">
        <v>8128</v>
      </c>
      <c r="E3015" t="s">
        <v>3202</v>
      </c>
      <c r="F3015" t="s">
        <v>5436</v>
      </c>
      <c r="H3015" t="s">
        <v>3202</v>
      </c>
    </row>
    <row r="3016" spans="1:8" x14ac:dyDescent="0.3">
      <c r="A3016" t="s">
        <v>3203</v>
      </c>
      <c r="B3016" t="s">
        <v>3432</v>
      </c>
      <c r="C3016" t="s">
        <v>3037</v>
      </c>
      <c r="D3016" t="s">
        <v>7038</v>
      </c>
      <c r="E3016" t="s">
        <v>3203</v>
      </c>
      <c r="F3016" t="s">
        <v>6295</v>
      </c>
      <c r="H3016" t="s">
        <v>3203</v>
      </c>
    </row>
    <row r="3017" spans="1:8" x14ac:dyDescent="0.3">
      <c r="A3017" t="s">
        <v>3204</v>
      </c>
      <c r="B3017" t="s">
        <v>3442</v>
      </c>
      <c r="C3017" t="s">
        <v>14091</v>
      </c>
      <c r="D3017" t="s">
        <v>10171</v>
      </c>
      <c r="E3017" t="s">
        <v>3204</v>
      </c>
      <c r="F3017" t="s">
        <v>1724</v>
      </c>
      <c r="H3017" t="s">
        <v>3204</v>
      </c>
    </row>
    <row r="3018" spans="1:8" x14ac:dyDescent="0.3">
      <c r="A3018" t="s">
        <v>3205</v>
      </c>
      <c r="B3018" t="s">
        <v>2369</v>
      </c>
      <c r="C3018" t="s">
        <v>14092</v>
      </c>
      <c r="D3018" t="s">
        <v>9729</v>
      </c>
      <c r="E3018" t="s">
        <v>3205</v>
      </c>
      <c r="F3018" t="s">
        <v>511</v>
      </c>
      <c r="H3018" t="s">
        <v>3205</v>
      </c>
    </row>
    <row r="3019" spans="1:8" x14ac:dyDescent="0.3">
      <c r="A3019" t="s">
        <v>3206</v>
      </c>
      <c r="B3019" t="s">
        <v>3178</v>
      </c>
      <c r="C3019" t="s">
        <v>14093</v>
      </c>
      <c r="D3019" t="s">
        <v>11028</v>
      </c>
      <c r="E3019" t="s">
        <v>3206</v>
      </c>
      <c r="F3019" t="s">
        <v>1346</v>
      </c>
      <c r="H3019" t="s">
        <v>3206</v>
      </c>
    </row>
    <row r="3020" spans="1:8" x14ac:dyDescent="0.3">
      <c r="A3020" t="s">
        <v>3207</v>
      </c>
      <c r="B3020" t="s">
        <v>3764</v>
      </c>
      <c r="C3020" t="s">
        <v>10376</v>
      </c>
      <c r="D3020" t="s">
        <v>6689</v>
      </c>
      <c r="E3020" t="s">
        <v>3207</v>
      </c>
      <c r="F3020" t="s">
        <v>6204</v>
      </c>
      <c r="H3020" t="s">
        <v>3207</v>
      </c>
    </row>
    <row r="3021" spans="1:8" x14ac:dyDescent="0.3">
      <c r="A3021" t="s">
        <v>3208</v>
      </c>
      <c r="B3021" t="s">
        <v>3424</v>
      </c>
      <c r="C3021" t="s">
        <v>14094</v>
      </c>
      <c r="D3021" t="s">
        <v>5817</v>
      </c>
      <c r="E3021" t="s">
        <v>3208</v>
      </c>
      <c r="F3021" t="s">
        <v>7246</v>
      </c>
      <c r="H3021" t="s">
        <v>3208</v>
      </c>
    </row>
    <row r="3022" spans="1:8" x14ac:dyDescent="0.3">
      <c r="A3022" t="s">
        <v>3209</v>
      </c>
      <c r="B3022" t="s">
        <v>3067</v>
      </c>
      <c r="C3022" t="s">
        <v>11002</v>
      </c>
      <c r="D3022" t="s">
        <v>14474</v>
      </c>
      <c r="E3022" t="s">
        <v>3209</v>
      </c>
      <c r="F3022" t="s">
        <v>10329</v>
      </c>
      <c r="H3022" t="s">
        <v>3209</v>
      </c>
    </row>
    <row r="3023" spans="1:8" x14ac:dyDescent="0.3">
      <c r="A3023" t="s">
        <v>3210</v>
      </c>
      <c r="B3023" t="s">
        <v>3160</v>
      </c>
      <c r="C3023" t="s">
        <v>3276</v>
      </c>
      <c r="D3023" t="s">
        <v>3754</v>
      </c>
      <c r="E3023" t="s">
        <v>3210</v>
      </c>
      <c r="F3023" t="s">
        <v>7600</v>
      </c>
      <c r="H3023" t="s">
        <v>3210</v>
      </c>
    </row>
    <row r="3024" spans="1:8" x14ac:dyDescent="0.3">
      <c r="A3024" t="s">
        <v>3211</v>
      </c>
      <c r="B3024" t="s">
        <v>3258</v>
      </c>
      <c r="C3024" t="s">
        <v>14095</v>
      </c>
      <c r="D3024" t="s">
        <v>14475</v>
      </c>
      <c r="E3024" t="s">
        <v>3211</v>
      </c>
      <c r="F3024" t="s">
        <v>6082</v>
      </c>
      <c r="H3024" t="s">
        <v>3211</v>
      </c>
    </row>
    <row r="3025" spans="1:8" x14ac:dyDescent="0.3">
      <c r="A3025" t="s">
        <v>3212</v>
      </c>
      <c r="B3025" t="s">
        <v>4215</v>
      </c>
      <c r="C3025" t="s">
        <v>9368</v>
      </c>
      <c r="D3025" t="s">
        <v>8515</v>
      </c>
      <c r="E3025" t="s">
        <v>3212</v>
      </c>
      <c r="F3025" t="s">
        <v>2140</v>
      </c>
      <c r="H3025" t="s">
        <v>3212</v>
      </c>
    </row>
    <row r="3026" spans="1:8" x14ac:dyDescent="0.3">
      <c r="A3026" t="s">
        <v>3213</v>
      </c>
      <c r="B3026" t="s">
        <v>3713</v>
      </c>
      <c r="C3026" t="s">
        <v>9177</v>
      </c>
      <c r="D3026" t="s">
        <v>9454</v>
      </c>
      <c r="E3026" t="s">
        <v>3213</v>
      </c>
      <c r="F3026" t="s">
        <v>10391</v>
      </c>
      <c r="H3026" t="s">
        <v>3213</v>
      </c>
    </row>
    <row r="3027" spans="1:8" x14ac:dyDescent="0.3">
      <c r="A3027" t="s">
        <v>3214</v>
      </c>
      <c r="B3027" t="s">
        <v>4101</v>
      </c>
      <c r="C3027" t="s">
        <v>12433</v>
      </c>
      <c r="D3027" t="s">
        <v>14476</v>
      </c>
      <c r="E3027" t="s">
        <v>3214</v>
      </c>
      <c r="F3027" t="s">
        <v>4851</v>
      </c>
      <c r="H3027" t="s">
        <v>3214</v>
      </c>
    </row>
    <row r="3028" spans="1:8" x14ac:dyDescent="0.3">
      <c r="A3028" t="s">
        <v>3215</v>
      </c>
      <c r="B3028" t="s">
        <v>11677</v>
      </c>
      <c r="C3028" t="s">
        <v>14096</v>
      </c>
      <c r="D3028" t="s">
        <v>5939</v>
      </c>
      <c r="E3028" t="s">
        <v>3215</v>
      </c>
      <c r="F3028" t="s">
        <v>3330</v>
      </c>
      <c r="H3028" t="s">
        <v>3215</v>
      </c>
    </row>
    <row r="3029" spans="1:8" x14ac:dyDescent="0.3">
      <c r="A3029" t="s">
        <v>3216</v>
      </c>
      <c r="B3029" t="s">
        <v>3910</v>
      </c>
      <c r="C3029" t="s">
        <v>14097</v>
      </c>
      <c r="D3029" t="s">
        <v>6159</v>
      </c>
      <c r="E3029" t="s">
        <v>3216</v>
      </c>
      <c r="F3029" t="s">
        <v>4215</v>
      </c>
      <c r="H3029" t="s">
        <v>3216</v>
      </c>
    </row>
    <row r="3030" spans="1:8" x14ac:dyDescent="0.3">
      <c r="A3030" t="s">
        <v>3217</v>
      </c>
      <c r="B3030" t="s">
        <v>3734</v>
      </c>
      <c r="C3030" t="s">
        <v>4293</v>
      </c>
      <c r="D3030" t="s">
        <v>4012</v>
      </c>
      <c r="E3030" t="s">
        <v>3217</v>
      </c>
      <c r="F3030" t="s">
        <v>10414</v>
      </c>
      <c r="H3030" t="s">
        <v>3217</v>
      </c>
    </row>
    <row r="3031" spans="1:8" x14ac:dyDescent="0.3">
      <c r="A3031" t="s">
        <v>3218</v>
      </c>
      <c r="B3031" t="s">
        <v>3746</v>
      </c>
      <c r="C3031" t="s">
        <v>9688</v>
      </c>
      <c r="D3031" t="s">
        <v>1953</v>
      </c>
      <c r="E3031" t="s">
        <v>3218</v>
      </c>
      <c r="F3031" t="s">
        <v>1434</v>
      </c>
      <c r="H3031" t="s">
        <v>3218</v>
      </c>
    </row>
    <row r="3032" spans="1:8" x14ac:dyDescent="0.3">
      <c r="A3032" t="s">
        <v>3219</v>
      </c>
      <c r="B3032" t="s">
        <v>4105</v>
      </c>
      <c r="C3032" t="s">
        <v>3990</v>
      </c>
      <c r="D3032" t="s">
        <v>6746</v>
      </c>
      <c r="E3032" t="s">
        <v>3219</v>
      </c>
      <c r="F3032" t="s">
        <v>9018</v>
      </c>
      <c r="H3032" t="s">
        <v>3219</v>
      </c>
    </row>
    <row r="3033" spans="1:8" x14ac:dyDescent="0.3">
      <c r="A3033" t="s">
        <v>3220</v>
      </c>
      <c r="B3033" t="s">
        <v>2344</v>
      </c>
      <c r="C3033" t="s">
        <v>14098</v>
      </c>
      <c r="D3033" t="s">
        <v>10112</v>
      </c>
      <c r="E3033" t="s">
        <v>3220</v>
      </c>
      <c r="F3033" t="s">
        <v>11613</v>
      </c>
      <c r="H3033" t="s">
        <v>3220</v>
      </c>
    </row>
    <row r="3034" spans="1:8" x14ac:dyDescent="0.3">
      <c r="A3034" t="s">
        <v>3221</v>
      </c>
      <c r="B3034" t="s">
        <v>3299</v>
      </c>
      <c r="C3034" t="s">
        <v>14099</v>
      </c>
      <c r="D3034" t="s">
        <v>14477</v>
      </c>
      <c r="E3034" t="s">
        <v>3221</v>
      </c>
      <c r="F3034" t="s">
        <v>7190</v>
      </c>
      <c r="H3034" t="s">
        <v>3221</v>
      </c>
    </row>
    <row r="3035" spans="1:8" x14ac:dyDescent="0.3">
      <c r="A3035" t="s">
        <v>3222</v>
      </c>
      <c r="B3035" t="s">
        <v>2772</v>
      </c>
      <c r="C3035" t="s">
        <v>7361</v>
      </c>
      <c r="D3035" t="s">
        <v>14478</v>
      </c>
      <c r="E3035" t="s">
        <v>3222</v>
      </c>
      <c r="F3035" t="s">
        <v>2450</v>
      </c>
      <c r="H3035" t="s">
        <v>3222</v>
      </c>
    </row>
    <row r="3036" spans="1:8" x14ac:dyDescent="0.3">
      <c r="A3036" t="s">
        <v>3223</v>
      </c>
      <c r="B3036" t="s">
        <v>2969</v>
      </c>
      <c r="C3036" t="s">
        <v>7769</v>
      </c>
      <c r="D3036" t="s">
        <v>3897</v>
      </c>
      <c r="E3036" t="s">
        <v>3223</v>
      </c>
      <c r="F3036" t="s">
        <v>2077</v>
      </c>
      <c r="H3036" t="s">
        <v>3223</v>
      </c>
    </row>
    <row r="3037" spans="1:8" x14ac:dyDescent="0.3">
      <c r="A3037" t="s">
        <v>3224</v>
      </c>
      <c r="B3037" t="s">
        <v>3595</v>
      </c>
      <c r="C3037" t="s">
        <v>4596</v>
      </c>
      <c r="D3037" t="s">
        <v>5372</v>
      </c>
      <c r="E3037" t="s">
        <v>3224</v>
      </c>
      <c r="F3037" t="s">
        <v>4377</v>
      </c>
      <c r="H3037" t="s">
        <v>3224</v>
      </c>
    </row>
    <row r="3038" spans="1:8" x14ac:dyDescent="0.3">
      <c r="A3038" t="s">
        <v>3225</v>
      </c>
      <c r="B3038" t="s">
        <v>3979</v>
      </c>
      <c r="C3038" t="s">
        <v>5580</v>
      </c>
      <c r="D3038" t="s">
        <v>14479</v>
      </c>
      <c r="E3038" t="s">
        <v>3225</v>
      </c>
      <c r="F3038" t="s">
        <v>2049</v>
      </c>
      <c r="H3038" t="s">
        <v>3225</v>
      </c>
    </row>
    <row r="3039" spans="1:8" x14ac:dyDescent="0.3">
      <c r="A3039" t="s">
        <v>3226</v>
      </c>
      <c r="B3039" t="s">
        <v>2944</v>
      </c>
      <c r="C3039" t="s">
        <v>12420</v>
      </c>
      <c r="D3039" t="s">
        <v>12765</v>
      </c>
      <c r="E3039" t="s">
        <v>3226</v>
      </c>
      <c r="F3039" t="s">
        <v>1045</v>
      </c>
      <c r="H3039" t="s">
        <v>3226</v>
      </c>
    </row>
    <row r="3040" spans="1:8" x14ac:dyDescent="0.3">
      <c r="A3040" t="s">
        <v>3227</v>
      </c>
      <c r="B3040" t="s">
        <v>3978</v>
      </c>
      <c r="C3040" t="s">
        <v>14100</v>
      </c>
      <c r="D3040" t="s">
        <v>2810</v>
      </c>
      <c r="E3040" t="s">
        <v>3227</v>
      </c>
      <c r="F3040" t="s">
        <v>1509</v>
      </c>
      <c r="H3040" t="s">
        <v>3227</v>
      </c>
    </row>
    <row r="3041" spans="1:8" x14ac:dyDescent="0.3">
      <c r="A3041" t="s">
        <v>3228</v>
      </c>
      <c r="B3041" t="s">
        <v>3606</v>
      </c>
      <c r="C3041" t="s">
        <v>14101</v>
      </c>
      <c r="D3041" t="s">
        <v>9439</v>
      </c>
      <c r="E3041" t="s">
        <v>3228</v>
      </c>
      <c r="F3041" t="s">
        <v>1737</v>
      </c>
      <c r="H3041" t="s">
        <v>3228</v>
      </c>
    </row>
    <row r="3042" spans="1:8" x14ac:dyDescent="0.3">
      <c r="A3042" t="s">
        <v>3229</v>
      </c>
      <c r="B3042" t="s">
        <v>2108</v>
      </c>
      <c r="C3042" t="s">
        <v>3002</v>
      </c>
      <c r="D3042" t="s">
        <v>6706</v>
      </c>
      <c r="E3042" t="s">
        <v>3229</v>
      </c>
      <c r="F3042" t="s">
        <v>9759</v>
      </c>
      <c r="H3042" t="s">
        <v>3229</v>
      </c>
    </row>
    <row r="3043" spans="1:8" x14ac:dyDescent="0.3">
      <c r="A3043" t="s">
        <v>3230</v>
      </c>
      <c r="B3043" t="s">
        <v>4200</v>
      </c>
      <c r="C3043" t="s">
        <v>12954</v>
      </c>
      <c r="D3043" t="s">
        <v>14480</v>
      </c>
      <c r="E3043" t="s">
        <v>3230</v>
      </c>
      <c r="F3043" t="s">
        <v>3094</v>
      </c>
      <c r="H3043" t="s">
        <v>3230</v>
      </c>
    </row>
    <row r="3044" spans="1:8" x14ac:dyDescent="0.3">
      <c r="A3044" t="s">
        <v>3231</v>
      </c>
      <c r="B3044" t="s">
        <v>2853</v>
      </c>
      <c r="C3044" t="s">
        <v>7512</v>
      </c>
      <c r="D3044" t="s">
        <v>9449</v>
      </c>
      <c r="E3044" t="s">
        <v>3231</v>
      </c>
      <c r="F3044" t="s">
        <v>14842</v>
      </c>
      <c r="H3044" t="s">
        <v>3231</v>
      </c>
    </row>
    <row r="3045" spans="1:8" x14ac:dyDescent="0.3">
      <c r="A3045" t="s">
        <v>3232</v>
      </c>
      <c r="B3045" t="s">
        <v>3561</v>
      </c>
      <c r="C3045" t="s">
        <v>14102</v>
      </c>
      <c r="D3045" t="s">
        <v>5822</v>
      </c>
      <c r="E3045" t="s">
        <v>3232</v>
      </c>
      <c r="F3045" t="s">
        <v>14843</v>
      </c>
      <c r="H3045" t="s">
        <v>3232</v>
      </c>
    </row>
    <row r="3046" spans="1:8" x14ac:dyDescent="0.3">
      <c r="A3046" t="s">
        <v>3233</v>
      </c>
      <c r="B3046" t="s">
        <v>3433</v>
      </c>
      <c r="C3046" t="s">
        <v>13071</v>
      </c>
      <c r="D3046" t="s">
        <v>4947</v>
      </c>
      <c r="E3046" t="s">
        <v>3233</v>
      </c>
      <c r="F3046" t="s">
        <v>1494</v>
      </c>
      <c r="H3046" t="s">
        <v>3233</v>
      </c>
    </row>
    <row r="3047" spans="1:8" x14ac:dyDescent="0.3">
      <c r="A3047" t="s">
        <v>3234</v>
      </c>
      <c r="B3047" t="s">
        <v>4146</v>
      </c>
      <c r="C3047" t="s">
        <v>9250</v>
      </c>
      <c r="D3047" t="s">
        <v>7629</v>
      </c>
      <c r="E3047" t="s">
        <v>3234</v>
      </c>
      <c r="F3047" t="s">
        <v>2834</v>
      </c>
      <c r="H3047" t="s">
        <v>3234</v>
      </c>
    </row>
    <row r="3048" spans="1:8" x14ac:dyDescent="0.3">
      <c r="A3048" t="s">
        <v>3235</v>
      </c>
      <c r="B3048" t="s">
        <v>2876</v>
      </c>
      <c r="C3048" t="s">
        <v>8265</v>
      </c>
      <c r="D3048" t="s">
        <v>12549</v>
      </c>
      <c r="E3048" t="s">
        <v>3235</v>
      </c>
      <c r="F3048" t="s">
        <v>5115</v>
      </c>
      <c r="H3048" t="s">
        <v>3235</v>
      </c>
    </row>
    <row r="3049" spans="1:8" x14ac:dyDescent="0.3">
      <c r="A3049" t="s">
        <v>3236</v>
      </c>
      <c r="B3049" t="s">
        <v>3484</v>
      </c>
      <c r="C3049" t="s">
        <v>14103</v>
      </c>
      <c r="D3049" t="s">
        <v>3330</v>
      </c>
      <c r="E3049" t="s">
        <v>3236</v>
      </c>
      <c r="F3049" t="s">
        <v>2994</v>
      </c>
      <c r="H3049" t="s">
        <v>3236</v>
      </c>
    </row>
    <row r="3050" spans="1:8" x14ac:dyDescent="0.3">
      <c r="A3050" t="s">
        <v>3237</v>
      </c>
      <c r="B3050" t="s">
        <v>4095</v>
      </c>
      <c r="C3050" t="s">
        <v>14104</v>
      </c>
      <c r="D3050" t="s">
        <v>10550</v>
      </c>
      <c r="E3050" t="s">
        <v>3237</v>
      </c>
      <c r="F3050" t="s">
        <v>2832</v>
      </c>
      <c r="H3050" t="s">
        <v>3237</v>
      </c>
    </row>
    <row r="3051" spans="1:8" x14ac:dyDescent="0.3">
      <c r="A3051" t="s">
        <v>3238</v>
      </c>
      <c r="B3051" t="s">
        <v>3243</v>
      </c>
      <c r="C3051" t="s">
        <v>14105</v>
      </c>
      <c r="D3051" t="s">
        <v>3094</v>
      </c>
      <c r="E3051" t="s">
        <v>3238</v>
      </c>
      <c r="F3051" t="s">
        <v>12494</v>
      </c>
      <c r="H3051" t="s">
        <v>3238</v>
      </c>
    </row>
    <row r="3052" spans="1:8" x14ac:dyDescent="0.3">
      <c r="A3052" t="s">
        <v>3239</v>
      </c>
      <c r="B3052" t="s">
        <v>11678</v>
      </c>
      <c r="C3052" t="s">
        <v>14106</v>
      </c>
      <c r="D3052" t="s">
        <v>14481</v>
      </c>
      <c r="E3052" t="s">
        <v>3239</v>
      </c>
      <c r="F3052" t="s">
        <v>4106</v>
      </c>
      <c r="H3052" t="s">
        <v>3239</v>
      </c>
    </row>
    <row r="3053" spans="1:8" x14ac:dyDescent="0.3">
      <c r="A3053" t="s">
        <v>3240</v>
      </c>
      <c r="B3053" t="s">
        <v>3935</v>
      </c>
      <c r="C3053" t="s">
        <v>5053</v>
      </c>
      <c r="D3053" t="s">
        <v>3076</v>
      </c>
      <c r="E3053" t="s">
        <v>3240</v>
      </c>
      <c r="F3053" t="s">
        <v>5068</v>
      </c>
      <c r="H3053" t="s">
        <v>3240</v>
      </c>
    </row>
    <row r="3054" spans="1:8" x14ac:dyDescent="0.3">
      <c r="A3054" t="s">
        <v>3241</v>
      </c>
      <c r="B3054" t="s">
        <v>11679</v>
      </c>
      <c r="C3054" t="s">
        <v>14107</v>
      </c>
      <c r="D3054" t="s">
        <v>9367</v>
      </c>
      <c r="E3054" t="s">
        <v>3241</v>
      </c>
      <c r="F3054" t="s">
        <v>5077</v>
      </c>
      <c r="H3054" t="s">
        <v>3241</v>
      </c>
    </row>
    <row r="3055" spans="1:8" x14ac:dyDescent="0.3">
      <c r="A3055" t="s">
        <v>3242</v>
      </c>
      <c r="B3055" t="s">
        <v>11680</v>
      </c>
      <c r="C3055" t="s">
        <v>14108</v>
      </c>
      <c r="D3055" t="s">
        <v>5215</v>
      </c>
      <c r="E3055" t="s">
        <v>3242</v>
      </c>
      <c r="F3055" t="s">
        <v>1101</v>
      </c>
      <c r="H3055" t="s">
        <v>3242</v>
      </c>
    </row>
    <row r="3056" spans="1:8" x14ac:dyDescent="0.3">
      <c r="A3056" t="s">
        <v>3243</v>
      </c>
      <c r="B3056" t="s">
        <v>11681</v>
      </c>
      <c r="C3056" t="s">
        <v>5792</v>
      </c>
      <c r="D3056" t="s">
        <v>3941</v>
      </c>
      <c r="E3056" t="s">
        <v>3243</v>
      </c>
      <c r="F3056" t="s">
        <v>9063</v>
      </c>
      <c r="H3056" t="s">
        <v>3243</v>
      </c>
    </row>
    <row r="3057" spans="1:8" x14ac:dyDescent="0.3">
      <c r="A3057" t="s">
        <v>3244</v>
      </c>
      <c r="B3057" t="s">
        <v>2819</v>
      </c>
      <c r="C3057" t="s">
        <v>12494</v>
      </c>
      <c r="D3057" t="s">
        <v>4010</v>
      </c>
      <c r="E3057" t="s">
        <v>3244</v>
      </c>
      <c r="F3057" t="s">
        <v>10638</v>
      </c>
      <c r="H3057" t="s">
        <v>3244</v>
      </c>
    </row>
    <row r="3058" spans="1:8" x14ac:dyDescent="0.3">
      <c r="A3058" t="s">
        <v>3245</v>
      </c>
      <c r="B3058" t="s">
        <v>3744</v>
      </c>
      <c r="C3058" t="s">
        <v>14109</v>
      </c>
      <c r="D3058" t="s">
        <v>6161</v>
      </c>
      <c r="E3058" t="s">
        <v>3245</v>
      </c>
      <c r="F3058" t="s">
        <v>7139</v>
      </c>
      <c r="H3058" t="s">
        <v>3245</v>
      </c>
    </row>
    <row r="3059" spans="1:8" x14ac:dyDescent="0.3">
      <c r="A3059" t="s">
        <v>3246</v>
      </c>
      <c r="B3059" t="s">
        <v>2538</v>
      </c>
      <c r="C3059" t="s">
        <v>14110</v>
      </c>
      <c r="D3059" t="s">
        <v>10011</v>
      </c>
      <c r="E3059" t="s">
        <v>3246</v>
      </c>
      <c r="F3059" t="s">
        <v>497</v>
      </c>
      <c r="H3059" t="s">
        <v>3246</v>
      </c>
    </row>
    <row r="3060" spans="1:8" x14ac:dyDescent="0.3">
      <c r="A3060" t="s">
        <v>3247</v>
      </c>
      <c r="B3060" t="s">
        <v>3741</v>
      </c>
      <c r="C3060" t="s">
        <v>14111</v>
      </c>
      <c r="D3060" t="s">
        <v>3225</v>
      </c>
      <c r="E3060" t="s">
        <v>3247</v>
      </c>
      <c r="F3060" t="s">
        <v>8284</v>
      </c>
      <c r="H3060" t="s">
        <v>3247</v>
      </c>
    </row>
    <row r="3061" spans="1:8" x14ac:dyDescent="0.3">
      <c r="A3061" t="s">
        <v>3248</v>
      </c>
      <c r="B3061" t="s">
        <v>3149</v>
      </c>
      <c r="C3061" t="s">
        <v>7160</v>
      </c>
      <c r="D3061" t="s">
        <v>14482</v>
      </c>
      <c r="E3061" t="s">
        <v>3248</v>
      </c>
      <c r="F3061" t="s">
        <v>2483</v>
      </c>
      <c r="H3061" t="s">
        <v>3248</v>
      </c>
    </row>
    <row r="3062" spans="1:8" x14ac:dyDescent="0.3">
      <c r="A3062" t="s">
        <v>3249</v>
      </c>
      <c r="B3062" t="s">
        <v>2947</v>
      </c>
      <c r="C3062" t="s">
        <v>14112</v>
      </c>
      <c r="D3062" t="s">
        <v>8982</v>
      </c>
      <c r="E3062" t="s">
        <v>3249</v>
      </c>
      <c r="F3062" t="s">
        <v>14844</v>
      </c>
      <c r="H3062" t="s">
        <v>3249</v>
      </c>
    </row>
    <row r="3063" spans="1:8" x14ac:dyDescent="0.3">
      <c r="A3063" t="s">
        <v>3250</v>
      </c>
      <c r="B3063" t="s">
        <v>3775</v>
      </c>
      <c r="C3063" t="s">
        <v>9008</v>
      </c>
      <c r="D3063" t="s">
        <v>4286</v>
      </c>
      <c r="E3063" t="s">
        <v>3250</v>
      </c>
      <c r="F3063" t="s">
        <v>7639</v>
      </c>
      <c r="H3063" t="s">
        <v>3250</v>
      </c>
    </row>
    <row r="3064" spans="1:8" x14ac:dyDescent="0.3">
      <c r="A3064" t="s">
        <v>3251</v>
      </c>
      <c r="B3064" t="s">
        <v>2236</v>
      </c>
      <c r="C3064" t="s">
        <v>14113</v>
      </c>
      <c r="D3064" t="s">
        <v>2566</v>
      </c>
      <c r="E3064" t="s">
        <v>3251</v>
      </c>
      <c r="F3064" t="s">
        <v>5862</v>
      </c>
      <c r="H3064" t="s">
        <v>3251</v>
      </c>
    </row>
    <row r="3065" spans="1:8" x14ac:dyDescent="0.3">
      <c r="A3065" t="s">
        <v>3252</v>
      </c>
      <c r="B3065" t="s">
        <v>4298</v>
      </c>
      <c r="C3065" t="s">
        <v>8906</v>
      </c>
      <c r="D3065" t="s">
        <v>10724</v>
      </c>
      <c r="E3065" t="s">
        <v>3252</v>
      </c>
      <c r="F3065" t="s">
        <v>2778</v>
      </c>
      <c r="H3065" t="s">
        <v>3252</v>
      </c>
    </row>
    <row r="3066" spans="1:8" x14ac:dyDescent="0.3">
      <c r="A3066" t="s">
        <v>3253</v>
      </c>
      <c r="B3066" t="s">
        <v>3151</v>
      </c>
      <c r="C3066" t="s">
        <v>14114</v>
      </c>
      <c r="D3066" t="s">
        <v>13349</v>
      </c>
      <c r="E3066" t="s">
        <v>3253</v>
      </c>
      <c r="F3066" t="s">
        <v>3306</v>
      </c>
      <c r="H3066" t="s">
        <v>3253</v>
      </c>
    </row>
    <row r="3067" spans="1:8" x14ac:dyDescent="0.3">
      <c r="A3067" t="s">
        <v>3254</v>
      </c>
      <c r="B3067" t="s">
        <v>3572</v>
      </c>
      <c r="C3067" t="s">
        <v>14115</v>
      </c>
      <c r="D3067" t="s">
        <v>14483</v>
      </c>
      <c r="E3067" t="s">
        <v>3254</v>
      </c>
      <c r="F3067" t="s">
        <v>2764</v>
      </c>
      <c r="H3067" t="s">
        <v>3254</v>
      </c>
    </row>
    <row r="3068" spans="1:8" x14ac:dyDescent="0.3">
      <c r="A3068" t="s">
        <v>3255</v>
      </c>
      <c r="B3068" t="s">
        <v>3787</v>
      </c>
      <c r="C3068" t="s">
        <v>11577</v>
      </c>
      <c r="D3068" t="s">
        <v>9276</v>
      </c>
      <c r="E3068" t="s">
        <v>3255</v>
      </c>
      <c r="F3068" t="s">
        <v>14845</v>
      </c>
      <c r="H3068" t="s">
        <v>3255</v>
      </c>
    </row>
    <row r="3069" spans="1:8" x14ac:dyDescent="0.3">
      <c r="A3069" t="s">
        <v>3256</v>
      </c>
      <c r="B3069" t="s">
        <v>3782</v>
      </c>
      <c r="C3069" t="s">
        <v>14116</v>
      </c>
      <c r="D3069" t="s">
        <v>4646</v>
      </c>
      <c r="E3069" t="s">
        <v>3256</v>
      </c>
      <c r="F3069" t="s">
        <v>7209</v>
      </c>
      <c r="H3069" t="s">
        <v>3256</v>
      </c>
    </row>
    <row r="3070" spans="1:8" x14ac:dyDescent="0.3">
      <c r="A3070" t="s">
        <v>3257</v>
      </c>
      <c r="B3070" t="s">
        <v>3863</v>
      </c>
      <c r="C3070" t="s">
        <v>8047</v>
      </c>
      <c r="D3070" t="s">
        <v>5573</v>
      </c>
      <c r="E3070" t="s">
        <v>3257</v>
      </c>
      <c r="F3070" t="s">
        <v>9218</v>
      </c>
      <c r="H3070" t="s">
        <v>3257</v>
      </c>
    </row>
    <row r="3071" spans="1:8" x14ac:dyDescent="0.3">
      <c r="A3071" t="s">
        <v>3258</v>
      </c>
      <c r="B3071" t="s">
        <v>2877</v>
      </c>
      <c r="C3071" t="s">
        <v>14117</v>
      </c>
      <c r="D3071" t="s">
        <v>7168</v>
      </c>
      <c r="E3071" t="s">
        <v>3258</v>
      </c>
      <c r="F3071" t="s">
        <v>3335</v>
      </c>
      <c r="H3071" t="s">
        <v>3258</v>
      </c>
    </row>
    <row r="3072" spans="1:8" x14ac:dyDescent="0.3">
      <c r="A3072" t="s">
        <v>3259</v>
      </c>
      <c r="B3072" t="s">
        <v>4106</v>
      </c>
      <c r="C3072" t="s">
        <v>9320</v>
      </c>
      <c r="D3072" t="s">
        <v>12750</v>
      </c>
      <c r="E3072" t="s">
        <v>3259</v>
      </c>
      <c r="F3072" t="s">
        <v>4698</v>
      </c>
      <c r="H3072" t="s">
        <v>3259</v>
      </c>
    </row>
    <row r="3073" spans="1:8" x14ac:dyDescent="0.3">
      <c r="A3073" t="s">
        <v>3260</v>
      </c>
      <c r="B3073" t="s">
        <v>11682</v>
      </c>
      <c r="C3073" t="s">
        <v>14118</v>
      </c>
      <c r="D3073" t="s">
        <v>6340</v>
      </c>
      <c r="E3073" t="s">
        <v>3260</v>
      </c>
      <c r="F3073" t="s">
        <v>3053</v>
      </c>
      <c r="H3073" t="s">
        <v>3260</v>
      </c>
    </row>
    <row r="3074" spans="1:8" x14ac:dyDescent="0.3">
      <c r="A3074" t="s">
        <v>3261</v>
      </c>
      <c r="B3074" t="s">
        <v>3900</v>
      </c>
      <c r="C3074" t="s">
        <v>14119</v>
      </c>
      <c r="D3074" t="s">
        <v>10597</v>
      </c>
      <c r="E3074" t="s">
        <v>3261</v>
      </c>
      <c r="F3074" t="s">
        <v>2629</v>
      </c>
      <c r="H3074" t="s">
        <v>3261</v>
      </c>
    </row>
    <row r="3075" spans="1:8" x14ac:dyDescent="0.3">
      <c r="A3075" t="s">
        <v>3262</v>
      </c>
      <c r="B3075" t="s">
        <v>3195</v>
      </c>
      <c r="C3075" t="s">
        <v>11466</v>
      </c>
      <c r="D3075" t="s">
        <v>8848</v>
      </c>
      <c r="E3075" t="s">
        <v>3262</v>
      </c>
      <c r="F3075" t="s">
        <v>14846</v>
      </c>
      <c r="H3075" t="s">
        <v>3262</v>
      </c>
    </row>
    <row r="3076" spans="1:8" x14ac:dyDescent="0.3">
      <c r="A3076" t="s">
        <v>3263</v>
      </c>
      <c r="B3076" t="s">
        <v>3808</v>
      </c>
      <c r="C3076" t="s">
        <v>14120</v>
      </c>
      <c r="D3076" t="s">
        <v>8750</v>
      </c>
      <c r="E3076" t="s">
        <v>3263</v>
      </c>
      <c r="F3076" t="s">
        <v>2183</v>
      </c>
      <c r="H3076" t="s">
        <v>3263</v>
      </c>
    </row>
    <row r="3077" spans="1:8" x14ac:dyDescent="0.3">
      <c r="A3077" t="s">
        <v>3264</v>
      </c>
      <c r="B3077" t="s">
        <v>2896</v>
      </c>
      <c r="C3077" t="s">
        <v>14121</v>
      </c>
      <c r="D3077" t="s">
        <v>9403</v>
      </c>
      <c r="E3077" t="s">
        <v>3264</v>
      </c>
      <c r="F3077" t="s">
        <v>14847</v>
      </c>
      <c r="H3077" t="s">
        <v>3264</v>
      </c>
    </row>
    <row r="3078" spans="1:8" x14ac:dyDescent="0.3">
      <c r="A3078" t="s">
        <v>3265</v>
      </c>
      <c r="B3078" t="s">
        <v>2323</v>
      </c>
      <c r="C3078" t="s">
        <v>7674</v>
      </c>
      <c r="D3078" t="s">
        <v>3665</v>
      </c>
      <c r="E3078" t="s">
        <v>3265</v>
      </c>
      <c r="F3078" t="s">
        <v>2471</v>
      </c>
      <c r="H3078" t="s">
        <v>3265</v>
      </c>
    </row>
    <row r="3079" spans="1:8" x14ac:dyDescent="0.3">
      <c r="A3079" t="s">
        <v>3266</v>
      </c>
      <c r="B3079" t="s">
        <v>3275</v>
      </c>
      <c r="C3079" t="s">
        <v>14122</v>
      </c>
      <c r="D3079" t="s">
        <v>3558</v>
      </c>
      <c r="E3079" t="s">
        <v>3266</v>
      </c>
      <c r="F3079" t="s">
        <v>2757</v>
      </c>
      <c r="H3079" t="s">
        <v>3266</v>
      </c>
    </row>
    <row r="3080" spans="1:8" x14ac:dyDescent="0.3">
      <c r="A3080" t="s">
        <v>3267</v>
      </c>
      <c r="B3080" t="s">
        <v>11683</v>
      </c>
      <c r="C3080" t="s">
        <v>14123</v>
      </c>
      <c r="D3080" t="s">
        <v>12146</v>
      </c>
      <c r="E3080" t="s">
        <v>3267</v>
      </c>
      <c r="F3080" t="s">
        <v>8086</v>
      </c>
      <c r="H3080" t="s">
        <v>3267</v>
      </c>
    </row>
    <row r="3081" spans="1:8" x14ac:dyDescent="0.3">
      <c r="A3081" t="s">
        <v>3268</v>
      </c>
      <c r="B3081" t="s">
        <v>3994</v>
      </c>
      <c r="C3081" t="s">
        <v>14124</v>
      </c>
      <c r="D3081" t="s">
        <v>10354</v>
      </c>
      <c r="E3081" t="s">
        <v>3268</v>
      </c>
      <c r="F3081" t="s">
        <v>11993</v>
      </c>
      <c r="H3081" t="s">
        <v>3268</v>
      </c>
    </row>
    <row r="3082" spans="1:8" x14ac:dyDescent="0.3">
      <c r="A3082" t="s">
        <v>3269</v>
      </c>
      <c r="B3082" t="s">
        <v>3616</v>
      </c>
      <c r="C3082" t="s">
        <v>13172</v>
      </c>
      <c r="D3082" t="s">
        <v>8680</v>
      </c>
      <c r="E3082" t="s">
        <v>3269</v>
      </c>
      <c r="F3082" t="s">
        <v>1854</v>
      </c>
      <c r="H3082" t="s">
        <v>3269</v>
      </c>
    </row>
    <row r="3083" spans="1:8" x14ac:dyDescent="0.3">
      <c r="A3083" t="s">
        <v>3270</v>
      </c>
      <c r="B3083" t="s">
        <v>2661</v>
      </c>
      <c r="C3083" t="s">
        <v>14125</v>
      </c>
      <c r="D3083" t="s">
        <v>7308</v>
      </c>
      <c r="E3083" t="s">
        <v>3270</v>
      </c>
      <c r="F3083" t="s">
        <v>1582</v>
      </c>
      <c r="H3083" t="s">
        <v>3270</v>
      </c>
    </row>
    <row r="3084" spans="1:8" x14ac:dyDescent="0.3">
      <c r="A3084" t="s">
        <v>3271</v>
      </c>
      <c r="B3084" t="s">
        <v>4231</v>
      </c>
      <c r="C3084" t="s">
        <v>9074</v>
      </c>
      <c r="D3084" t="s">
        <v>10467</v>
      </c>
      <c r="E3084" t="s">
        <v>3271</v>
      </c>
      <c r="F3084" t="s">
        <v>3304</v>
      </c>
      <c r="H3084" t="s">
        <v>3271</v>
      </c>
    </row>
    <row r="3085" spans="1:8" x14ac:dyDescent="0.3">
      <c r="A3085" t="s">
        <v>3272</v>
      </c>
      <c r="B3085" t="s">
        <v>3913</v>
      </c>
      <c r="C3085" t="s">
        <v>14126</v>
      </c>
      <c r="D3085" t="s">
        <v>6144</v>
      </c>
      <c r="E3085" t="s">
        <v>3272</v>
      </c>
      <c r="F3085" t="s">
        <v>1976</v>
      </c>
      <c r="H3085" t="s">
        <v>3272</v>
      </c>
    </row>
    <row r="3086" spans="1:8" x14ac:dyDescent="0.3">
      <c r="A3086" t="s">
        <v>3273</v>
      </c>
      <c r="B3086" t="s">
        <v>11684</v>
      </c>
      <c r="C3086" t="s">
        <v>14127</v>
      </c>
      <c r="D3086" t="s">
        <v>14484</v>
      </c>
      <c r="E3086" t="s">
        <v>3273</v>
      </c>
      <c r="F3086" t="s">
        <v>751</v>
      </c>
      <c r="H3086" t="s">
        <v>3273</v>
      </c>
    </row>
    <row r="3087" spans="1:8" x14ac:dyDescent="0.3">
      <c r="A3087" t="s">
        <v>3274</v>
      </c>
      <c r="B3087" t="s">
        <v>3931</v>
      </c>
      <c r="C3087" t="s">
        <v>11112</v>
      </c>
      <c r="D3087" t="s">
        <v>8618</v>
      </c>
      <c r="E3087" t="s">
        <v>3274</v>
      </c>
      <c r="F3087" t="s">
        <v>1806</v>
      </c>
      <c r="H3087" t="s">
        <v>3274</v>
      </c>
    </row>
    <row r="3088" spans="1:8" x14ac:dyDescent="0.3">
      <c r="A3088" t="s">
        <v>3275</v>
      </c>
      <c r="B3088" t="s">
        <v>4211</v>
      </c>
      <c r="C3088" t="s">
        <v>14128</v>
      </c>
      <c r="D3088" t="s">
        <v>9667</v>
      </c>
      <c r="E3088" t="s">
        <v>3275</v>
      </c>
      <c r="F3088" t="s">
        <v>7494</v>
      </c>
      <c r="H3088" t="s">
        <v>3275</v>
      </c>
    </row>
    <row r="3089" spans="1:8" x14ac:dyDescent="0.3">
      <c r="A3089" t="s">
        <v>3276</v>
      </c>
      <c r="B3089" t="s">
        <v>3575</v>
      </c>
      <c r="C3089" t="s">
        <v>14129</v>
      </c>
      <c r="D3089" t="s">
        <v>14485</v>
      </c>
      <c r="E3089" t="s">
        <v>3276</v>
      </c>
      <c r="F3089" t="s">
        <v>4259</v>
      </c>
      <c r="H3089" t="s">
        <v>3276</v>
      </c>
    </row>
    <row r="3090" spans="1:8" x14ac:dyDescent="0.3">
      <c r="A3090" t="s">
        <v>3277</v>
      </c>
      <c r="B3090" t="s">
        <v>4544</v>
      </c>
      <c r="C3090" t="s">
        <v>10967</v>
      </c>
      <c r="D3090" t="s">
        <v>10090</v>
      </c>
      <c r="E3090" t="s">
        <v>3277</v>
      </c>
      <c r="F3090" t="s">
        <v>14848</v>
      </c>
      <c r="H3090" t="s">
        <v>3277</v>
      </c>
    </row>
    <row r="3091" spans="1:8" x14ac:dyDescent="0.3">
      <c r="A3091" t="s">
        <v>3278</v>
      </c>
      <c r="B3091" t="s">
        <v>3460</v>
      </c>
      <c r="C3091" t="s">
        <v>6839</v>
      </c>
      <c r="D3091" t="s">
        <v>8678</v>
      </c>
      <c r="E3091" t="s">
        <v>3278</v>
      </c>
      <c r="F3091" t="s">
        <v>2478</v>
      </c>
      <c r="H3091" t="s">
        <v>3278</v>
      </c>
    </row>
    <row r="3092" spans="1:8" x14ac:dyDescent="0.3">
      <c r="A3092" t="s">
        <v>3279</v>
      </c>
      <c r="B3092" t="s">
        <v>4330</v>
      </c>
      <c r="C3092" t="s">
        <v>5089</v>
      </c>
      <c r="D3092" t="s">
        <v>14486</v>
      </c>
      <c r="E3092" t="s">
        <v>3279</v>
      </c>
      <c r="F3092" t="s">
        <v>5208</v>
      </c>
      <c r="H3092" t="s">
        <v>3279</v>
      </c>
    </row>
    <row r="3093" spans="1:8" x14ac:dyDescent="0.3">
      <c r="A3093" t="s">
        <v>3280</v>
      </c>
      <c r="B3093" t="s">
        <v>3877</v>
      </c>
      <c r="C3093" t="s">
        <v>14130</v>
      </c>
      <c r="D3093" t="s">
        <v>4241</v>
      </c>
      <c r="E3093" t="s">
        <v>3280</v>
      </c>
      <c r="F3093" t="s">
        <v>1170</v>
      </c>
      <c r="H3093" t="s">
        <v>3280</v>
      </c>
    </row>
    <row r="3094" spans="1:8" x14ac:dyDescent="0.3">
      <c r="A3094" t="s">
        <v>3281</v>
      </c>
      <c r="B3094" t="s">
        <v>4448</v>
      </c>
      <c r="C3094" t="s">
        <v>14131</v>
      </c>
      <c r="D3094" t="s">
        <v>4920</v>
      </c>
      <c r="E3094" t="s">
        <v>3281</v>
      </c>
      <c r="F3094" t="s">
        <v>6583</v>
      </c>
      <c r="H3094" t="s">
        <v>3281</v>
      </c>
    </row>
    <row r="3095" spans="1:8" x14ac:dyDescent="0.3">
      <c r="A3095" t="s">
        <v>3282</v>
      </c>
      <c r="B3095" t="s">
        <v>4255</v>
      </c>
      <c r="C3095" t="s">
        <v>7572</v>
      </c>
      <c r="D3095" t="s">
        <v>4636</v>
      </c>
      <c r="E3095" t="s">
        <v>3282</v>
      </c>
      <c r="F3095" t="s">
        <v>12028</v>
      </c>
      <c r="H3095" t="s">
        <v>3282</v>
      </c>
    </row>
    <row r="3096" spans="1:8" x14ac:dyDescent="0.3">
      <c r="A3096" t="s">
        <v>3283</v>
      </c>
      <c r="B3096" t="s">
        <v>3286</v>
      </c>
      <c r="C3096" t="s">
        <v>9106</v>
      </c>
      <c r="D3096" t="s">
        <v>4481</v>
      </c>
      <c r="E3096" t="s">
        <v>3283</v>
      </c>
      <c r="F3096" t="s">
        <v>5307</v>
      </c>
      <c r="H3096" t="s">
        <v>3283</v>
      </c>
    </row>
    <row r="3097" spans="1:8" x14ac:dyDescent="0.3">
      <c r="A3097" t="s">
        <v>3284</v>
      </c>
      <c r="B3097" t="s">
        <v>3666</v>
      </c>
      <c r="C3097" t="s">
        <v>6751</v>
      </c>
      <c r="D3097" t="s">
        <v>7935</v>
      </c>
      <c r="E3097" t="s">
        <v>3284</v>
      </c>
      <c r="F3097" t="s">
        <v>14849</v>
      </c>
      <c r="H3097" t="s">
        <v>3284</v>
      </c>
    </row>
    <row r="3098" spans="1:8" x14ac:dyDescent="0.3">
      <c r="A3098" t="s">
        <v>3285</v>
      </c>
      <c r="B3098" t="s">
        <v>4140</v>
      </c>
      <c r="C3098" t="s">
        <v>14132</v>
      </c>
      <c r="D3098" t="s">
        <v>6189</v>
      </c>
      <c r="E3098" t="s">
        <v>3285</v>
      </c>
      <c r="F3098" t="s">
        <v>2062</v>
      </c>
      <c r="H3098" t="s">
        <v>3285</v>
      </c>
    </row>
    <row r="3099" spans="1:8" x14ac:dyDescent="0.3">
      <c r="A3099" t="s">
        <v>3286</v>
      </c>
      <c r="B3099" t="s">
        <v>3490</v>
      </c>
      <c r="C3099" t="s">
        <v>10898</v>
      </c>
      <c r="D3099" t="s">
        <v>7469</v>
      </c>
      <c r="E3099" t="s">
        <v>3286</v>
      </c>
      <c r="F3099" t="s">
        <v>7144</v>
      </c>
      <c r="H3099" t="s">
        <v>3286</v>
      </c>
    </row>
    <row r="3100" spans="1:8" x14ac:dyDescent="0.3">
      <c r="A3100" t="s">
        <v>3287</v>
      </c>
      <c r="B3100" t="s">
        <v>3936</v>
      </c>
      <c r="C3100" t="s">
        <v>14133</v>
      </c>
      <c r="D3100" t="s">
        <v>9741</v>
      </c>
      <c r="E3100" t="s">
        <v>3287</v>
      </c>
      <c r="F3100" t="s">
        <v>9782</v>
      </c>
      <c r="H3100" t="s">
        <v>3287</v>
      </c>
    </row>
    <row r="3101" spans="1:8" x14ac:dyDescent="0.3">
      <c r="A3101" t="s">
        <v>3288</v>
      </c>
      <c r="B3101" t="s">
        <v>2992</v>
      </c>
      <c r="C3101" t="s">
        <v>6194</v>
      </c>
      <c r="D3101" t="s">
        <v>4154</v>
      </c>
      <c r="E3101" t="s">
        <v>3288</v>
      </c>
      <c r="F3101" t="s">
        <v>2202</v>
      </c>
      <c r="H3101" t="s">
        <v>3288</v>
      </c>
    </row>
    <row r="3102" spans="1:8" x14ac:dyDescent="0.3">
      <c r="A3102" t="s">
        <v>3289</v>
      </c>
      <c r="B3102" t="s">
        <v>2998</v>
      </c>
      <c r="C3102" t="s">
        <v>13612</v>
      </c>
      <c r="D3102" t="s">
        <v>6432</v>
      </c>
      <c r="E3102" t="s">
        <v>3289</v>
      </c>
      <c r="F3102" t="s">
        <v>5271</v>
      </c>
      <c r="H3102" t="s">
        <v>3289</v>
      </c>
    </row>
    <row r="3103" spans="1:8" x14ac:dyDescent="0.3">
      <c r="A3103" t="s">
        <v>3290</v>
      </c>
      <c r="B3103" t="s">
        <v>2956</v>
      </c>
      <c r="C3103" t="s">
        <v>5993</v>
      </c>
      <c r="D3103" t="s">
        <v>14487</v>
      </c>
      <c r="E3103" t="s">
        <v>3290</v>
      </c>
      <c r="F3103" t="s">
        <v>4926</v>
      </c>
      <c r="H3103" t="s">
        <v>3290</v>
      </c>
    </row>
    <row r="3104" spans="1:8" x14ac:dyDescent="0.3">
      <c r="A3104" t="s">
        <v>3291</v>
      </c>
      <c r="B3104" t="s">
        <v>5432</v>
      </c>
      <c r="C3104" t="s">
        <v>14134</v>
      </c>
      <c r="D3104" t="s">
        <v>11321</v>
      </c>
      <c r="E3104" t="s">
        <v>3291</v>
      </c>
      <c r="F3104" t="s">
        <v>5803</v>
      </c>
      <c r="H3104" t="s">
        <v>3291</v>
      </c>
    </row>
    <row r="3105" spans="1:8" x14ac:dyDescent="0.3">
      <c r="A3105" t="s">
        <v>3292</v>
      </c>
      <c r="B3105" t="s">
        <v>4520</v>
      </c>
      <c r="C3105" t="s">
        <v>14135</v>
      </c>
      <c r="D3105" t="s">
        <v>7879</v>
      </c>
      <c r="E3105" t="s">
        <v>3292</v>
      </c>
      <c r="F3105" t="s">
        <v>3636</v>
      </c>
      <c r="H3105" t="s">
        <v>3292</v>
      </c>
    </row>
    <row r="3106" spans="1:8" x14ac:dyDescent="0.3">
      <c r="A3106" t="s">
        <v>3293</v>
      </c>
      <c r="B3106" t="s">
        <v>3458</v>
      </c>
      <c r="C3106" t="s">
        <v>8846</v>
      </c>
      <c r="D3106" t="s">
        <v>3559</v>
      </c>
      <c r="E3106" t="s">
        <v>3293</v>
      </c>
      <c r="F3106" t="s">
        <v>1549</v>
      </c>
      <c r="H3106" t="s">
        <v>3293</v>
      </c>
    </row>
    <row r="3107" spans="1:8" x14ac:dyDescent="0.3">
      <c r="A3107" t="s">
        <v>3294</v>
      </c>
      <c r="B3107" t="s">
        <v>3578</v>
      </c>
      <c r="C3107" t="s">
        <v>14136</v>
      </c>
      <c r="D3107" t="s">
        <v>4256</v>
      </c>
      <c r="E3107" t="s">
        <v>3294</v>
      </c>
      <c r="F3107" t="s">
        <v>525</v>
      </c>
      <c r="H3107" t="s">
        <v>3294</v>
      </c>
    </row>
    <row r="3108" spans="1:8" x14ac:dyDescent="0.3">
      <c r="A3108" t="s">
        <v>3295</v>
      </c>
      <c r="B3108" t="s">
        <v>3269</v>
      </c>
      <c r="C3108" t="s">
        <v>7686</v>
      </c>
      <c r="D3108" t="s">
        <v>10994</v>
      </c>
      <c r="E3108" t="s">
        <v>3295</v>
      </c>
      <c r="F3108" t="s">
        <v>4209</v>
      </c>
      <c r="H3108" t="s">
        <v>3295</v>
      </c>
    </row>
    <row r="3109" spans="1:8" x14ac:dyDescent="0.3">
      <c r="A3109" t="s">
        <v>3296</v>
      </c>
      <c r="B3109" t="s">
        <v>3041</v>
      </c>
      <c r="C3109" t="s">
        <v>14137</v>
      </c>
      <c r="D3109" t="s">
        <v>7081</v>
      </c>
      <c r="E3109" t="s">
        <v>3296</v>
      </c>
      <c r="F3109" t="s">
        <v>11719</v>
      </c>
      <c r="H3109" t="s">
        <v>3296</v>
      </c>
    </row>
    <row r="3110" spans="1:8" x14ac:dyDescent="0.3">
      <c r="A3110" t="s">
        <v>3297</v>
      </c>
      <c r="B3110" t="s">
        <v>11685</v>
      </c>
      <c r="C3110" t="s">
        <v>8988</v>
      </c>
      <c r="D3110" t="s">
        <v>4277</v>
      </c>
      <c r="E3110" t="s">
        <v>3297</v>
      </c>
      <c r="F3110" t="s">
        <v>10951</v>
      </c>
      <c r="H3110" t="s">
        <v>3297</v>
      </c>
    </row>
    <row r="3111" spans="1:8" x14ac:dyDescent="0.3">
      <c r="A3111" t="s">
        <v>3298</v>
      </c>
      <c r="B3111" t="s">
        <v>3346</v>
      </c>
      <c r="C3111" t="s">
        <v>10961</v>
      </c>
      <c r="D3111" t="s">
        <v>8962</v>
      </c>
      <c r="E3111" t="s">
        <v>3298</v>
      </c>
      <c r="F3111" t="s">
        <v>1421</v>
      </c>
      <c r="H3111" t="s">
        <v>3298</v>
      </c>
    </row>
    <row r="3112" spans="1:8" x14ac:dyDescent="0.3">
      <c r="A3112" t="s">
        <v>3299</v>
      </c>
      <c r="B3112" t="s">
        <v>70</v>
      </c>
      <c r="C3112" t="s">
        <v>5205</v>
      </c>
      <c r="D3112" t="s">
        <v>14488</v>
      </c>
      <c r="E3112" t="s">
        <v>3299</v>
      </c>
      <c r="F3112" t="s">
        <v>2520</v>
      </c>
      <c r="H3112" t="s">
        <v>3299</v>
      </c>
    </row>
    <row r="3113" spans="1:8" x14ac:dyDescent="0.3">
      <c r="A3113" t="s">
        <v>3300</v>
      </c>
      <c r="B3113" t="s">
        <v>4615</v>
      </c>
      <c r="C3113" t="s">
        <v>6061</v>
      </c>
      <c r="D3113" t="s">
        <v>14489</v>
      </c>
      <c r="E3113" t="s">
        <v>3300</v>
      </c>
      <c r="F3113" t="s">
        <v>1135</v>
      </c>
      <c r="H3113" t="s">
        <v>3300</v>
      </c>
    </row>
    <row r="3114" spans="1:8" x14ac:dyDescent="0.3">
      <c r="A3114" t="s">
        <v>3301</v>
      </c>
      <c r="B3114" t="s">
        <v>2583</v>
      </c>
      <c r="C3114" t="s">
        <v>10851</v>
      </c>
      <c r="D3114" t="s">
        <v>9098</v>
      </c>
      <c r="E3114" t="s">
        <v>3301</v>
      </c>
      <c r="F3114" t="s">
        <v>49</v>
      </c>
      <c r="H3114" t="s">
        <v>3301</v>
      </c>
    </row>
    <row r="3115" spans="1:8" x14ac:dyDescent="0.3">
      <c r="A3115" t="s">
        <v>3302</v>
      </c>
      <c r="B3115" t="s">
        <v>3358</v>
      </c>
      <c r="C3115" t="s">
        <v>14138</v>
      </c>
      <c r="D3115" t="s">
        <v>8480</v>
      </c>
      <c r="E3115" t="s">
        <v>3302</v>
      </c>
      <c r="F3115" t="s">
        <v>3177</v>
      </c>
      <c r="H3115" t="s">
        <v>3302</v>
      </c>
    </row>
    <row r="3116" spans="1:8" x14ac:dyDescent="0.3">
      <c r="A3116" t="s">
        <v>3303</v>
      </c>
      <c r="B3116" t="s">
        <v>3444</v>
      </c>
      <c r="C3116" t="s">
        <v>14139</v>
      </c>
      <c r="D3116" t="s">
        <v>2422</v>
      </c>
      <c r="E3116" t="s">
        <v>3303</v>
      </c>
      <c r="F3116" t="s">
        <v>1578</v>
      </c>
      <c r="H3116" t="s">
        <v>3303</v>
      </c>
    </row>
    <row r="3117" spans="1:8" x14ac:dyDescent="0.3">
      <c r="A3117" t="s">
        <v>3304</v>
      </c>
      <c r="B3117" t="s">
        <v>2548</v>
      </c>
      <c r="C3117" t="s">
        <v>14140</v>
      </c>
      <c r="D3117" t="s">
        <v>5015</v>
      </c>
      <c r="E3117" t="s">
        <v>3304</v>
      </c>
      <c r="F3117" t="s">
        <v>1836</v>
      </c>
      <c r="H3117" t="s">
        <v>3304</v>
      </c>
    </row>
    <row r="3118" spans="1:8" x14ac:dyDescent="0.3">
      <c r="A3118" t="s">
        <v>3305</v>
      </c>
      <c r="B3118" t="s">
        <v>2263</v>
      </c>
      <c r="C3118" t="s">
        <v>6647</v>
      </c>
      <c r="D3118" t="s">
        <v>7411</v>
      </c>
      <c r="E3118" t="s">
        <v>3305</v>
      </c>
      <c r="F3118" t="s">
        <v>1384</v>
      </c>
      <c r="H3118" t="s">
        <v>3305</v>
      </c>
    </row>
    <row r="3119" spans="1:8" x14ac:dyDescent="0.3">
      <c r="A3119" t="s">
        <v>3306</v>
      </c>
      <c r="B3119" t="s">
        <v>3542</v>
      </c>
      <c r="C3119" t="s">
        <v>14141</v>
      </c>
      <c r="D3119" t="s">
        <v>14490</v>
      </c>
      <c r="E3119" t="s">
        <v>3306</v>
      </c>
      <c r="F3119" t="s">
        <v>6369</v>
      </c>
      <c r="H3119" t="s">
        <v>3306</v>
      </c>
    </row>
    <row r="3120" spans="1:8" x14ac:dyDescent="0.3">
      <c r="A3120" t="s">
        <v>3307</v>
      </c>
      <c r="B3120" t="s">
        <v>4088</v>
      </c>
      <c r="C3120" t="s">
        <v>13499</v>
      </c>
      <c r="D3120" t="s">
        <v>6073</v>
      </c>
      <c r="E3120" t="s">
        <v>3307</v>
      </c>
      <c r="F3120" t="s">
        <v>4350</v>
      </c>
      <c r="H3120" t="s">
        <v>3307</v>
      </c>
    </row>
    <row r="3121" spans="1:8" x14ac:dyDescent="0.3">
      <c r="A3121" t="s">
        <v>3308</v>
      </c>
      <c r="B3121" t="s">
        <v>4449</v>
      </c>
      <c r="C3121" t="s">
        <v>11162</v>
      </c>
      <c r="D3121" t="s">
        <v>5533</v>
      </c>
      <c r="E3121" t="s">
        <v>3308</v>
      </c>
      <c r="F3121" t="s">
        <v>7393</v>
      </c>
      <c r="H3121" t="s">
        <v>3308</v>
      </c>
    </row>
    <row r="3122" spans="1:8" x14ac:dyDescent="0.3">
      <c r="A3122" t="s">
        <v>3309</v>
      </c>
      <c r="B3122" t="s">
        <v>4948</v>
      </c>
      <c r="C3122" t="s">
        <v>8226</v>
      </c>
      <c r="D3122" t="s">
        <v>12935</v>
      </c>
      <c r="E3122" t="s">
        <v>3309</v>
      </c>
      <c r="F3122" t="s">
        <v>3676</v>
      </c>
      <c r="H3122" t="s">
        <v>3309</v>
      </c>
    </row>
    <row r="3123" spans="1:8" x14ac:dyDescent="0.3">
      <c r="A3123" t="s">
        <v>3310</v>
      </c>
      <c r="B3123" t="s">
        <v>3682</v>
      </c>
      <c r="C3123" t="s">
        <v>14142</v>
      </c>
      <c r="D3123" t="s">
        <v>5318</v>
      </c>
      <c r="E3123" t="s">
        <v>3310</v>
      </c>
      <c r="F3123" t="s">
        <v>11999</v>
      </c>
      <c r="H3123" t="s">
        <v>3310</v>
      </c>
    </row>
    <row r="3124" spans="1:8" x14ac:dyDescent="0.3">
      <c r="A3124" t="s">
        <v>3311</v>
      </c>
      <c r="B3124" t="s">
        <v>2698</v>
      </c>
      <c r="C3124" t="s">
        <v>2809</v>
      </c>
      <c r="D3124" t="s">
        <v>8629</v>
      </c>
      <c r="E3124" t="s">
        <v>3311</v>
      </c>
      <c r="F3124" t="s">
        <v>7016</v>
      </c>
      <c r="H3124" t="s">
        <v>3311</v>
      </c>
    </row>
    <row r="3125" spans="1:8" x14ac:dyDescent="0.3">
      <c r="A3125" t="s">
        <v>3312</v>
      </c>
      <c r="B3125" t="s">
        <v>4042</v>
      </c>
      <c r="C3125" t="s">
        <v>10294</v>
      </c>
      <c r="D3125" t="s">
        <v>14491</v>
      </c>
      <c r="E3125" t="s">
        <v>3312</v>
      </c>
      <c r="F3125" t="s">
        <v>10961</v>
      </c>
      <c r="H3125" t="s">
        <v>3312</v>
      </c>
    </row>
    <row r="3126" spans="1:8" x14ac:dyDescent="0.3">
      <c r="A3126" t="s">
        <v>3313</v>
      </c>
      <c r="B3126" t="s">
        <v>4866</v>
      </c>
      <c r="C3126" t="s">
        <v>13392</v>
      </c>
      <c r="D3126" t="s">
        <v>4506</v>
      </c>
      <c r="E3126" t="s">
        <v>3313</v>
      </c>
      <c r="F3126" t="s">
        <v>12099</v>
      </c>
      <c r="H3126" t="s">
        <v>3313</v>
      </c>
    </row>
    <row r="3127" spans="1:8" x14ac:dyDescent="0.3">
      <c r="A3127" t="s">
        <v>3314</v>
      </c>
      <c r="B3127" t="s">
        <v>5244</v>
      </c>
      <c r="C3127" t="s">
        <v>14143</v>
      </c>
      <c r="D3127" t="s">
        <v>14492</v>
      </c>
      <c r="E3127" t="s">
        <v>3314</v>
      </c>
      <c r="F3127" t="s">
        <v>8104</v>
      </c>
      <c r="H3127" t="s">
        <v>3314</v>
      </c>
    </row>
    <row r="3128" spans="1:8" x14ac:dyDescent="0.3">
      <c r="A3128" t="s">
        <v>3315</v>
      </c>
      <c r="B3128" t="s">
        <v>3898</v>
      </c>
      <c r="C3128" t="s">
        <v>9813</v>
      </c>
      <c r="D3128" t="s">
        <v>9717</v>
      </c>
      <c r="E3128" t="s">
        <v>3315</v>
      </c>
      <c r="F3128" t="s">
        <v>4179</v>
      </c>
      <c r="H3128" t="s">
        <v>3315</v>
      </c>
    </row>
    <row r="3129" spans="1:8" x14ac:dyDescent="0.3">
      <c r="A3129" t="s">
        <v>3316</v>
      </c>
      <c r="B3129" t="s">
        <v>5688</v>
      </c>
      <c r="C3129" t="s">
        <v>3813</v>
      </c>
      <c r="D3129" t="s">
        <v>11262</v>
      </c>
      <c r="E3129" t="s">
        <v>3316</v>
      </c>
      <c r="F3129" t="s">
        <v>6416</v>
      </c>
      <c r="H3129" t="s">
        <v>3316</v>
      </c>
    </row>
    <row r="3130" spans="1:8" x14ac:dyDescent="0.3">
      <c r="A3130" t="s">
        <v>3317</v>
      </c>
      <c r="B3130" t="s">
        <v>4103</v>
      </c>
      <c r="C3130" t="s">
        <v>7922</v>
      </c>
      <c r="D3130" t="s">
        <v>5165</v>
      </c>
      <c r="E3130" t="s">
        <v>3317</v>
      </c>
      <c r="F3130" t="s">
        <v>4790</v>
      </c>
      <c r="H3130" t="s">
        <v>3317</v>
      </c>
    </row>
    <row r="3131" spans="1:8" x14ac:dyDescent="0.3">
      <c r="A3131" t="s">
        <v>3318</v>
      </c>
      <c r="B3131" t="s">
        <v>3393</v>
      </c>
      <c r="C3131" t="s">
        <v>14144</v>
      </c>
      <c r="D3131" t="s">
        <v>8506</v>
      </c>
      <c r="E3131" t="s">
        <v>3318</v>
      </c>
      <c r="F3131" t="s">
        <v>3112</v>
      </c>
      <c r="H3131" t="s">
        <v>3318</v>
      </c>
    </row>
    <row r="3132" spans="1:8" x14ac:dyDescent="0.3">
      <c r="A3132" t="s">
        <v>3319</v>
      </c>
      <c r="B3132" t="s">
        <v>4058</v>
      </c>
      <c r="C3132" t="s">
        <v>14145</v>
      </c>
      <c r="D3132" t="s">
        <v>14493</v>
      </c>
      <c r="E3132" t="s">
        <v>3319</v>
      </c>
      <c r="F3132" t="s">
        <v>9226</v>
      </c>
      <c r="H3132" t="s">
        <v>3319</v>
      </c>
    </row>
    <row r="3133" spans="1:8" x14ac:dyDescent="0.3">
      <c r="A3133" t="s">
        <v>3320</v>
      </c>
      <c r="B3133" t="s">
        <v>3313</v>
      </c>
      <c r="C3133" t="s">
        <v>14146</v>
      </c>
      <c r="D3133" t="s">
        <v>8820</v>
      </c>
      <c r="E3133" t="s">
        <v>3320</v>
      </c>
      <c r="F3133" t="s">
        <v>2536</v>
      </c>
      <c r="H3133" t="s">
        <v>3320</v>
      </c>
    </row>
    <row r="3134" spans="1:8" x14ac:dyDescent="0.3">
      <c r="A3134" t="s">
        <v>3321</v>
      </c>
      <c r="B3134" t="s">
        <v>11686</v>
      </c>
      <c r="C3134" t="s">
        <v>6797</v>
      </c>
      <c r="D3134" t="s">
        <v>14494</v>
      </c>
      <c r="E3134" t="s">
        <v>3321</v>
      </c>
      <c r="F3134" t="s">
        <v>44</v>
      </c>
      <c r="H3134" t="s">
        <v>3321</v>
      </c>
    </row>
    <row r="3135" spans="1:8" x14ac:dyDescent="0.3">
      <c r="A3135" t="s">
        <v>3322</v>
      </c>
      <c r="B3135" t="s">
        <v>4003</v>
      </c>
      <c r="C3135" t="s">
        <v>14147</v>
      </c>
      <c r="D3135" t="s">
        <v>4285</v>
      </c>
      <c r="E3135" t="s">
        <v>3322</v>
      </c>
      <c r="F3135" t="s">
        <v>7007</v>
      </c>
      <c r="H3135" t="s">
        <v>3322</v>
      </c>
    </row>
    <row r="3136" spans="1:8" x14ac:dyDescent="0.3">
      <c r="A3136" t="s">
        <v>3323</v>
      </c>
      <c r="B3136" t="s">
        <v>3973</v>
      </c>
      <c r="C3136" t="s">
        <v>13419</v>
      </c>
      <c r="D3136" t="s">
        <v>11279</v>
      </c>
      <c r="E3136" t="s">
        <v>3323</v>
      </c>
      <c r="F3136" t="s">
        <v>7117</v>
      </c>
      <c r="H3136" t="s">
        <v>3323</v>
      </c>
    </row>
    <row r="3137" spans="1:8" x14ac:dyDescent="0.3">
      <c r="A3137" t="s">
        <v>3324</v>
      </c>
      <c r="B3137" t="s">
        <v>3710</v>
      </c>
      <c r="C3137" t="s">
        <v>13398</v>
      </c>
      <c r="D3137" t="s">
        <v>7487</v>
      </c>
      <c r="E3137" t="s">
        <v>3324</v>
      </c>
      <c r="F3137" t="s">
        <v>4103</v>
      </c>
      <c r="H3137" t="s">
        <v>3324</v>
      </c>
    </row>
    <row r="3138" spans="1:8" x14ac:dyDescent="0.3">
      <c r="A3138" t="s">
        <v>3325</v>
      </c>
      <c r="B3138" t="s">
        <v>3599</v>
      </c>
      <c r="C3138" t="s">
        <v>14148</v>
      </c>
      <c r="D3138" t="s">
        <v>8459</v>
      </c>
      <c r="E3138" t="s">
        <v>3325</v>
      </c>
      <c r="F3138" t="s">
        <v>1091</v>
      </c>
      <c r="H3138" t="s">
        <v>3325</v>
      </c>
    </row>
    <row r="3139" spans="1:8" x14ac:dyDescent="0.3">
      <c r="A3139" t="s">
        <v>3326</v>
      </c>
      <c r="B3139" t="s">
        <v>4674</v>
      </c>
      <c r="C3139" t="s">
        <v>6525</v>
      </c>
      <c r="D3139" t="s">
        <v>5756</v>
      </c>
      <c r="E3139" t="s">
        <v>3326</v>
      </c>
      <c r="F3139" t="s">
        <v>2698</v>
      </c>
      <c r="H3139" t="s">
        <v>3326</v>
      </c>
    </row>
    <row r="3140" spans="1:8" x14ac:dyDescent="0.3">
      <c r="A3140" t="s">
        <v>3327</v>
      </c>
      <c r="B3140" t="s">
        <v>4532</v>
      </c>
      <c r="C3140" t="s">
        <v>11344</v>
      </c>
      <c r="D3140" t="s">
        <v>14495</v>
      </c>
      <c r="E3140" t="s">
        <v>3327</v>
      </c>
      <c r="F3140" t="s">
        <v>670</v>
      </c>
      <c r="H3140" t="s">
        <v>3327</v>
      </c>
    </row>
    <row r="3141" spans="1:8" x14ac:dyDescent="0.3">
      <c r="A3141" t="s">
        <v>3328</v>
      </c>
      <c r="B3141" t="s">
        <v>2869</v>
      </c>
      <c r="C3141" t="s">
        <v>14149</v>
      </c>
      <c r="D3141" t="s">
        <v>10669</v>
      </c>
      <c r="E3141" t="s">
        <v>3328</v>
      </c>
      <c r="F3141" t="s">
        <v>9695</v>
      </c>
      <c r="H3141" t="s">
        <v>3328</v>
      </c>
    </row>
    <row r="3142" spans="1:8" x14ac:dyDescent="0.3">
      <c r="A3142" t="s">
        <v>3329</v>
      </c>
      <c r="B3142" t="s">
        <v>4030</v>
      </c>
      <c r="C3142" t="s">
        <v>14150</v>
      </c>
      <c r="D3142" t="s">
        <v>7566</v>
      </c>
      <c r="E3142" t="s">
        <v>3329</v>
      </c>
      <c r="F3142" t="s">
        <v>4655</v>
      </c>
      <c r="H3142" t="s">
        <v>3329</v>
      </c>
    </row>
    <row r="3143" spans="1:8" x14ac:dyDescent="0.3">
      <c r="A3143" t="s">
        <v>3330</v>
      </c>
      <c r="B3143" t="s">
        <v>3156</v>
      </c>
      <c r="C3143" t="s">
        <v>13586</v>
      </c>
      <c r="D3143" t="s">
        <v>3944</v>
      </c>
      <c r="E3143" t="s">
        <v>3330</v>
      </c>
      <c r="F3143" t="s">
        <v>14850</v>
      </c>
      <c r="H3143" t="s">
        <v>3330</v>
      </c>
    </row>
    <row r="3144" spans="1:8" x14ac:dyDescent="0.3">
      <c r="A3144" t="s">
        <v>3331</v>
      </c>
      <c r="B3144" t="s">
        <v>3031</v>
      </c>
      <c r="C3144" t="s">
        <v>10423</v>
      </c>
      <c r="D3144" t="s">
        <v>2423</v>
      </c>
      <c r="E3144" t="s">
        <v>3331</v>
      </c>
      <c r="F3144" t="s">
        <v>14851</v>
      </c>
      <c r="H3144" t="s">
        <v>3331</v>
      </c>
    </row>
    <row r="3145" spans="1:8" x14ac:dyDescent="0.3">
      <c r="A3145" t="s">
        <v>3332</v>
      </c>
      <c r="B3145" t="s">
        <v>11687</v>
      </c>
      <c r="C3145" t="s">
        <v>10159</v>
      </c>
      <c r="D3145" t="s">
        <v>3865</v>
      </c>
      <c r="E3145" t="s">
        <v>3332</v>
      </c>
      <c r="F3145" t="s">
        <v>13211</v>
      </c>
      <c r="H3145" t="s">
        <v>3332</v>
      </c>
    </row>
    <row r="3146" spans="1:8" x14ac:dyDescent="0.3">
      <c r="A3146" t="s">
        <v>3333</v>
      </c>
      <c r="B3146" t="s">
        <v>4303</v>
      </c>
      <c r="C3146" t="s">
        <v>14151</v>
      </c>
      <c r="D3146" t="s">
        <v>4853</v>
      </c>
      <c r="E3146" t="s">
        <v>3333</v>
      </c>
      <c r="F3146" t="s">
        <v>14852</v>
      </c>
      <c r="H3146" t="s">
        <v>3333</v>
      </c>
    </row>
    <row r="3147" spans="1:8" x14ac:dyDescent="0.3">
      <c r="A3147" t="s">
        <v>3334</v>
      </c>
      <c r="B3147" t="s">
        <v>4523</v>
      </c>
      <c r="C3147" t="s">
        <v>11647</v>
      </c>
      <c r="D3147" t="s">
        <v>7464</v>
      </c>
      <c r="E3147" t="s">
        <v>3334</v>
      </c>
      <c r="F3147" t="s">
        <v>1464</v>
      </c>
      <c r="H3147" t="s">
        <v>3334</v>
      </c>
    </row>
    <row r="3148" spans="1:8" x14ac:dyDescent="0.3">
      <c r="A3148" t="s">
        <v>3335</v>
      </c>
      <c r="B3148" t="s">
        <v>4468</v>
      </c>
      <c r="C3148" t="s">
        <v>14152</v>
      </c>
      <c r="D3148" t="s">
        <v>4889</v>
      </c>
      <c r="E3148" t="s">
        <v>3335</v>
      </c>
      <c r="F3148" t="s">
        <v>4318</v>
      </c>
      <c r="H3148" t="s">
        <v>3335</v>
      </c>
    </row>
    <row r="3149" spans="1:8" x14ac:dyDescent="0.3">
      <c r="A3149" t="s">
        <v>3336</v>
      </c>
      <c r="B3149" t="s">
        <v>3747</v>
      </c>
      <c r="C3149" t="s">
        <v>7450</v>
      </c>
      <c r="D3149" t="s">
        <v>4901</v>
      </c>
      <c r="E3149" t="s">
        <v>3336</v>
      </c>
      <c r="F3149" t="s">
        <v>1076</v>
      </c>
      <c r="H3149" t="s">
        <v>3336</v>
      </c>
    </row>
    <row r="3150" spans="1:8" x14ac:dyDescent="0.3">
      <c r="A3150" t="s">
        <v>3337</v>
      </c>
      <c r="B3150" t="s">
        <v>2717</v>
      </c>
      <c r="C3150" t="s">
        <v>11028</v>
      </c>
      <c r="D3150" t="s">
        <v>9392</v>
      </c>
      <c r="E3150" t="s">
        <v>3337</v>
      </c>
      <c r="F3150" t="s">
        <v>14853</v>
      </c>
      <c r="H3150" t="s">
        <v>3337</v>
      </c>
    </row>
    <row r="3151" spans="1:8" x14ac:dyDescent="0.3">
      <c r="A3151" t="s">
        <v>3338</v>
      </c>
      <c r="B3151" t="s">
        <v>3623</v>
      </c>
      <c r="C3151" t="s">
        <v>14153</v>
      </c>
      <c r="D3151" t="s">
        <v>8017</v>
      </c>
      <c r="E3151" t="s">
        <v>3338</v>
      </c>
      <c r="F3151" t="s">
        <v>6392</v>
      </c>
      <c r="H3151" t="s">
        <v>3338</v>
      </c>
    </row>
    <row r="3152" spans="1:8" x14ac:dyDescent="0.3">
      <c r="A3152" t="s">
        <v>3339</v>
      </c>
      <c r="B3152" t="s">
        <v>3625</v>
      </c>
      <c r="C3152" t="s">
        <v>14154</v>
      </c>
      <c r="D3152" t="s">
        <v>9814</v>
      </c>
      <c r="E3152" t="s">
        <v>3339</v>
      </c>
      <c r="F3152" t="s">
        <v>5604</v>
      </c>
      <c r="H3152" t="s">
        <v>3339</v>
      </c>
    </row>
    <row r="3153" spans="1:8" x14ac:dyDescent="0.3">
      <c r="A3153" t="s">
        <v>3340</v>
      </c>
      <c r="B3153" t="s">
        <v>3717</v>
      </c>
      <c r="C3153" t="s">
        <v>14155</v>
      </c>
      <c r="D3153" t="s">
        <v>7247</v>
      </c>
      <c r="E3153" t="s">
        <v>3340</v>
      </c>
      <c r="F3153" t="s">
        <v>9876</v>
      </c>
      <c r="H3153" t="s">
        <v>3340</v>
      </c>
    </row>
    <row r="3154" spans="1:8" x14ac:dyDescent="0.3">
      <c r="A3154" t="s">
        <v>3341</v>
      </c>
      <c r="B3154" t="s">
        <v>3955</v>
      </c>
      <c r="C3154" t="s">
        <v>14156</v>
      </c>
      <c r="D3154" t="s">
        <v>12791</v>
      </c>
      <c r="E3154" t="s">
        <v>3341</v>
      </c>
      <c r="F3154" t="s">
        <v>13498</v>
      </c>
      <c r="H3154" t="s">
        <v>3341</v>
      </c>
    </row>
    <row r="3155" spans="1:8" x14ac:dyDescent="0.3">
      <c r="A3155" t="s">
        <v>3342</v>
      </c>
      <c r="B3155" t="s">
        <v>3584</v>
      </c>
      <c r="C3155" t="s">
        <v>14157</v>
      </c>
      <c r="D3155" t="s">
        <v>11232</v>
      </c>
      <c r="E3155" t="s">
        <v>3342</v>
      </c>
      <c r="F3155" t="s">
        <v>553</v>
      </c>
      <c r="H3155" t="s">
        <v>3342</v>
      </c>
    </row>
    <row r="3156" spans="1:8" x14ac:dyDescent="0.3">
      <c r="A3156" t="s">
        <v>3343</v>
      </c>
      <c r="B3156" t="s">
        <v>3319</v>
      </c>
      <c r="C3156" t="s">
        <v>9306</v>
      </c>
      <c r="D3156" t="s">
        <v>12480</v>
      </c>
      <c r="E3156" t="s">
        <v>3343</v>
      </c>
      <c r="F3156" t="s">
        <v>7510</v>
      </c>
      <c r="H3156" t="s">
        <v>3343</v>
      </c>
    </row>
    <row r="3157" spans="1:8" x14ac:dyDescent="0.3">
      <c r="A3157" t="s">
        <v>3344</v>
      </c>
      <c r="B3157" t="s">
        <v>3632</v>
      </c>
      <c r="C3157" t="s">
        <v>14158</v>
      </c>
      <c r="D3157" t="s">
        <v>9689</v>
      </c>
      <c r="E3157" t="s">
        <v>3344</v>
      </c>
      <c r="F3157" t="s">
        <v>4815</v>
      </c>
      <c r="H3157" t="s">
        <v>3344</v>
      </c>
    </row>
    <row r="3158" spans="1:8" x14ac:dyDescent="0.3">
      <c r="A3158" t="s">
        <v>3345</v>
      </c>
      <c r="B3158" t="s">
        <v>2778</v>
      </c>
      <c r="C3158" t="s">
        <v>14159</v>
      </c>
      <c r="D3158" t="s">
        <v>14496</v>
      </c>
      <c r="E3158" t="s">
        <v>3345</v>
      </c>
      <c r="F3158" t="s">
        <v>11760</v>
      </c>
      <c r="H3158" t="s">
        <v>3345</v>
      </c>
    </row>
    <row r="3159" spans="1:8" x14ac:dyDescent="0.3">
      <c r="A3159" t="s">
        <v>3346</v>
      </c>
      <c r="B3159" t="s">
        <v>3783</v>
      </c>
      <c r="C3159" t="s">
        <v>14160</v>
      </c>
      <c r="D3159" t="s">
        <v>7775</v>
      </c>
      <c r="E3159" t="s">
        <v>3346</v>
      </c>
      <c r="F3159" t="s">
        <v>3913</v>
      </c>
      <c r="H3159" t="s">
        <v>3346</v>
      </c>
    </row>
    <row r="3160" spans="1:8" x14ac:dyDescent="0.3">
      <c r="A3160" t="s">
        <v>3347</v>
      </c>
      <c r="B3160" t="s">
        <v>4180</v>
      </c>
      <c r="C3160" t="s">
        <v>14161</v>
      </c>
      <c r="D3160" t="s">
        <v>9981</v>
      </c>
      <c r="E3160" t="s">
        <v>3347</v>
      </c>
      <c r="F3160" t="s">
        <v>7907</v>
      </c>
      <c r="H3160" t="s">
        <v>3347</v>
      </c>
    </row>
    <row r="3161" spans="1:8" x14ac:dyDescent="0.3">
      <c r="A3161" t="s">
        <v>3348</v>
      </c>
      <c r="B3161" t="s">
        <v>3297</v>
      </c>
      <c r="C3161" t="s">
        <v>14162</v>
      </c>
      <c r="D3161" t="s">
        <v>14497</v>
      </c>
      <c r="E3161" t="s">
        <v>3348</v>
      </c>
      <c r="F3161" t="s">
        <v>7899</v>
      </c>
      <c r="H3161" t="s">
        <v>3348</v>
      </c>
    </row>
    <row r="3162" spans="1:8" x14ac:dyDescent="0.3">
      <c r="A3162" t="s">
        <v>3349</v>
      </c>
      <c r="B3162" t="s">
        <v>4398</v>
      </c>
      <c r="C3162" t="s">
        <v>14163</v>
      </c>
      <c r="D3162" t="s">
        <v>9569</v>
      </c>
      <c r="E3162" t="s">
        <v>3349</v>
      </c>
      <c r="F3162" t="s">
        <v>6568</v>
      </c>
      <c r="H3162" t="s">
        <v>3349</v>
      </c>
    </row>
    <row r="3163" spans="1:8" x14ac:dyDescent="0.3">
      <c r="A3163" t="s">
        <v>3350</v>
      </c>
      <c r="B3163" t="s">
        <v>4434</v>
      </c>
      <c r="C3163" t="s">
        <v>5656</v>
      </c>
      <c r="D3163" t="s">
        <v>1835</v>
      </c>
      <c r="E3163" t="s">
        <v>3350</v>
      </c>
      <c r="F3163" t="s">
        <v>1461</v>
      </c>
      <c r="H3163" t="s">
        <v>3350</v>
      </c>
    </row>
    <row r="3164" spans="1:8" x14ac:dyDescent="0.3">
      <c r="A3164" t="s">
        <v>3351</v>
      </c>
      <c r="B3164" t="s">
        <v>4763</v>
      </c>
      <c r="C3164" t="s">
        <v>12538</v>
      </c>
      <c r="D3164" t="s">
        <v>8552</v>
      </c>
      <c r="E3164" t="s">
        <v>3351</v>
      </c>
      <c r="F3164" t="s">
        <v>12800</v>
      </c>
      <c r="H3164" t="s">
        <v>3351</v>
      </c>
    </row>
    <row r="3165" spans="1:8" x14ac:dyDescent="0.3">
      <c r="A3165" t="s">
        <v>3352</v>
      </c>
      <c r="B3165" t="s">
        <v>11688</v>
      </c>
      <c r="C3165" t="s">
        <v>14164</v>
      </c>
      <c r="D3165" t="s">
        <v>14498</v>
      </c>
      <c r="E3165" t="s">
        <v>3352</v>
      </c>
      <c r="F3165" t="s">
        <v>12498</v>
      </c>
      <c r="H3165" t="s">
        <v>3352</v>
      </c>
    </row>
    <row r="3166" spans="1:8" x14ac:dyDescent="0.3">
      <c r="A3166" t="s">
        <v>3353</v>
      </c>
      <c r="B3166" t="s">
        <v>4485</v>
      </c>
      <c r="C3166" t="s">
        <v>14165</v>
      </c>
      <c r="D3166" t="s">
        <v>3246</v>
      </c>
      <c r="E3166" t="s">
        <v>3353</v>
      </c>
      <c r="F3166" t="s">
        <v>14854</v>
      </c>
      <c r="H3166" t="s">
        <v>3353</v>
      </c>
    </row>
    <row r="3167" spans="1:8" x14ac:dyDescent="0.3">
      <c r="A3167" t="s">
        <v>3354</v>
      </c>
      <c r="B3167" t="s">
        <v>4013</v>
      </c>
      <c r="C3167" t="s">
        <v>14166</v>
      </c>
      <c r="D3167" t="s">
        <v>11297</v>
      </c>
      <c r="E3167" t="s">
        <v>3354</v>
      </c>
      <c r="F3167" t="s">
        <v>1438</v>
      </c>
      <c r="H3167" t="s">
        <v>3354</v>
      </c>
    </row>
    <row r="3168" spans="1:8" x14ac:dyDescent="0.3">
      <c r="A3168" t="s">
        <v>3355</v>
      </c>
      <c r="B3168" t="s">
        <v>3588</v>
      </c>
      <c r="C3168" t="s">
        <v>14167</v>
      </c>
      <c r="D3168" t="s">
        <v>9839</v>
      </c>
      <c r="E3168" t="s">
        <v>3355</v>
      </c>
      <c r="F3168" t="s">
        <v>1878</v>
      </c>
      <c r="H3168" t="s">
        <v>3355</v>
      </c>
    </row>
    <row r="3169" spans="1:8" x14ac:dyDescent="0.3">
      <c r="A3169" t="s">
        <v>3356</v>
      </c>
      <c r="B3169" t="s">
        <v>3627</v>
      </c>
      <c r="C3169" t="s">
        <v>14168</v>
      </c>
      <c r="D3169" t="s">
        <v>7205</v>
      </c>
      <c r="E3169" t="s">
        <v>3356</v>
      </c>
      <c r="F3169" t="s">
        <v>798</v>
      </c>
      <c r="H3169" t="s">
        <v>3356</v>
      </c>
    </row>
    <row r="3170" spans="1:8" x14ac:dyDescent="0.3">
      <c r="A3170" t="s">
        <v>3357</v>
      </c>
      <c r="B3170" t="s">
        <v>4359</v>
      </c>
      <c r="C3170" t="s">
        <v>14169</v>
      </c>
      <c r="D3170" t="s">
        <v>10851</v>
      </c>
      <c r="E3170" t="s">
        <v>3357</v>
      </c>
      <c r="F3170" t="s">
        <v>14855</v>
      </c>
      <c r="H3170" t="s">
        <v>3357</v>
      </c>
    </row>
    <row r="3171" spans="1:8" x14ac:dyDescent="0.3">
      <c r="A3171" t="s">
        <v>3358</v>
      </c>
      <c r="B3171" t="s">
        <v>4043</v>
      </c>
      <c r="C3171" t="s">
        <v>14170</v>
      </c>
      <c r="D3171" t="s">
        <v>5657</v>
      </c>
      <c r="E3171" t="s">
        <v>3358</v>
      </c>
      <c r="F3171" t="s">
        <v>1372</v>
      </c>
      <c r="H3171" t="s">
        <v>3358</v>
      </c>
    </row>
    <row r="3172" spans="1:8" x14ac:dyDescent="0.3">
      <c r="A3172" t="s">
        <v>3359</v>
      </c>
      <c r="B3172" t="s">
        <v>4546</v>
      </c>
      <c r="C3172" t="s">
        <v>6191</v>
      </c>
      <c r="D3172" t="s">
        <v>4709</v>
      </c>
      <c r="E3172" t="s">
        <v>3359</v>
      </c>
      <c r="F3172" t="s">
        <v>3602</v>
      </c>
      <c r="H3172" t="s">
        <v>3359</v>
      </c>
    </row>
    <row r="3173" spans="1:8" x14ac:dyDescent="0.3">
      <c r="A3173" t="s">
        <v>3360</v>
      </c>
      <c r="B3173" t="s">
        <v>11689</v>
      </c>
      <c r="C3173" t="s">
        <v>7404</v>
      </c>
      <c r="D3173" t="s">
        <v>3037</v>
      </c>
      <c r="E3173" t="s">
        <v>3360</v>
      </c>
      <c r="F3173" t="s">
        <v>14856</v>
      </c>
      <c r="H3173" t="s">
        <v>3360</v>
      </c>
    </row>
    <row r="3174" spans="1:8" x14ac:dyDescent="0.3">
      <c r="A3174" t="s">
        <v>3361</v>
      </c>
      <c r="B3174" t="s">
        <v>2680</v>
      </c>
      <c r="C3174" t="s">
        <v>14171</v>
      </c>
      <c r="D3174" t="s">
        <v>12261</v>
      </c>
      <c r="E3174" t="s">
        <v>3361</v>
      </c>
      <c r="F3174" t="s">
        <v>12428</v>
      </c>
      <c r="H3174" t="s">
        <v>3361</v>
      </c>
    </row>
    <row r="3175" spans="1:8" x14ac:dyDescent="0.3">
      <c r="A3175" t="s">
        <v>3362</v>
      </c>
      <c r="B3175" t="s">
        <v>2303</v>
      </c>
      <c r="C3175" t="s">
        <v>12868</v>
      </c>
      <c r="D3175" t="s">
        <v>8783</v>
      </c>
      <c r="E3175" t="s">
        <v>3362</v>
      </c>
      <c r="F3175" t="s">
        <v>2358</v>
      </c>
      <c r="H3175" t="s">
        <v>3362</v>
      </c>
    </row>
    <row r="3176" spans="1:8" x14ac:dyDescent="0.3">
      <c r="A3176" t="s">
        <v>3363</v>
      </c>
      <c r="B3176" t="s">
        <v>3494</v>
      </c>
      <c r="C3176" t="s">
        <v>3431</v>
      </c>
      <c r="D3176" t="s">
        <v>4229</v>
      </c>
      <c r="E3176" t="s">
        <v>3363</v>
      </c>
      <c r="F3176" t="s">
        <v>8686</v>
      </c>
      <c r="H3176" t="s">
        <v>3363</v>
      </c>
    </row>
    <row r="3177" spans="1:8" x14ac:dyDescent="0.3">
      <c r="A3177" t="s">
        <v>3364</v>
      </c>
      <c r="B3177" t="s">
        <v>4509</v>
      </c>
      <c r="C3177" t="s">
        <v>14172</v>
      </c>
      <c r="D3177" t="s">
        <v>9671</v>
      </c>
      <c r="E3177" t="s">
        <v>3364</v>
      </c>
      <c r="F3177" t="s">
        <v>3980</v>
      </c>
      <c r="H3177" t="s">
        <v>3364</v>
      </c>
    </row>
    <row r="3178" spans="1:8" x14ac:dyDescent="0.3">
      <c r="A3178" t="s">
        <v>3365</v>
      </c>
      <c r="B3178" t="s">
        <v>4028</v>
      </c>
      <c r="C3178" t="s">
        <v>14173</v>
      </c>
      <c r="D3178" t="s">
        <v>7113</v>
      </c>
      <c r="E3178" t="s">
        <v>3365</v>
      </c>
      <c r="F3178" t="s">
        <v>5849</v>
      </c>
      <c r="H3178" t="s">
        <v>3365</v>
      </c>
    </row>
    <row r="3179" spans="1:8" x14ac:dyDescent="0.3">
      <c r="A3179" t="s">
        <v>3366</v>
      </c>
      <c r="B3179" t="s">
        <v>2225</v>
      </c>
      <c r="C3179" t="s">
        <v>13104</v>
      </c>
      <c r="D3179" t="s">
        <v>3906</v>
      </c>
      <c r="E3179" t="s">
        <v>3366</v>
      </c>
      <c r="F3179" t="s">
        <v>686</v>
      </c>
      <c r="H3179" t="s">
        <v>3366</v>
      </c>
    </row>
    <row r="3180" spans="1:8" x14ac:dyDescent="0.3">
      <c r="A3180" t="s">
        <v>3367</v>
      </c>
      <c r="B3180" t="s">
        <v>4660</v>
      </c>
      <c r="C3180" t="s">
        <v>14174</v>
      </c>
      <c r="D3180" t="s">
        <v>10672</v>
      </c>
      <c r="E3180" t="s">
        <v>3367</v>
      </c>
      <c r="F3180" t="s">
        <v>2340</v>
      </c>
      <c r="H3180" t="s">
        <v>3367</v>
      </c>
    </row>
    <row r="3181" spans="1:8" x14ac:dyDescent="0.3">
      <c r="A3181" t="s">
        <v>3368</v>
      </c>
      <c r="B3181" t="s">
        <v>2808</v>
      </c>
      <c r="C3181" t="s">
        <v>14175</v>
      </c>
      <c r="D3181" t="s">
        <v>9639</v>
      </c>
      <c r="E3181" t="s">
        <v>3368</v>
      </c>
      <c r="F3181" t="s">
        <v>11757</v>
      </c>
      <c r="H3181" t="s">
        <v>3368</v>
      </c>
    </row>
    <row r="3182" spans="1:8" x14ac:dyDescent="0.3">
      <c r="A3182" t="s">
        <v>3369</v>
      </c>
      <c r="B3182" t="s">
        <v>4575</v>
      </c>
      <c r="C3182" t="s">
        <v>4682</v>
      </c>
      <c r="D3182" t="s">
        <v>11138</v>
      </c>
      <c r="E3182" t="s">
        <v>3369</v>
      </c>
      <c r="F3182" t="s">
        <v>1255</v>
      </c>
      <c r="H3182" t="s">
        <v>3369</v>
      </c>
    </row>
    <row r="3183" spans="1:8" x14ac:dyDescent="0.3">
      <c r="A3183" t="s">
        <v>3370</v>
      </c>
      <c r="B3183" t="s">
        <v>3563</v>
      </c>
      <c r="C3183" t="s">
        <v>5887</v>
      </c>
      <c r="D3183" t="s">
        <v>14499</v>
      </c>
      <c r="E3183" t="s">
        <v>3370</v>
      </c>
      <c r="F3183" t="s">
        <v>6410</v>
      </c>
      <c r="H3183" t="s">
        <v>3370</v>
      </c>
    </row>
    <row r="3184" spans="1:8" x14ac:dyDescent="0.3">
      <c r="A3184" t="s">
        <v>3371</v>
      </c>
      <c r="B3184" t="s">
        <v>3051</v>
      </c>
      <c r="C3184" t="s">
        <v>14176</v>
      </c>
      <c r="D3184" t="s">
        <v>4645</v>
      </c>
      <c r="E3184" t="s">
        <v>3371</v>
      </c>
      <c r="F3184" t="s">
        <v>3257</v>
      </c>
      <c r="H3184" t="s">
        <v>3371</v>
      </c>
    </row>
    <row r="3185" spans="1:8" x14ac:dyDescent="0.3">
      <c r="A3185" t="s">
        <v>3372</v>
      </c>
      <c r="B3185" t="s">
        <v>4157</v>
      </c>
      <c r="C3185" t="s">
        <v>8488</v>
      </c>
      <c r="D3185" t="s">
        <v>6585</v>
      </c>
      <c r="E3185" t="s">
        <v>3372</v>
      </c>
      <c r="F3185" t="s">
        <v>7996</v>
      </c>
      <c r="H3185" t="s">
        <v>3372</v>
      </c>
    </row>
    <row r="3186" spans="1:8" x14ac:dyDescent="0.3">
      <c r="A3186" t="s">
        <v>3373</v>
      </c>
      <c r="B3186" t="s">
        <v>3846</v>
      </c>
      <c r="C3186" t="s">
        <v>13150</v>
      </c>
      <c r="D3186" t="s">
        <v>10342</v>
      </c>
      <c r="E3186" t="s">
        <v>3373</v>
      </c>
      <c r="F3186" t="s">
        <v>9417</v>
      </c>
      <c r="H3186" t="s">
        <v>3373</v>
      </c>
    </row>
    <row r="3187" spans="1:8" x14ac:dyDescent="0.3">
      <c r="A3187" t="s">
        <v>3374</v>
      </c>
      <c r="B3187" t="s">
        <v>2763</v>
      </c>
      <c r="C3187" t="s">
        <v>14177</v>
      </c>
      <c r="D3187" t="s">
        <v>9522</v>
      </c>
      <c r="E3187" t="s">
        <v>3374</v>
      </c>
      <c r="F3187" t="s">
        <v>3285</v>
      </c>
      <c r="H3187" t="s">
        <v>3374</v>
      </c>
    </row>
    <row r="3188" spans="1:8" x14ac:dyDescent="0.3">
      <c r="A3188" t="s">
        <v>3375</v>
      </c>
      <c r="B3188" t="s">
        <v>4537</v>
      </c>
      <c r="C3188" t="s">
        <v>14178</v>
      </c>
      <c r="D3188" t="s">
        <v>14500</v>
      </c>
      <c r="E3188" t="s">
        <v>3375</v>
      </c>
      <c r="F3188" t="s">
        <v>358</v>
      </c>
      <c r="H3188" t="s">
        <v>3375</v>
      </c>
    </row>
    <row r="3189" spans="1:8" x14ac:dyDescent="0.3">
      <c r="A3189" t="s">
        <v>3376</v>
      </c>
      <c r="B3189" t="s">
        <v>3219</v>
      </c>
      <c r="C3189" t="s">
        <v>10325</v>
      </c>
      <c r="D3189" t="s">
        <v>7855</v>
      </c>
      <c r="E3189" t="s">
        <v>3376</v>
      </c>
      <c r="F3189" t="s">
        <v>4102</v>
      </c>
      <c r="H3189" t="s">
        <v>3376</v>
      </c>
    </row>
    <row r="3190" spans="1:8" x14ac:dyDescent="0.3">
      <c r="A3190" t="s">
        <v>3377</v>
      </c>
      <c r="B3190" t="s">
        <v>3789</v>
      </c>
      <c r="C3190" t="s">
        <v>9923</v>
      </c>
      <c r="D3190" t="s">
        <v>2603</v>
      </c>
      <c r="E3190" t="s">
        <v>3377</v>
      </c>
      <c r="F3190" t="s">
        <v>3471</v>
      </c>
      <c r="H3190" t="s">
        <v>3377</v>
      </c>
    </row>
    <row r="3191" spans="1:8" x14ac:dyDescent="0.3">
      <c r="A3191" t="s">
        <v>3378</v>
      </c>
      <c r="B3191" t="s">
        <v>4407</v>
      </c>
      <c r="C3191" t="s">
        <v>13509</v>
      </c>
      <c r="D3191" t="s">
        <v>5387</v>
      </c>
      <c r="E3191" t="s">
        <v>3378</v>
      </c>
      <c r="F3191" t="s">
        <v>2111</v>
      </c>
      <c r="H3191" t="s">
        <v>3378</v>
      </c>
    </row>
    <row r="3192" spans="1:8" x14ac:dyDescent="0.3">
      <c r="A3192" t="s">
        <v>3379</v>
      </c>
      <c r="B3192" t="s">
        <v>3674</v>
      </c>
      <c r="C3192" t="s">
        <v>13523</v>
      </c>
      <c r="D3192" t="s">
        <v>4301</v>
      </c>
      <c r="E3192" t="s">
        <v>3379</v>
      </c>
      <c r="F3192" t="s">
        <v>5996</v>
      </c>
      <c r="H3192" t="s">
        <v>3379</v>
      </c>
    </row>
    <row r="3193" spans="1:8" x14ac:dyDescent="0.3">
      <c r="A3193" t="s">
        <v>3380</v>
      </c>
      <c r="B3193" t="s">
        <v>2882</v>
      </c>
      <c r="C3193" t="s">
        <v>12667</v>
      </c>
      <c r="D3193" t="s">
        <v>14501</v>
      </c>
      <c r="E3193" t="s">
        <v>3380</v>
      </c>
      <c r="F3193" t="s">
        <v>9392</v>
      </c>
      <c r="H3193" t="s">
        <v>3380</v>
      </c>
    </row>
    <row r="3194" spans="1:8" x14ac:dyDescent="0.3">
      <c r="A3194" t="s">
        <v>3381</v>
      </c>
      <c r="B3194" t="s">
        <v>2189</v>
      </c>
      <c r="C3194" t="s">
        <v>14179</v>
      </c>
      <c r="D3194" t="s">
        <v>3617</v>
      </c>
      <c r="E3194" t="s">
        <v>3381</v>
      </c>
      <c r="F3194" t="s">
        <v>3841</v>
      </c>
      <c r="H3194" t="s">
        <v>3381</v>
      </c>
    </row>
    <row r="3195" spans="1:8" x14ac:dyDescent="0.3">
      <c r="A3195" t="s">
        <v>3382</v>
      </c>
      <c r="B3195" t="s">
        <v>8429</v>
      </c>
      <c r="C3195" t="s">
        <v>14180</v>
      </c>
      <c r="D3195" t="s">
        <v>11369</v>
      </c>
      <c r="E3195" t="s">
        <v>3382</v>
      </c>
      <c r="F3195" t="s">
        <v>7449</v>
      </c>
      <c r="H3195" t="s">
        <v>3382</v>
      </c>
    </row>
    <row r="3196" spans="1:8" x14ac:dyDescent="0.3">
      <c r="A3196" t="s">
        <v>3383</v>
      </c>
      <c r="B3196" t="s">
        <v>4110</v>
      </c>
      <c r="C3196" t="s">
        <v>14181</v>
      </c>
      <c r="D3196" t="s">
        <v>2783</v>
      </c>
      <c r="E3196" t="s">
        <v>3383</v>
      </c>
      <c r="F3196" t="s">
        <v>5470</v>
      </c>
      <c r="H3196" t="s">
        <v>3383</v>
      </c>
    </row>
    <row r="3197" spans="1:8" x14ac:dyDescent="0.3">
      <c r="A3197" t="s">
        <v>3384</v>
      </c>
      <c r="B3197" t="s">
        <v>2959</v>
      </c>
      <c r="C3197" t="s">
        <v>11600</v>
      </c>
      <c r="D3197" t="s">
        <v>8500</v>
      </c>
      <c r="E3197" t="s">
        <v>3384</v>
      </c>
      <c r="F3197" t="s">
        <v>5162</v>
      </c>
      <c r="H3197" t="s">
        <v>3384</v>
      </c>
    </row>
    <row r="3198" spans="1:8" x14ac:dyDescent="0.3">
      <c r="A3198" t="s">
        <v>3385</v>
      </c>
      <c r="B3198" t="s">
        <v>3629</v>
      </c>
      <c r="C3198" t="s">
        <v>14182</v>
      </c>
      <c r="D3198" t="s">
        <v>8985</v>
      </c>
      <c r="E3198" t="s">
        <v>3385</v>
      </c>
      <c r="F3198" t="s">
        <v>4773</v>
      </c>
      <c r="H3198" t="s">
        <v>3385</v>
      </c>
    </row>
    <row r="3199" spans="1:8" x14ac:dyDescent="0.3">
      <c r="A3199" t="s">
        <v>3386</v>
      </c>
      <c r="B3199" t="s">
        <v>3987</v>
      </c>
      <c r="C3199" t="s">
        <v>14183</v>
      </c>
      <c r="D3199" t="s">
        <v>7693</v>
      </c>
      <c r="E3199" t="s">
        <v>3386</v>
      </c>
      <c r="F3199" t="s">
        <v>11862</v>
      </c>
      <c r="H3199" t="s">
        <v>3386</v>
      </c>
    </row>
    <row r="3200" spans="1:8" x14ac:dyDescent="0.3">
      <c r="A3200" t="s">
        <v>3387</v>
      </c>
      <c r="B3200" t="s">
        <v>3607</v>
      </c>
      <c r="C3200" t="s">
        <v>9838</v>
      </c>
      <c r="D3200" t="s">
        <v>14502</v>
      </c>
      <c r="E3200" t="s">
        <v>3387</v>
      </c>
      <c r="F3200" t="s">
        <v>14857</v>
      </c>
      <c r="H3200" t="s">
        <v>3387</v>
      </c>
    </row>
    <row r="3201" spans="1:8" x14ac:dyDescent="0.3">
      <c r="A3201" t="s">
        <v>3388</v>
      </c>
      <c r="B3201" t="s">
        <v>11690</v>
      </c>
      <c r="C3201" t="s">
        <v>14184</v>
      </c>
      <c r="D3201" t="s">
        <v>13422</v>
      </c>
      <c r="E3201" t="s">
        <v>3388</v>
      </c>
      <c r="F3201" t="s">
        <v>12662</v>
      </c>
      <c r="H3201" t="s">
        <v>3388</v>
      </c>
    </row>
    <row r="3202" spans="1:8" x14ac:dyDescent="0.3">
      <c r="A3202" t="s">
        <v>3389</v>
      </c>
      <c r="B3202" t="s">
        <v>2364</v>
      </c>
      <c r="C3202" t="s">
        <v>14185</v>
      </c>
      <c r="D3202" t="s">
        <v>6919</v>
      </c>
      <c r="E3202" t="s">
        <v>3389</v>
      </c>
      <c r="F3202" t="s">
        <v>6281</v>
      </c>
      <c r="H3202" t="s">
        <v>3389</v>
      </c>
    </row>
    <row r="3203" spans="1:8" x14ac:dyDescent="0.3">
      <c r="A3203" t="s">
        <v>3390</v>
      </c>
      <c r="B3203" t="s">
        <v>3653</v>
      </c>
      <c r="C3203" t="s">
        <v>11271</v>
      </c>
      <c r="D3203" t="s">
        <v>8987</v>
      </c>
      <c r="E3203" t="s">
        <v>3390</v>
      </c>
      <c r="F3203" t="s">
        <v>1307</v>
      </c>
      <c r="H3203" t="s">
        <v>3390</v>
      </c>
    </row>
    <row r="3204" spans="1:8" x14ac:dyDescent="0.3">
      <c r="A3204" t="s">
        <v>3391</v>
      </c>
      <c r="B3204" t="s">
        <v>3459</v>
      </c>
      <c r="C3204" t="s">
        <v>11468</v>
      </c>
      <c r="D3204" t="s">
        <v>14503</v>
      </c>
      <c r="E3204" t="s">
        <v>3391</v>
      </c>
      <c r="F3204" t="s">
        <v>11778</v>
      </c>
      <c r="H3204" t="s">
        <v>3391</v>
      </c>
    </row>
    <row r="3205" spans="1:8" x14ac:dyDescent="0.3">
      <c r="A3205" t="s">
        <v>3392</v>
      </c>
      <c r="B3205" t="s">
        <v>4264</v>
      </c>
      <c r="C3205" t="s">
        <v>13567</v>
      </c>
      <c r="D3205" t="s">
        <v>5932</v>
      </c>
      <c r="E3205" t="s">
        <v>3392</v>
      </c>
      <c r="F3205" t="s">
        <v>4976</v>
      </c>
      <c r="H3205" t="s">
        <v>3392</v>
      </c>
    </row>
    <row r="3206" spans="1:8" x14ac:dyDescent="0.3">
      <c r="A3206" t="s">
        <v>3393</v>
      </c>
      <c r="B3206" t="s">
        <v>4316</v>
      </c>
      <c r="C3206" t="s">
        <v>6331</v>
      </c>
      <c r="D3206" t="s">
        <v>14504</v>
      </c>
      <c r="E3206" t="s">
        <v>3393</v>
      </c>
      <c r="F3206" t="s">
        <v>7643</v>
      </c>
      <c r="H3206" t="s">
        <v>3393</v>
      </c>
    </row>
    <row r="3207" spans="1:8" x14ac:dyDescent="0.3">
      <c r="A3207" t="s">
        <v>3394</v>
      </c>
      <c r="B3207" t="s">
        <v>3472</v>
      </c>
      <c r="C3207" t="s">
        <v>8434</v>
      </c>
      <c r="D3207" t="s">
        <v>6641</v>
      </c>
      <c r="E3207" t="s">
        <v>3394</v>
      </c>
      <c r="F3207" t="s">
        <v>1659</v>
      </c>
      <c r="H3207" t="s">
        <v>3394</v>
      </c>
    </row>
    <row r="3208" spans="1:8" x14ac:dyDescent="0.3">
      <c r="A3208" t="s">
        <v>3395</v>
      </c>
      <c r="B3208" t="s">
        <v>3063</v>
      </c>
      <c r="C3208" t="s">
        <v>14186</v>
      </c>
      <c r="D3208" t="s">
        <v>11196</v>
      </c>
      <c r="E3208" t="s">
        <v>3395</v>
      </c>
      <c r="F3208" t="s">
        <v>5056</v>
      </c>
      <c r="H3208" t="s">
        <v>3395</v>
      </c>
    </row>
    <row r="3209" spans="1:8" x14ac:dyDescent="0.3">
      <c r="A3209" t="s">
        <v>3396</v>
      </c>
      <c r="B3209" t="s">
        <v>4408</v>
      </c>
      <c r="C3209" t="s">
        <v>14187</v>
      </c>
      <c r="D3209" t="s">
        <v>14505</v>
      </c>
      <c r="E3209" t="s">
        <v>3396</v>
      </c>
      <c r="F3209" t="s">
        <v>14858</v>
      </c>
      <c r="H3209" t="s">
        <v>3396</v>
      </c>
    </row>
    <row r="3210" spans="1:8" x14ac:dyDescent="0.3">
      <c r="A3210" t="s">
        <v>3397</v>
      </c>
      <c r="B3210" t="s">
        <v>3841</v>
      </c>
      <c r="C3210" t="s">
        <v>10584</v>
      </c>
      <c r="D3210" t="s">
        <v>4025</v>
      </c>
      <c r="E3210" t="s">
        <v>3397</v>
      </c>
      <c r="F3210" t="s">
        <v>14859</v>
      </c>
      <c r="H3210" t="s">
        <v>3397</v>
      </c>
    </row>
    <row r="3211" spans="1:8" x14ac:dyDescent="0.3">
      <c r="A3211" t="s">
        <v>3398</v>
      </c>
      <c r="B3211" t="s">
        <v>4554</v>
      </c>
      <c r="C3211" t="s">
        <v>4644</v>
      </c>
      <c r="D3211" t="s">
        <v>47</v>
      </c>
      <c r="E3211" t="s">
        <v>3398</v>
      </c>
      <c r="F3211" t="s">
        <v>14095</v>
      </c>
      <c r="H3211" t="s">
        <v>3398</v>
      </c>
    </row>
    <row r="3212" spans="1:8" x14ac:dyDescent="0.3">
      <c r="A3212" t="s">
        <v>3399</v>
      </c>
      <c r="B3212" t="s">
        <v>4059</v>
      </c>
      <c r="C3212" t="s">
        <v>8254</v>
      </c>
      <c r="D3212" t="s">
        <v>11281</v>
      </c>
      <c r="E3212" t="s">
        <v>3399</v>
      </c>
      <c r="F3212" t="s">
        <v>14860</v>
      </c>
      <c r="H3212" t="s">
        <v>3399</v>
      </c>
    </row>
    <row r="3213" spans="1:8" x14ac:dyDescent="0.3">
      <c r="A3213" t="s">
        <v>3400</v>
      </c>
      <c r="B3213" t="s">
        <v>11691</v>
      </c>
      <c r="C3213" t="s">
        <v>7412</v>
      </c>
      <c r="D3213" t="s">
        <v>3893</v>
      </c>
      <c r="E3213" t="s">
        <v>3400</v>
      </c>
      <c r="F3213" t="s">
        <v>14861</v>
      </c>
      <c r="H3213" t="s">
        <v>3400</v>
      </c>
    </row>
    <row r="3214" spans="1:8" x14ac:dyDescent="0.3">
      <c r="A3214" t="s">
        <v>3401</v>
      </c>
      <c r="B3214" t="s">
        <v>4365</v>
      </c>
      <c r="C3214" t="s">
        <v>11254</v>
      </c>
      <c r="D3214" t="s">
        <v>10283</v>
      </c>
      <c r="E3214" t="s">
        <v>3401</v>
      </c>
      <c r="F3214" t="s">
        <v>2550</v>
      </c>
      <c r="H3214" t="s">
        <v>3401</v>
      </c>
    </row>
    <row r="3215" spans="1:8" x14ac:dyDescent="0.3">
      <c r="A3215" t="s">
        <v>3402</v>
      </c>
      <c r="B3215" t="s">
        <v>3025</v>
      </c>
      <c r="C3215" t="s">
        <v>9445</v>
      </c>
      <c r="D3215" t="s">
        <v>6447</v>
      </c>
      <c r="E3215" t="s">
        <v>3402</v>
      </c>
      <c r="F3215" t="s">
        <v>1330</v>
      </c>
      <c r="H3215" t="s">
        <v>3402</v>
      </c>
    </row>
    <row r="3216" spans="1:8" x14ac:dyDescent="0.3">
      <c r="A3216" t="s">
        <v>3403</v>
      </c>
      <c r="B3216" t="s">
        <v>3911</v>
      </c>
      <c r="C3216" t="s">
        <v>13525</v>
      </c>
      <c r="D3216" t="s">
        <v>8916</v>
      </c>
      <c r="E3216" t="s">
        <v>3403</v>
      </c>
      <c r="F3216" t="s">
        <v>6837</v>
      </c>
      <c r="H3216" t="s">
        <v>3403</v>
      </c>
    </row>
    <row r="3217" spans="1:8" x14ac:dyDescent="0.3">
      <c r="A3217" t="s">
        <v>3404</v>
      </c>
      <c r="B3217" t="s">
        <v>5120</v>
      </c>
      <c r="C3217" t="s">
        <v>14188</v>
      </c>
      <c r="D3217" t="s">
        <v>6874</v>
      </c>
      <c r="E3217" t="s">
        <v>3404</v>
      </c>
      <c r="F3217" t="s">
        <v>14862</v>
      </c>
      <c r="H3217" t="s">
        <v>3404</v>
      </c>
    </row>
    <row r="3218" spans="1:8" x14ac:dyDescent="0.3">
      <c r="A3218" t="s">
        <v>3405</v>
      </c>
      <c r="B3218" t="s">
        <v>3387</v>
      </c>
      <c r="C3218" t="s">
        <v>14189</v>
      </c>
      <c r="D3218" t="s">
        <v>11263</v>
      </c>
      <c r="E3218" t="s">
        <v>3405</v>
      </c>
      <c r="F3218" t="s">
        <v>7409</v>
      </c>
      <c r="H3218" t="s">
        <v>3405</v>
      </c>
    </row>
    <row r="3219" spans="1:8" x14ac:dyDescent="0.3">
      <c r="A3219" t="s">
        <v>3406</v>
      </c>
      <c r="B3219" t="s">
        <v>3862</v>
      </c>
      <c r="C3219" t="s">
        <v>4595</v>
      </c>
      <c r="D3219" t="s">
        <v>5930</v>
      </c>
      <c r="E3219" t="s">
        <v>3406</v>
      </c>
      <c r="F3219" t="s">
        <v>2001</v>
      </c>
      <c r="H3219" t="s">
        <v>3406</v>
      </c>
    </row>
    <row r="3220" spans="1:8" x14ac:dyDescent="0.3">
      <c r="A3220" t="s">
        <v>3407</v>
      </c>
      <c r="B3220" t="s">
        <v>4370</v>
      </c>
      <c r="C3220" t="s">
        <v>4760</v>
      </c>
      <c r="D3220" t="s">
        <v>11417</v>
      </c>
      <c r="E3220" t="s">
        <v>3407</v>
      </c>
      <c r="F3220" t="s">
        <v>6205</v>
      </c>
      <c r="H3220" t="s">
        <v>3407</v>
      </c>
    </row>
    <row r="3221" spans="1:8" x14ac:dyDescent="0.3">
      <c r="A3221" t="s">
        <v>3408</v>
      </c>
      <c r="B3221" t="s">
        <v>3377</v>
      </c>
      <c r="C3221" t="s">
        <v>9580</v>
      </c>
      <c r="D3221" t="s">
        <v>12692</v>
      </c>
      <c r="E3221" t="s">
        <v>3408</v>
      </c>
      <c r="F3221" t="s">
        <v>5353</v>
      </c>
      <c r="H3221" t="s">
        <v>3408</v>
      </c>
    </row>
    <row r="3222" spans="1:8" x14ac:dyDescent="0.3">
      <c r="A3222" t="s">
        <v>3409</v>
      </c>
      <c r="B3222" t="s">
        <v>4869</v>
      </c>
      <c r="C3222" t="s">
        <v>8968</v>
      </c>
      <c r="D3222" t="s">
        <v>6869</v>
      </c>
      <c r="E3222" t="s">
        <v>3409</v>
      </c>
      <c r="F3222" t="s">
        <v>14863</v>
      </c>
      <c r="H3222" t="s">
        <v>3409</v>
      </c>
    </row>
    <row r="3223" spans="1:8" x14ac:dyDescent="0.3">
      <c r="A3223" t="s">
        <v>3410</v>
      </c>
      <c r="B3223" t="s">
        <v>4619</v>
      </c>
      <c r="C3223" t="s">
        <v>13600</v>
      </c>
      <c r="D3223" t="s">
        <v>2809</v>
      </c>
      <c r="E3223" t="s">
        <v>3410</v>
      </c>
      <c r="F3223" t="s">
        <v>11612</v>
      </c>
      <c r="H3223" t="s">
        <v>3410</v>
      </c>
    </row>
    <row r="3224" spans="1:8" x14ac:dyDescent="0.3">
      <c r="A3224" t="s">
        <v>3411</v>
      </c>
      <c r="B3224" t="s">
        <v>3872</v>
      </c>
      <c r="C3224" t="s">
        <v>13591</v>
      </c>
      <c r="D3224" t="s">
        <v>11401</v>
      </c>
      <c r="E3224" t="s">
        <v>3411</v>
      </c>
      <c r="F3224" t="s">
        <v>7605</v>
      </c>
      <c r="H3224" t="s">
        <v>3411</v>
      </c>
    </row>
    <row r="3225" spans="1:8" x14ac:dyDescent="0.3">
      <c r="A3225" t="s">
        <v>3412</v>
      </c>
      <c r="B3225" t="s">
        <v>2233</v>
      </c>
      <c r="C3225" t="s">
        <v>14190</v>
      </c>
      <c r="D3225" t="s">
        <v>8679</v>
      </c>
      <c r="E3225" t="s">
        <v>3412</v>
      </c>
      <c r="F3225" t="s">
        <v>7720</v>
      </c>
      <c r="H3225" t="s">
        <v>3412</v>
      </c>
    </row>
    <row r="3226" spans="1:8" x14ac:dyDescent="0.3">
      <c r="A3226" t="s">
        <v>3413</v>
      </c>
      <c r="B3226" t="s">
        <v>2487</v>
      </c>
      <c r="C3226" t="s">
        <v>14191</v>
      </c>
      <c r="D3226" t="s">
        <v>12150</v>
      </c>
      <c r="E3226" t="s">
        <v>3413</v>
      </c>
      <c r="F3226" t="s">
        <v>14864</v>
      </c>
      <c r="H3226" t="s">
        <v>3413</v>
      </c>
    </row>
    <row r="3227" spans="1:8" x14ac:dyDescent="0.3">
      <c r="A3227" t="s">
        <v>3414</v>
      </c>
      <c r="B3227" t="s">
        <v>2922</v>
      </c>
      <c r="C3227" t="s">
        <v>14192</v>
      </c>
      <c r="D3227" t="s">
        <v>3566</v>
      </c>
      <c r="E3227" t="s">
        <v>3414</v>
      </c>
      <c r="F3227" t="s">
        <v>9451</v>
      </c>
      <c r="H3227" t="s">
        <v>3414</v>
      </c>
    </row>
    <row r="3228" spans="1:8" x14ac:dyDescent="0.3">
      <c r="A3228" t="s">
        <v>3415</v>
      </c>
      <c r="B3228" t="s">
        <v>3886</v>
      </c>
      <c r="C3228" t="s">
        <v>14193</v>
      </c>
      <c r="D3228" t="s">
        <v>4039</v>
      </c>
      <c r="E3228" t="s">
        <v>3415</v>
      </c>
      <c r="F3228" t="s">
        <v>10410</v>
      </c>
      <c r="H3228" t="s">
        <v>3415</v>
      </c>
    </row>
    <row r="3229" spans="1:8" x14ac:dyDescent="0.3">
      <c r="A3229" t="s">
        <v>3416</v>
      </c>
      <c r="B3229" t="s">
        <v>4115</v>
      </c>
      <c r="C3229" t="s">
        <v>14194</v>
      </c>
      <c r="D3229" t="s">
        <v>14506</v>
      </c>
      <c r="E3229" t="s">
        <v>3416</v>
      </c>
      <c r="F3229" t="s">
        <v>6299</v>
      </c>
      <c r="H3229" t="s">
        <v>3416</v>
      </c>
    </row>
    <row r="3230" spans="1:8" x14ac:dyDescent="0.3">
      <c r="A3230" t="s">
        <v>3417</v>
      </c>
      <c r="B3230" t="s">
        <v>3794</v>
      </c>
      <c r="C3230" t="s">
        <v>14195</v>
      </c>
      <c r="D3230" t="s">
        <v>10815</v>
      </c>
      <c r="E3230" t="s">
        <v>3417</v>
      </c>
      <c r="F3230" t="s">
        <v>1704</v>
      </c>
      <c r="H3230" t="s">
        <v>3417</v>
      </c>
    </row>
    <row r="3231" spans="1:8" x14ac:dyDescent="0.3">
      <c r="A3231" t="s">
        <v>3418</v>
      </c>
      <c r="B3231" t="s">
        <v>4098</v>
      </c>
      <c r="C3231" t="s">
        <v>14196</v>
      </c>
      <c r="D3231" t="s">
        <v>9229</v>
      </c>
      <c r="E3231" t="s">
        <v>3418</v>
      </c>
      <c r="F3231" t="s">
        <v>2002</v>
      </c>
      <c r="H3231" t="s">
        <v>3418</v>
      </c>
    </row>
    <row r="3232" spans="1:8" x14ac:dyDescent="0.3">
      <c r="A3232" t="s">
        <v>3419</v>
      </c>
      <c r="B3232" t="s">
        <v>3311</v>
      </c>
      <c r="C3232" t="s">
        <v>8775</v>
      </c>
      <c r="D3232" t="s">
        <v>9905</v>
      </c>
      <c r="E3232" t="s">
        <v>3419</v>
      </c>
      <c r="F3232" t="s">
        <v>12590</v>
      </c>
      <c r="H3232" t="s">
        <v>3419</v>
      </c>
    </row>
    <row r="3233" spans="1:8" x14ac:dyDescent="0.3">
      <c r="A3233" t="s">
        <v>3420</v>
      </c>
      <c r="B3233" t="s">
        <v>11692</v>
      </c>
      <c r="C3233" t="s">
        <v>9589</v>
      </c>
      <c r="D3233" t="s">
        <v>14507</v>
      </c>
      <c r="E3233" t="s">
        <v>3420</v>
      </c>
      <c r="F3233" t="s">
        <v>4207</v>
      </c>
      <c r="H3233" t="s">
        <v>3420</v>
      </c>
    </row>
    <row r="3234" spans="1:8" x14ac:dyDescent="0.3">
      <c r="A3234" t="s">
        <v>3421</v>
      </c>
      <c r="B3234" t="s">
        <v>2984</v>
      </c>
      <c r="C3234" t="s">
        <v>14197</v>
      </c>
      <c r="D3234" t="s">
        <v>2762</v>
      </c>
      <c r="E3234" t="s">
        <v>3421</v>
      </c>
      <c r="F3234" t="s">
        <v>3041</v>
      </c>
      <c r="H3234" t="s">
        <v>3421</v>
      </c>
    </row>
    <row r="3235" spans="1:8" x14ac:dyDescent="0.3">
      <c r="A3235" t="s">
        <v>3422</v>
      </c>
      <c r="B3235" t="s">
        <v>4287</v>
      </c>
      <c r="C3235" t="s">
        <v>14198</v>
      </c>
      <c r="D3235" t="s">
        <v>9047</v>
      </c>
      <c r="E3235" t="s">
        <v>3422</v>
      </c>
      <c r="F3235" t="s">
        <v>3110</v>
      </c>
      <c r="H3235" t="s">
        <v>3422</v>
      </c>
    </row>
    <row r="3236" spans="1:8" x14ac:dyDescent="0.3">
      <c r="A3236" t="s">
        <v>3423</v>
      </c>
      <c r="B3236" t="s">
        <v>11693</v>
      </c>
      <c r="C3236" t="s">
        <v>6504</v>
      </c>
      <c r="D3236" t="s">
        <v>7337</v>
      </c>
      <c r="E3236" t="s">
        <v>3423</v>
      </c>
      <c r="F3236" t="s">
        <v>3058</v>
      </c>
      <c r="H3236" t="s">
        <v>3423</v>
      </c>
    </row>
    <row r="3237" spans="1:8" x14ac:dyDescent="0.3">
      <c r="A3237" t="s">
        <v>3424</v>
      </c>
      <c r="B3237" t="s">
        <v>2504</v>
      </c>
      <c r="C3237" t="s">
        <v>14199</v>
      </c>
      <c r="D3237" t="s">
        <v>4871</v>
      </c>
      <c r="E3237" t="s">
        <v>3424</v>
      </c>
      <c r="F3237" t="s">
        <v>4335</v>
      </c>
      <c r="H3237" t="s">
        <v>3424</v>
      </c>
    </row>
    <row r="3238" spans="1:8" x14ac:dyDescent="0.3">
      <c r="A3238" t="s">
        <v>3425</v>
      </c>
      <c r="B3238" t="s">
        <v>3733</v>
      </c>
      <c r="C3238" t="s">
        <v>14200</v>
      </c>
      <c r="D3238" t="s">
        <v>6829</v>
      </c>
      <c r="E3238" t="s">
        <v>3425</v>
      </c>
      <c r="F3238" t="s">
        <v>5755</v>
      </c>
      <c r="H3238" t="s">
        <v>3425</v>
      </c>
    </row>
    <row r="3239" spans="1:8" x14ac:dyDescent="0.3">
      <c r="A3239" t="s">
        <v>3426</v>
      </c>
      <c r="B3239" t="s">
        <v>4342</v>
      </c>
      <c r="C3239" t="s">
        <v>8195</v>
      </c>
      <c r="D3239" t="s">
        <v>5009</v>
      </c>
      <c r="E3239" t="s">
        <v>3426</v>
      </c>
      <c r="F3239" t="s">
        <v>9211</v>
      </c>
      <c r="H3239" t="s">
        <v>3426</v>
      </c>
    </row>
    <row r="3240" spans="1:8" x14ac:dyDescent="0.3">
      <c r="A3240" t="s">
        <v>3427</v>
      </c>
      <c r="B3240" t="s">
        <v>2836</v>
      </c>
      <c r="C3240" t="s">
        <v>10303</v>
      </c>
      <c r="D3240" t="s">
        <v>14508</v>
      </c>
      <c r="E3240" t="s">
        <v>3427</v>
      </c>
      <c r="F3240" t="s">
        <v>5868</v>
      </c>
      <c r="H3240" t="s">
        <v>3427</v>
      </c>
    </row>
    <row r="3241" spans="1:8" x14ac:dyDescent="0.3">
      <c r="A3241" t="s">
        <v>3428</v>
      </c>
      <c r="B3241" t="s">
        <v>1697</v>
      </c>
      <c r="C3241" t="s">
        <v>14201</v>
      </c>
      <c r="D3241" t="s">
        <v>10307</v>
      </c>
      <c r="E3241" t="s">
        <v>3428</v>
      </c>
      <c r="F3241" t="s">
        <v>11499</v>
      </c>
      <c r="H3241" t="s">
        <v>3428</v>
      </c>
    </row>
    <row r="3242" spans="1:8" x14ac:dyDescent="0.3">
      <c r="A3242" t="s">
        <v>3429</v>
      </c>
      <c r="B3242" t="s">
        <v>3688</v>
      </c>
      <c r="C3242" t="s">
        <v>14202</v>
      </c>
      <c r="D3242" t="s">
        <v>5765</v>
      </c>
      <c r="E3242" t="s">
        <v>3429</v>
      </c>
      <c r="F3242" t="s">
        <v>14865</v>
      </c>
      <c r="H3242" t="s">
        <v>3429</v>
      </c>
    </row>
    <row r="3243" spans="1:8" x14ac:dyDescent="0.3">
      <c r="A3243" t="s">
        <v>3430</v>
      </c>
      <c r="B3243" t="s">
        <v>3975</v>
      </c>
      <c r="C3243" t="s">
        <v>14203</v>
      </c>
      <c r="D3243" t="s">
        <v>5319</v>
      </c>
      <c r="E3243" t="s">
        <v>3430</v>
      </c>
      <c r="F3243" t="s">
        <v>14866</v>
      </c>
      <c r="H3243" t="s">
        <v>3430</v>
      </c>
    </row>
    <row r="3244" spans="1:8" x14ac:dyDescent="0.3">
      <c r="A3244" t="s">
        <v>3431</v>
      </c>
      <c r="B3244" t="s">
        <v>2916</v>
      </c>
      <c r="C3244" t="s">
        <v>11876</v>
      </c>
      <c r="D3244" t="s">
        <v>5182</v>
      </c>
      <c r="E3244" t="s">
        <v>3431</v>
      </c>
      <c r="F3244" t="s">
        <v>5245</v>
      </c>
      <c r="H3244" t="s">
        <v>3431</v>
      </c>
    </row>
    <row r="3245" spans="1:8" x14ac:dyDescent="0.3">
      <c r="A3245" t="s">
        <v>3432</v>
      </c>
      <c r="B3245" t="s">
        <v>3292</v>
      </c>
      <c r="C3245" t="s">
        <v>9756</v>
      </c>
      <c r="D3245" t="s">
        <v>5090</v>
      </c>
      <c r="E3245" t="s">
        <v>3432</v>
      </c>
      <c r="F3245" t="s">
        <v>2187</v>
      </c>
      <c r="H3245" t="s">
        <v>3432</v>
      </c>
    </row>
    <row r="3246" spans="1:8" x14ac:dyDescent="0.3">
      <c r="A3246" t="s">
        <v>3433</v>
      </c>
      <c r="B3246" t="s">
        <v>4074</v>
      </c>
      <c r="C3246" t="s">
        <v>14204</v>
      </c>
      <c r="D3246" t="s">
        <v>7621</v>
      </c>
      <c r="E3246" t="s">
        <v>3433</v>
      </c>
      <c r="F3246" t="s">
        <v>12205</v>
      </c>
      <c r="H3246" t="s">
        <v>3433</v>
      </c>
    </row>
    <row r="3247" spans="1:8" x14ac:dyDescent="0.3">
      <c r="A3247" t="s">
        <v>3434</v>
      </c>
      <c r="B3247" t="s">
        <v>4484</v>
      </c>
      <c r="C3247" t="s">
        <v>14205</v>
      </c>
      <c r="D3247" t="s">
        <v>8647</v>
      </c>
      <c r="E3247" t="s">
        <v>3434</v>
      </c>
      <c r="F3247" t="s">
        <v>14867</v>
      </c>
      <c r="H3247" t="s">
        <v>3434</v>
      </c>
    </row>
    <row r="3248" spans="1:8" x14ac:dyDescent="0.3">
      <c r="A3248" t="s">
        <v>3435</v>
      </c>
      <c r="B3248" t="s">
        <v>2132</v>
      </c>
      <c r="C3248" t="s">
        <v>14206</v>
      </c>
      <c r="D3248" t="s">
        <v>14509</v>
      </c>
      <c r="E3248" t="s">
        <v>3435</v>
      </c>
      <c r="F3248" t="s">
        <v>4455</v>
      </c>
      <c r="H3248" t="s">
        <v>3435</v>
      </c>
    </row>
    <row r="3249" spans="1:8" x14ac:dyDescent="0.3">
      <c r="A3249" t="s">
        <v>3436</v>
      </c>
      <c r="B3249" t="s">
        <v>4432</v>
      </c>
      <c r="C3249" t="s">
        <v>14207</v>
      </c>
      <c r="D3249" t="s">
        <v>3746</v>
      </c>
      <c r="E3249" t="s">
        <v>3436</v>
      </c>
      <c r="F3249" t="s">
        <v>14868</v>
      </c>
      <c r="H3249" t="s">
        <v>3436</v>
      </c>
    </row>
    <row r="3250" spans="1:8" x14ac:dyDescent="0.3">
      <c r="A3250" t="s">
        <v>3437</v>
      </c>
      <c r="B3250" t="s">
        <v>4493</v>
      </c>
      <c r="C3250" t="s">
        <v>14208</v>
      </c>
      <c r="D3250" t="s">
        <v>9422</v>
      </c>
      <c r="E3250" t="s">
        <v>3437</v>
      </c>
      <c r="F3250" t="s">
        <v>2895</v>
      </c>
      <c r="H3250" t="s">
        <v>3437</v>
      </c>
    </row>
    <row r="3251" spans="1:8" x14ac:dyDescent="0.3">
      <c r="A3251" t="s">
        <v>3438</v>
      </c>
      <c r="B3251" t="s">
        <v>4187</v>
      </c>
      <c r="C3251" t="s">
        <v>11620</v>
      </c>
      <c r="D3251" t="s">
        <v>6175</v>
      </c>
      <c r="E3251" t="s">
        <v>3438</v>
      </c>
      <c r="F3251" t="s">
        <v>12227</v>
      </c>
      <c r="H3251" t="s">
        <v>3438</v>
      </c>
    </row>
    <row r="3252" spans="1:8" x14ac:dyDescent="0.3">
      <c r="A3252" t="s">
        <v>3439</v>
      </c>
      <c r="B3252" t="s">
        <v>2570</v>
      </c>
      <c r="C3252" t="s">
        <v>10506</v>
      </c>
      <c r="D3252" t="s">
        <v>11650</v>
      </c>
      <c r="E3252" t="s">
        <v>3439</v>
      </c>
      <c r="F3252" t="s">
        <v>14869</v>
      </c>
      <c r="H3252" t="s">
        <v>3439</v>
      </c>
    </row>
    <row r="3253" spans="1:8" x14ac:dyDescent="0.3">
      <c r="A3253" t="s">
        <v>3440</v>
      </c>
      <c r="B3253" t="s">
        <v>4629</v>
      </c>
      <c r="C3253" t="s">
        <v>8748</v>
      </c>
      <c r="D3253" t="s">
        <v>11383</v>
      </c>
      <c r="E3253" t="s">
        <v>3440</v>
      </c>
      <c r="F3253" t="s">
        <v>14870</v>
      </c>
      <c r="H3253" t="s">
        <v>3440</v>
      </c>
    </row>
    <row r="3254" spans="1:8" x14ac:dyDescent="0.3">
      <c r="A3254" t="s">
        <v>3441</v>
      </c>
      <c r="B3254" t="s">
        <v>3188</v>
      </c>
      <c r="C3254" t="s">
        <v>14209</v>
      </c>
      <c r="D3254" t="s">
        <v>6491</v>
      </c>
      <c r="E3254" t="s">
        <v>3441</v>
      </c>
      <c r="F3254" t="s">
        <v>12742</v>
      </c>
      <c r="H3254" t="s">
        <v>3441</v>
      </c>
    </row>
    <row r="3255" spans="1:8" x14ac:dyDescent="0.3">
      <c r="A3255" t="s">
        <v>3442</v>
      </c>
      <c r="B3255" t="s">
        <v>2593</v>
      </c>
      <c r="C3255" t="s">
        <v>10053</v>
      </c>
      <c r="D3255" t="s">
        <v>12665</v>
      </c>
      <c r="E3255" t="s">
        <v>3442</v>
      </c>
      <c r="F3255" t="s">
        <v>12235</v>
      </c>
      <c r="H3255" t="s">
        <v>3442</v>
      </c>
    </row>
    <row r="3256" spans="1:8" x14ac:dyDescent="0.3">
      <c r="A3256" t="s">
        <v>3443</v>
      </c>
      <c r="B3256" t="s">
        <v>3776</v>
      </c>
      <c r="C3256" t="s">
        <v>11425</v>
      </c>
      <c r="D3256" t="s">
        <v>9646</v>
      </c>
      <c r="E3256" t="s">
        <v>3443</v>
      </c>
      <c r="F3256" t="s">
        <v>1489</v>
      </c>
      <c r="H3256" t="s">
        <v>3443</v>
      </c>
    </row>
    <row r="3257" spans="1:8" x14ac:dyDescent="0.3">
      <c r="A3257" t="s">
        <v>3444</v>
      </c>
      <c r="B3257" t="s">
        <v>2412</v>
      </c>
      <c r="C3257" t="s">
        <v>14210</v>
      </c>
      <c r="D3257" t="s">
        <v>14510</v>
      </c>
      <c r="E3257" t="s">
        <v>3444</v>
      </c>
      <c r="F3257" t="s">
        <v>3488</v>
      </c>
      <c r="H3257" t="s">
        <v>3444</v>
      </c>
    </row>
    <row r="3258" spans="1:8" x14ac:dyDescent="0.3">
      <c r="A3258" t="s">
        <v>3445</v>
      </c>
      <c r="B3258" t="s">
        <v>3350</v>
      </c>
      <c r="C3258" t="s">
        <v>14211</v>
      </c>
      <c r="D3258" t="s">
        <v>13179</v>
      </c>
      <c r="E3258" t="s">
        <v>3445</v>
      </c>
      <c r="F3258" t="s">
        <v>4766</v>
      </c>
      <c r="H3258" t="s">
        <v>3445</v>
      </c>
    </row>
    <row r="3259" spans="1:8" x14ac:dyDescent="0.3">
      <c r="A3259" t="s">
        <v>3446</v>
      </c>
      <c r="B3259" t="s">
        <v>3508</v>
      </c>
      <c r="C3259" t="s">
        <v>9837</v>
      </c>
      <c r="D3259" t="s">
        <v>5383</v>
      </c>
      <c r="E3259" t="s">
        <v>3446</v>
      </c>
      <c r="F3259" t="s">
        <v>6405</v>
      </c>
      <c r="H3259" t="s">
        <v>3446</v>
      </c>
    </row>
    <row r="3260" spans="1:8" x14ac:dyDescent="0.3">
      <c r="A3260" t="s">
        <v>3447</v>
      </c>
      <c r="B3260" t="s">
        <v>3388</v>
      </c>
      <c r="C3260" t="s">
        <v>14212</v>
      </c>
      <c r="D3260" t="s">
        <v>8013</v>
      </c>
      <c r="E3260" t="s">
        <v>3447</v>
      </c>
      <c r="F3260" t="s">
        <v>3545</v>
      </c>
      <c r="H3260" t="s">
        <v>3447</v>
      </c>
    </row>
    <row r="3261" spans="1:8" x14ac:dyDescent="0.3">
      <c r="A3261" t="s">
        <v>3448</v>
      </c>
      <c r="B3261" t="s">
        <v>2710</v>
      </c>
      <c r="C3261" t="s">
        <v>13447</v>
      </c>
      <c r="D3261" t="s">
        <v>13127</v>
      </c>
      <c r="E3261" t="s">
        <v>3448</v>
      </c>
      <c r="F3261" t="s">
        <v>3717</v>
      </c>
      <c r="H3261" t="s">
        <v>3448</v>
      </c>
    </row>
    <row r="3262" spans="1:8" x14ac:dyDescent="0.3">
      <c r="A3262" t="s">
        <v>3449</v>
      </c>
      <c r="B3262" t="s">
        <v>3859</v>
      </c>
      <c r="C3262" t="s">
        <v>10648</v>
      </c>
      <c r="D3262" t="s">
        <v>4482</v>
      </c>
      <c r="E3262" t="s">
        <v>3449</v>
      </c>
      <c r="F3262" t="s">
        <v>679</v>
      </c>
      <c r="H3262" t="s">
        <v>3449</v>
      </c>
    </row>
    <row r="3263" spans="1:8" x14ac:dyDescent="0.3">
      <c r="A3263" t="s">
        <v>3450</v>
      </c>
      <c r="B3263" t="s">
        <v>11694</v>
      </c>
      <c r="C3263" t="s">
        <v>6802</v>
      </c>
      <c r="D3263" t="s">
        <v>5252</v>
      </c>
      <c r="E3263" t="s">
        <v>3450</v>
      </c>
      <c r="F3263" t="s">
        <v>10367</v>
      </c>
      <c r="H3263" t="s">
        <v>3450</v>
      </c>
    </row>
    <row r="3264" spans="1:8" x14ac:dyDescent="0.3">
      <c r="A3264" t="s">
        <v>3451</v>
      </c>
      <c r="B3264" t="s">
        <v>3974</v>
      </c>
      <c r="C3264" t="s">
        <v>14213</v>
      </c>
      <c r="D3264" t="s">
        <v>5954</v>
      </c>
      <c r="E3264" t="s">
        <v>3451</v>
      </c>
      <c r="F3264" t="s">
        <v>14871</v>
      </c>
      <c r="H3264" t="s">
        <v>3451</v>
      </c>
    </row>
    <row r="3265" spans="1:8" x14ac:dyDescent="0.3">
      <c r="A3265" t="s">
        <v>3452</v>
      </c>
      <c r="B3265" t="s">
        <v>4307</v>
      </c>
      <c r="C3265" t="s">
        <v>14214</v>
      </c>
      <c r="D3265" t="s">
        <v>10257</v>
      </c>
      <c r="E3265" t="s">
        <v>3452</v>
      </c>
      <c r="F3265" t="s">
        <v>14872</v>
      </c>
      <c r="H3265" t="s">
        <v>3452</v>
      </c>
    </row>
    <row r="3266" spans="1:8" x14ac:dyDescent="0.3">
      <c r="A3266" t="s">
        <v>3453</v>
      </c>
      <c r="B3266" t="s">
        <v>4197</v>
      </c>
      <c r="C3266" t="s">
        <v>11452</v>
      </c>
      <c r="D3266" t="s">
        <v>14511</v>
      </c>
      <c r="E3266" t="s">
        <v>3453</v>
      </c>
      <c r="F3266" t="s">
        <v>9006</v>
      </c>
      <c r="H3266" t="s">
        <v>3453</v>
      </c>
    </row>
    <row r="3267" spans="1:8" x14ac:dyDescent="0.3">
      <c r="A3267" t="s">
        <v>3454</v>
      </c>
      <c r="B3267" t="s">
        <v>2696</v>
      </c>
      <c r="C3267" t="s">
        <v>10524</v>
      </c>
      <c r="D3267" t="s">
        <v>7486</v>
      </c>
      <c r="E3267" t="s">
        <v>3454</v>
      </c>
      <c r="F3267" t="s">
        <v>6666</v>
      </c>
      <c r="H3267" t="s">
        <v>3454</v>
      </c>
    </row>
    <row r="3268" spans="1:8" x14ac:dyDescent="0.3">
      <c r="A3268" t="s">
        <v>3455</v>
      </c>
      <c r="B3268" t="s">
        <v>3626</v>
      </c>
      <c r="C3268" t="s">
        <v>14215</v>
      </c>
      <c r="D3268" t="s">
        <v>6966</v>
      </c>
      <c r="E3268" t="s">
        <v>3455</v>
      </c>
      <c r="F3268" t="s">
        <v>8037</v>
      </c>
      <c r="H3268" t="s">
        <v>3455</v>
      </c>
    </row>
    <row r="3269" spans="1:8" x14ac:dyDescent="0.3">
      <c r="A3269" t="s">
        <v>3456</v>
      </c>
      <c r="B3269" t="s">
        <v>2475</v>
      </c>
      <c r="C3269" t="s">
        <v>14216</v>
      </c>
      <c r="D3269" t="s">
        <v>7160</v>
      </c>
      <c r="E3269" t="s">
        <v>3456</v>
      </c>
      <c r="F3269" t="s">
        <v>12415</v>
      </c>
      <c r="H3269" t="s">
        <v>3456</v>
      </c>
    </row>
    <row r="3270" spans="1:8" x14ac:dyDescent="0.3">
      <c r="A3270" t="s">
        <v>3457</v>
      </c>
      <c r="B3270" t="s">
        <v>3501</v>
      </c>
      <c r="C3270" t="s">
        <v>14217</v>
      </c>
      <c r="D3270" t="s">
        <v>12857</v>
      </c>
      <c r="E3270" t="s">
        <v>3457</v>
      </c>
      <c r="F3270" t="s">
        <v>1769</v>
      </c>
      <c r="H3270" t="s">
        <v>3457</v>
      </c>
    </row>
    <row r="3271" spans="1:8" x14ac:dyDescent="0.3">
      <c r="A3271" t="s">
        <v>3458</v>
      </c>
      <c r="B3271" t="s">
        <v>3743</v>
      </c>
      <c r="C3271" t="s">
        <v>14218</v>
      </c>
      <c r="D3271" t="s">
        <v>3901</v>
      </c>
      <c r="E3271" t="s">
        <v>3458</v>
      </c>
      <c r="F3271" t="s">
        <v>5029</v>
      </c>
      <c r="H3271" t="s">
        <v>3458</v>
      </c>
    </row>
    <row r="3272" spans="1:8" x14ac:dyDescent="0.3">
      <c r="A3272" t="s">
        <v>3459</v>
      </c>
      <c r="B3272" t="s">
        <v>4113</v>
      </c>
      <c r="C3272" t="s">
        <v>14219</v>
      </c>
      <c r="D3272" t="s">
        <v>7922</v>
      </c>
      <c r="E3272" t="s">
        <v>3459</v>
      </c>
      <c r="F3272" t="s">
        <v>14873</v>
      </c>
      <c r="H3272" t="s">
        <v>3459</v>
      </c>
    </row>
    <row r="3273" spans="1:8" x14ac:dyDescent="0.3">
      <c r="A3273" t="s">
        <v>3460</v>
      </c>
      <c r="B3273" t="s">
        <v>11695</v>
      </c>
      <c r="C3273" t="s">
        <v>14220</v>
      </c>
      <c r="D3273" t="s">
        <v>2794</v>
      </c>
      <c r="E3273" t="s">
        <v>3460</v>
      </c>
      <c r="F3273" t="s">
        <v>4068</v>
      </c>
      <c r="H3273" t="s">
        <v>3460</v>
      </c>
    </row>
    <row r="3274" spans="1:8" x14ac:dyDescent="0.3">
      <c r="A3274" t="s">
        <v>3461</v>
      </c>
      <c r="B3274" t="s">
        <v>3727</v>
      </c>
      <c r="C3274" t="s">
        <v>14221</v>
      </c>
      <c r="D3274" t="s">
        <v>8182</v>
      </c>
      <c r="E3274" t="s">
        <v>3461</v>
      </c>
      <c r="F3274" t="s">
        <v>6969</v>
      </c>
      <c r="H3274" t="s">
        <v>3461</v>
      </c>
    </row>
    <row r="3275" spans="1:8" x14ac:dyDescent="0.3">
      <c r="A3275" t="s">
        <v>3462</v>
      </c>
      <c r="B3275" t="s">
        <v>3686</v>
      </c>
      <c r="C3275" t="s">
        <v>14222</v>
      </c>
      <c r="D3275" t="s">
        <v>8160</v>
      </c>
      <c r="E3275" t="s">
        <v>3462</v>
      </c>
      <c r="F3275" t="s">
        <v>14874</v>
      </c>
      <c r="H3275" t="s">
        <v>3462</v>
      </c>
    </row>
    <row r="3276" spans="1:8" x14ac:dyDescent="0.3">
      <c r="A3276" t="s">
        <v>3463</v>
      </c>
      <c r="B3276" t="s">
        <v>4628</v>
      </c>
      <c r="C3276" t="s">
        <v>9598</v>
      </c>
      <c r="D3276" t="s">
        <v>6059</v>
      </c>
      <c r="E3276" t="s">
        <v>3463</v>
      </c>
      <c r="F3276" t="s">
        <v>2772</v>
      </c>
      <c r="H3276" t="s">
        <v>3463</v>
      </c>
    </row>
    <row r="3277" spans="1:8" x14ac:dyDescent="0.3">
      <c r="A3277" t="s">
        <v>3464</v>
      </c>
      <c r="B3277" t="s">
        <v>4410</v>
      </c>
      <c r="C3277" t="s">
        <v>14223</v>
      </c>
      <c r="D3277" t="s">
        <v>14512</v>
      </c>
      <c r="E3277" t="s">
        <v>3464</v>
      </c>
      <c r="F3277" t="s">
        <v>6885</v>
      </c>
      <c r="H3277" t="s">
        <v>3464</v>
      </c>
    </row>
    <row r="3278" spans="1:8" x14ac:dyDescent="0.3">
      <c r="A3278" t="s">
        <v>3465</v>
      </c>
      <c r="B3278" t="s">
        <v>3826</v>
      </c>
      <c r="C3278" t="s">
        <v>11575</v>
      </c>
      <c r="D3278" t="s">
        <v>4742</v>
      </c>
      <c r="E3278" t="s">
        <v>3465</v>
      </c>
      <c r="F3278" t="s">
        <v>4400</v>
      </c>
      <c r="H3278" t="s">
        <v>3465</v>
      </c>
    </row>
    <row r="3279" spans="1:8" x14ac:dyDescent="0.3">
      <c r="A3279" t="s">
        <v>3466</v>
      </c>
      <c r="B3279" t="s">
        <v>4248</v>
      </c>
      <c r="C3279" t="s">
        <v>14224</v>
      </c>
      <c r="D3279" t="s">
        <v>14513</v>
      </c>
      <c r="E3279" t="s">
        <v>3466</v>
      </c>
      <c r="F3279" t="s">
        <v>11795</v>
      </c>
      <c r="H3279" t="s">
        <v>3466</v>
      </c>
    </row>
    <row r="3280" spans="1:8" x14ac:dyDescent="0.3">
      <c r="A3280" t="s">
        <v>3467</v>
      </c>
      <c r="B3280" t="s">
        <v>4724</v>
      </c>
      <c r="C3280" t="s">
        <v>14225</v>
      </c>
      <c r="D3280" t="s">
        <v>14514</v>
      </c>
      <c r="E3280" t="s">
        <v>3467</v>
      </c>
      <c r="F3280" t="s">
        <v>13797</v>
      </c>
      <c r="H3280" t="s">
        <v>3467</v>
      </c>
    </row>
    <row r="3281" spans="1:8" x14ac:dyDescent="0.3">
      <c r="A3281" t="s">
        <v>3468</v>
      </c>
      <c r="B3281" t="s">
        <v>3612</v>
      </c>
      <c r="C3281" t="s">
        <v>13428</v>
      </c>
      <c r="D3281" t="s">
        <v>10536</v>
      </c>
      <c r="E3281" t="s">
        <v>3468</v>
      </c>
      <c r="F3281" t="s">
        <v>2746</v>
      </c>
      <c r="H3281" t="s">
        <v>3468</v>
      </c>
    </row>
    <row r="3282" spans="1:8" x14ac:dyDescent="0.3">
      <c r="A3282" t="s">
        <v>3469</v>
      </c>
      <c r="B3282" t="s">
        <v>4189</v>
      </c>
      <c r="C3282" t="s">
        <v>14226</v>
      </c>
      <c r="D3282" t="s">
        <v>7074</v>
      </c>
      <c r="E3282" t="s">
        <v>3469</v>
      </c>
      <c r="F3282" t="s">
        <v>1608</v>
      </c>
      <c r="H3282" t="s">
        <v>3469</v>
      </c>
    </row>
    <row r="3283" spans="1:8" x14ac:dyDescent="0.3">
      <c r="A3283" t="s">
        <v>3470</v>
      </c>
      <c r="B3283" t="s">
        <v>7365</v>
      </c>
      <c r="C3283" t="s">
        <v>11417</v>
      </c>
      <c r="D3283" t="s">
        <v>13045</v>
      </c>
      <c r="E3283" t="s">
        <v>3470</v>
      </c>
      <c r="F3283" t="s">
        <v>2503</v>
      </c>
      <c r="H3283" t="s">
        <v>3470</v>
      </c>
    </row>
    <row r="3284" spans="1:8" x14ac:dyDescent="0.3">
      <c r="A3284" t="s">
        <v>3471</v>
      </c>
      <c r="B3284" t="s">
        <v>3226</v>
      </c>
      <c r="C3284" t="s">
        <v>14227</v>
      </c>
      <c r="D3284" t="s">
        <v>2280</v>
      </c>
      <c r="E3284" t="s">
        <v>3471</v>
      </c>
      <c r="F3284" t="s">
        <v>491</v>
      </c>
      <c r="H3284" t="s">
        <v>3471</v>
      </c>
    </row>
    <row r="3285" spans="1:8" x14ac:dyDescent="0.3">
      <c r="A3285" t="s">
        <v>3472</v>
      </c>
      <c r="B3285" t="s">
        <v>4928</v>
      </c>
      <c r="C3285" t="s">
        <v>14228</v>
      </c>
      <c r="D3285" t="s">
        <v>6158</v>
      </c>
      <c r="E3285" t="s">
        <v>3472</v>
      </c>
      <c r="F3285" t="s">
        <v>4332</v>
      </c>
      <c r="H3285" t="s">
        <v>3472</v>
      </c>
    </row>
    <row r="3286" spans="1:8" x14ac:dyDescent="0.3">
      <c r="A3286" t="s">
        <v>3473</v>
      </c>
      <c r="B3286" t="s">
        <v>11696</v>
      </c>
      <c r="C3286" t="s">
        <v>14229</v>
      </c>
      <c r="D3286" t="s">
        <v>4690</v>
      </c>
      <c r="E3286" t="s">
        <v>3473</v>
      </c>
      <c r="F3286" t="s">
        <v>13964</v>
      </c>
      <c r="H3286" t="s">
        <v>3473</v>
      </c>
    </row>
    <row r="3287" spans="1:8" x14ac:dyDescent="0.3">
      <c r="A3287" t="s">
        <v>3474</v>
      </c>
      <c r="B3287" t="s">
        <v>3004</v>
      </c>
      <c r="C3287" t="s">
        <v>14230</v>
      </c>
      <c r="D3287" t="s">
        <v>9682</v>
      </c>
      <c r="E3287" t="s">
        <v>3474</v>
      </c>
      <c r="F3287" t="s">
        <v>1818</v>
      </c>
      <c r="H3287" t="s">
        <v>3474</v>
      </c>
    </row>
    <row r="3288" spans="1:8" x14ac:dyDescent="0.3">
      <c r="A3288" t="s">
        <v>3475</v>
      </c>
      <c r="B3288" t="s">
        <v>2421</v>
      </c>
      <c r="C3288" t="s">
        <v>14231</v>
      </c>
      <c r="D3288" t="s">
        <v>14515</v>
      </c>
      <c r="E3288" t="s">
        <v>3475</v>
      </c>
      <c r="F3288" t="s">
        <v>8706</v>
      </c>
      <c r="H3288" t="s">
        <v>3475</v>
      </c>
    </row>
    <row r="3289" spans="1:8" x14ac:dyDescent="0.3">
      <c r="A3289" t="s">
        <v>3476</v>
      </c>
      <c r="B3289" t="s">
        <v>4313</v>
      </c>
      <c r="C3289" t="s">
        <v>10974</v>
      </c>
      <c r="D3289" t="s">
        <v>7089</v>
      </c>
      <c r="E3289" t="s">
        <v>3476</v>
      </c>
      <c r="F3289" t="s">
        <v>920</v>
      </c>
      <c r="H3289" t="s">
        <v>3476</v>
      </c>
    </row>
    <row r="3290" spans="1:8" x14ac:dyDescent="0.3">
      <c r="A3290" t="s">
        <v>3477</v>
      </c>
      <c r="B3290" t="s">
        <v>2713</v>
      </c>
      <c r="C3290" t="s">
        <v>14232</v>
      </c>
      <c r="D3290" t="s">
        <v>10002</v>
      </c>
      <c r="E3290" t="s">
        <v>3477</v>
      </c>
      <c r="F3290" t="s">
        <v>7499</v>
      </c>
      <c r="H3290" t="s">
        <v>3477</v>
      </c>
    </row>
    <row r="3291" spans="1:8" x14ac:dyDescent="0.3">
      <c r="A3291" t="s">
        <v>3478</v>
      </c>
      <c r="B3291" t="s">
        <v>3261</v>
      </c>
      <c r="C3291" t="s">
        <v>14233</v>
      </c>
      <c r="D3291" t="s">
        <v>11167</v>
      </c>
      <c r="E3291" t="s">
        <v>3478</v>
      </c>
      <c r="F3291" t="s">
        <v>14875</v>
      </c>
      <c r="H3291" t="s">
        <v>3478</v>
      </c>
    </row>
    <row r="3292" spans="1:8" x14ac:dyDescent="0.3">
      <c r="A3292" t="s">
        <v>3479</v>
      </c>
      <c r="B3292" t="s">
        <v>4705</v>
      </c>
      <c r="C3292" t="s">
        <v>9979</v>
      </c>
      <c r="D3292" t="s">
        <v>7412</v>
      </c>
      <c r="E3292" t="s">
        <v>3479</v>
      </c>
      <c r="F3292" t="s">
        <v>4391</v>
      </c>
      <c r="H3292" t="s">
        <v>3479</v>
      </c>
    </row>
    <row r="3293" spans="1:8" x14ac:dyDescent="0.3">
      <c r="A3293" t="s">
        <v>3480</v>
      </c>
      <c r="B3293" t="s">
        <v>2245</v>
      </c>
      <c r="C3293" t="s">
        <v>14234</v>
      </c>
      <c r="D3293" t="s">
        <v>8418</v>
      </c>
      <c r="E3293" t="s">
        <v>3480</v>
      </c>
      <c r="F3293" t="s">
        <v>112</v>
      </c>
      <c r="H3293" t="s">
        <v>3480</v>
      </c>
    </row>
    <row r="3294" spans="1:8" x14ac:dyDescent="0.3">
      <c r="A3294" t="s">
        <v>3481</v>
      </c>
      <c r="B3294" t="s">
        <v>4329</v>
      </c>
      <c r="C3294" t="s">
        <v>14235</v>
      </c>
      <c r="D3294" t="s">
        <v>9856</v>
      </c>
      <c r="E3294" t="s">
        <v>3481</v>
      </c>
      <c r="F3294" t="s">
        <v>859</v>
      </c>
      <c r="H3294" t="s">
        <v>3481</v>
      </c>
    </row>
    <row r="3295" spans="1:8" x14ac:dyDescent="0.3">
      <c r="A3295" t="s">
        <v>3482</v>
      </c>
      <c r="B3295" t="s">
        <v>2484</v>
      </c>
      <c r="C3295" t="s">
        <v>14236</v>
      </c>
      <c r="D3295" t="s">
        <v>3509</v>
      </c>
      <c r="E3295" t="s">
        <v>3482</v>
      </c>
      <c r="F3295" t="s">
        <v>3634</v>
      </c>
      <c r="H3295" t="s">
        <v>3482</v>
      </c>
    </row>
    <row r="3296" spans="1:8" x14ac:dyDescent="0.3">
      <c r="A3296" t="s">
        <v>3483</v>
      </c>
      <c r="B3296" t="s">
        <v>3568</v>
      </c>
      <c r="C3296" t="s">
        <v>14237</v>
      </c>
      <c r="D3296" t="s">
        <v>14516</v>
      </c>
      <c r="E3296" t="s">
        <v>3483</v>
      </c>
      <c r="F3296" t="s">
        <v>4604</v>
      </c>
      <c r="H3296" t="s">
        <v>3483</v>
      </c>
    </row>
    <row r="3297" spans="1:8" x14ac:dyDescent="0.3">
      <c r="A3297" t="s">
        <v>3484</v>
      </c>
      <c r="B3297" t="s">
        <v>2442</v>
      </c>
      <c r="C3297" t="s">
        <v>13493</v>
      </c>
      <c r="D3297" t="s">
        <v>4771</v>
      </c>
      <c r="E3297" t="s">
        <v>3484</v>
      </c>
      <c r="F3297" t="s">
        <v>5356</v>
      </c>
      <c r="H3297" t="s">
        <v>3484</v>
      </c>
    </row>
    <row r="3298" spans="1:8" x14ac:dyDescent="0.3">
      <c r="A3298" t="s">
        <v>3485</v>
      </c>
      <c r="B3298" t="s">
        <v>2903</v>
      </c>
      <c r="C3298" t="s">
        <v>14238</v>
      </c>
      <c r="D3298" t="s">
        <v>10333</v>
      </c>
      <c r="E3298" t="s">
        <v>3485</v>
      </c>
      <c r="F3298" t="s">
        <v>6947</v>
      </c>
      <c r="H3298" t="s">
        <v>3485</v>
      </c>
    </row>
    <row r="3299" spans="1:8" x14ac:dyDescent="0.3">
      <c r="A3299" t="s">
        <v>3486</v>
      </c>
      <c r="B3299" t="s">
        <v>3290</v>
      </c>
      <c r="C3299" t="s">
        <v>7379</v>
      </c>
      <c r="D3299" t="s">
        <v>2232</v>
      </c>
      <c r="E3299" t="s">
        <v>3486</v>
      </c>
      <c r="F3299" t="s">
        <v>5706</v>
      </c>
      <c r="H3299" t="s">
        <v>3486</v>
      </c>
    </row>
    <row r="3300" spans="1:8" x14ac:dyDescent="0.3">
      <c r="A3300" t="s">
        <v>3487</v>
      </c>
      <c r="B3300" t="s">
        <v>2910</v>
      </c>
      <c r="C3300" t="s">
        <v>14239</v>
      </c>
      <c r="D3300" t="s">
        <v>12556</v>
      </c>
      <c r="E3300" t="s">
        <v>3487</v>
      </c>
      <c r="F3300" t="s">
        <v>11919</v>
      </c>
      <c r="H3300" t="s">
        <v>3487</v>
      </c>
    </row>
    <row r="3301" spans="1:8" x14ac:dyDescent="0.3">
      <c r="A3301" t="s">
        <v>3488</v>
      </c>
      <c r="B3301" t="s">
        <v>3991</v>
      </c>
      <c r="C3301" t="s">
        <v>7214</v>
      </c>
      <c r="D3301" t="s">
        <v>9595</v>
      </c>
      <c r="E3301" t="s">
        <v>3488</v>
      </c>
      <c r="F3301" t="s">
        <v>8357</v>
      </c>
      <c r="H3301" t="s">
        <v>3488</v>
      </c>
    </row>
    <row r="3302" spans="1:8" x14ac:dyDescent="0.3">
      <c r="A3302" t="s">
        <v>3489</v>
      </c>
      <c r="B3302" t="s">
        <v>4083</v>
      </c>
      <c r="C3302" t="s">
        <v>14240</v>
      </c>
      <c r="D3302" t="s">
        <v>5779</v>
      </c>
      <c r="E3302" t="s">
        <v>3489</v>
      </c>
      <c r="F3302" t="s">
        <v>3803</v>
      </c>
      <c r="H3302" t="s">
        <v>3489</v>
      </c>
    </row>
    <row r="3303" spans="1:8" x14ac:dyDescent="0.3">
      <c r="A3303" t="s">
        <v>3490</v>
      </c>
      <c r="B3303" t="s">
        <v>11697</v>
      </c>
      <c r="C3303" t="s">
        <v>13765</v>
      </c>
      <c r="D3303" t="s">
        <v>10910</v>
      </c>
      <c r="E3303" t="s">
        <v>3490</v>
      </c>
      <c r="F3303" t="s">
        <v>5348</v>
      </c>
      <c r="H3303" t="s">
        <v>3490</v>
      </c>
    </row>
    <row r="3304" spans="1:8" x14ac:dyDescent="0.3">
      <c r="A3304" t="s">
        <v>3491</v>
      </c>
      <c r="B3304" t="s">
        <v>4163</v>
      </c>
      <c r="C3304" t="s">
        <v>14241</v>
      </c>
      <c r="D3304" t="s">
        <v>4935</v>
      </c>
      <c r="E3304" t="s">
        <v>3491</v>
      </c>
      <c r="F3304" t="s">
        <v>11817</v>
      </c>
      <c r="H3304" t="s">
        <v>3491</v>
      </c>
    </row>
    <row r="3305" spans="1:8" x14ac:dyDescent="0.3">
      <c r="A3305" t="s">
        <v>3492</v>
      </c>
      <c r="B3305" t="s">
        <v>3461</v>
      </c>
      <c r="C3305" t="s">
        <v>14242</v>
      </c>
      <c r="D3305" t="s">
        <v>4630</v>
      </c>
      <c r="E3305" t="s">
        <v>3492</v>
      </c>
      <c r="F3305" t="s">
        <v>11100</v>
      </c>
      <c r="H3305" t="s">
        <v>3492</v>
      </c>
    </row>
    <row r="3306" spans="1:8" x14ac:dyDescent="0.3">
      <c r="A3306" t="s">
        <v>3493</v>
      </c>
      <c r="B3306" t="s">
        <v>4357</v>
      </c>
      <c r="C3306" t="s">
        <v>14243</v>
      </c>
      <c r="D3306" t="s">
        <v>6997</v>
      </c>
      <c r="E3306" t="s">
        <v>3493</v>
      </c>
      <c r="F3306" t="s">
        <v>2510</v>
      </c>
      <c r="H3306" t="s">
        <v>3493</v>
      </c>
    </row>
    <row r="3307" spans="1:8" x14ac:dyDescent="0.3">
      <c r="A3307" t="s">
        <v>3494</v>
      </c>
      <c r="B3307" t="s">
        <v>4773</v>
      </c>
      <c r="C3307" t="s">
        <v>14244</v>
      </c>
      <c r="D3307" t="s">
        <v>6825</v>
      </c>
      <c r="E3307" t="s">
        <v>3494</v>
      </c>
      <c r="F3307" t="s">
        <v>1753</v>
      </c>
      <c r="H3307" t="s">
        <v>3494</v>
      </c>
    </row>
    <row r="3308" spans="1:8" x14ac:dyDescent="0.3">
      <c r="A3308" t="s">
        <v>3495</v>
      </c>
      <c r="B3308" t="s">
        <v>4240</v>
      </c>
      <c r="C3308" t="s">
        <v>14245</v>
      </c>
      <c r="D3308" t="s">
        <v>12294</v>
      </c>
      <c r="E3308" t="s">
        <v>3495</v>
      </c>
      <c r="F3308" t="s">
        <v>12187</v>
      </c>
      <c r="H3308" t="s">
        <v>3495</v>
      </c>
    </row>
    <row r="3309" spans="1:8" x14ac:dyDescent="0.3">
      <c r="A3309" t="s">
        <v>3496</v>
      </c>
      <c r="B3309" t="s">
        <v>2425</v>
      </c>
      <c r="C3309" t="s">
        <v>14246</v>
      </c>
      <c r="D3309" t="s">
        <v>9000</v>
      </c>
      <c r="E3309" t="s">
        <v>3496</v>
      </c>
      <c r="F3309" t="s">
        <v>2304</v>
      </c>
      <c r="H3309" t="s">
        <v>3496</v>
      </c>
    </row>
    <row r="3310" spans="1:8" x14ac:dyDescent="0.3">
      <c r="A3310" t="s">
        <v>3497</v>
      </c>
      <c r="B3310" t="s">
        <v>4245</v>
      </c>
      <c r="C3310" t="s">
        <v>14247</v>
      </c>
      <c r="D3310" t="s">
        <v>9579</v>
      </c>
      <c r="E3310" t="s">
        <v>3497</v>
      </c>
      <c r="F3310" t="s">
        <v>4424</v>
      </c>
      <c r="H3310" t="s">
        <v>3497</v>
      </c>
    </row>
    <row r="3311" spans="1:8" x14ac:dyDescent="0.3">
      <c r="A3311" t="s">
        <v>3498</v>
      </c>
      <c r="B3311" t="s">
        <v>3573</v>
      </c>
      <c r="C3311" t="s">
        <v>7892</v>
      </c>
      <c r="D3311" t="s">
        <v>4423</v>
      </c>
      <c r="E3311" t="s">
        <v>3498</v>
      </c>
      <c r="F3311" t="s">
        <v>3056</v>
      </c>
      <c r="H3311" t="s">
        <v>3498</v>
      </c>
    </row>
    <row r="3312" spans="1:8" x14ac:dyDescent="0.3">
      <c r="A3312" t="s">
        <v>3499</v>
      </c>
      <c r="B3312" t="s">
        <v>2918</v>
      </c>
      <c r="C3312" t="s">
        <v>14248</v>
      </c>
      <c r="D3312" t="s">
        <v>11192</v>
      </c>
      <c r="E3312" t="s">
        <v>3499</v>
      </c>
      <c r="F3312" t="s">
        <v>3406</v>
      </c>
      <c r="H3312" t="s">
        <v>3499</v>
      </c>
    </row>
    <row r="3313" spans="1:8" x14ac:dyDescent="0.3">
      <c r="A3313" t="s">
        <v>3500</v>
      </c>
      <c r="B3313" t="s">
        <v>3408</v>
      </c>
      <c r="C3313" t="s">
        <v>13297</v>
      </c>
      <c r="D3313" t="s">
        <v>14517</v>
      </c>
      <c r="E3313" t="s">
        <v>3500</v>
      </c>
      <c r="F3313" t="s">
        <v>11779</v>
      </c>
      <c r="H3313" t="s">
        <v>3500</v>
      </c>
    </row>
    <row r="3314" spans="1:8" x14ac:dyDescent="0.3">
      <c r="A3314" t="s">
        <v>3501</v>
      </c>
      <c r="B3314" t="s">
        <v>4427</v>
      </c>
      <c r="C3314" t="s">
        <v>14249</v>
      </c>
      <c r="D3314" t="s">
        <v>14518</v>
      </c>
      <c r="E3314" t="s">
        <v>3501</v>
      </c>
      <c r="F3314" t="s">
        <v>4469</v>
      </c>
      <c r="H3314" t="s">
        <v>3501</v>
      </c>
    </row>
    <row r="3315" spans="1:8" x14ac:dyDescent="0.3">
      <c r="A3315" t="s">
        <v>3502</v>
      </c>
      <c r="B3315" t="s">
        <v>3849</v>
      </c>
      <c r="C3315" t="s">
        <v>12950</v>
      </c>
      <c r="D3315" t="s">
        <v>10277</v>
      </c>
      <c r="E3315" t="s">
        <v>3502</v>
      </c>
      <c r="F3315" t="s">
        <v>1184</v>
      </c>
      <c r="H3315" t="s">
        <v>3502</v>
      </c>
    </row>
    <row r="3316" spans="1:8" x14ac:dyDescent="0.3">
      <c r="A3316" t="s">
        <v>3503</v>
      </c>
      <c r="B3316" t="s">
        <v>2568</v>
      </c>
      <c r="C3316" t="s">
        <v>14250</v>
      </c>
      <c r="D3316" t="s">
        <v>11996</v>
      </c>
      <c r="E3316" t="s">
        <v>3503</v>
      </c>
      <c r="F3316" t="s">
        <v>14876</v>
      </c>
      <c r="H3316" t="s">
        <v>3503</v>
      </c>
    </row>
    <row r="3317" spans="1:8" x14ac:dyDescent="0.3">
      <c r="A3317" t="s">
        <v>3504</v>
      </c>
      <c r="B3317" t="s">
        <v>4250</v>
      </c>
      <c r="C3317" t="s">
        <v>14251</v>
      </c>
      <c r="D3317" t="s">
        <v>14519</v>
      </c>
      <c r="E3317" t="s">
        <v>3504</v>
      </c>
      <c r="F3317" t="s">
        <v>9203</v>
      </c>
      <c r="H3317" t="s">
        <v>3504</v>
      </c>
    </row>
    <row r="3318" spans="1:8" x14ac:dyDescent="0.3">
      <c r="A3318" t="s">
        <v>3505</v>
      </c>
      <c r="B3318" t="s">
        <v>3329</v>
      </c>
      <c r="C3318" t="s">
        <v>14252</v>
      </c>
      <c r="D3318" t="s">
        <v>11047</v>
      </c>
      <c r="E3318" t="s">
        <v>3505</v>
      </c>
      <c r="F3318" t="s">
        <v>2614</v>
      </c>
      <c r="H3318" t="s">
        <v>3505</v>
      </c>
    </row>
    <row r="3319" spans="1:8" x14ac:dyDescent="0.3">
      <c r="A3319" t="s">
        <v>3506</v>
      </c>
      <c r="B3319" t="s">
        <v>4191</v>
      </c>
      <c r="C3319" t="s">
        <v>14253</v>
      </c>
      <c r="D3319" t="s">
        <v>4216</v>
      </c>
      <c r="E3319" t="s">
        <v>3506</v>
      </c>
      <c r="F3319" t="s">
        <v>14877</v>
      </c>
      <c r="H3319" t="s">
        <v>3506</v>
      </c>
    </row>
    <row r="3320" spans="1:8" x14ac:dyDescent="0.3">
      <c r="A3320" t="s">
        <v>3507</v>
      </c>
      <c r="B3320" t="s">
        <v>1964</v>
      </c>
      <c r="C3320" t="s">
        <v>14254</v>
      </c>
      <c r="D3320" t="s">
        <v>4032</v>
      </c>
      <c r="E3320" t="s">
        <v>3507</v>
      </c>
      <c r="F3320" t="s">
        <v>6647</v>
      </c>
      <c r="H3320" t="s">
        <v>3507</v>
      </c>
    </row>
    <row r="3321" spans="1:8" x14ac:dyDescent="0.3">
      <c r="A3321" t="s">
        <v>3508</v>
      </c>
      <c r="B3321" t="s">
        <v>3971</v>
      </c>
      <c r="C3321" t="s">
        <v>14255</v>
      </c>
      <c r="D3321" t="s">
        <v>12559</v>
      </c>
      <c r="E3321" t="s">
        <v>3508</v>
      </c>
      <c r="F3321" t="s">
        <v>14878</v>
      </c>
      <c r="H3321" t="s">
        <v>3508</v>
      </c>
    </row>
    <row r="3322" spans="1:8" x14ac:dyDescent="0.3">
      <c r="A3322" t="s">
        <v>3509</v>
      </c>
      <c r="B3322" t="s">
        <v>3899</v>
      </c>
      <c r="C3322" t="s">
        <v>14256</v>
      </c>
      <c r="D3322" t="s">
        <v>6099</v>
      </c>
      <c r="E3322" t="s">
        <v>3509</v>
      </c>
      <c r="F3322" t="s">
        <v>8793</v>
      </c>
      <c r="H3322" t="s">
        <v>3509</v>
      </c>
    </row>
    <row r="3323" spans="1:8" x14ac:dyDescent="0.3">
      <c r="A3323" t="s">
        <v>3510</v>
      </c>
      <c r="B3323" t="s">
        <v>4190</v>
      </c>
      <c r="C3323" t="s">
        <v>10267</v>
      </c>
      <c r="D3323" t="s">
        <v>6548</v>
      </c>
      <c r="E3323" t="s">
        <v>3510</v>
      </c>
      <c r="F3323" t="s">
        <v>8272</v>
      </c>
      <c r="H3323" t="s">
        <v>3510</v>
      </c>
    </row>
    <row r="3324" spans="1:8" x14ac:dyDescent="0.3">
      <c r="A3324" t="s">
        <v>3511</v>
      </c>
      <c r="B3324" t="s">
        <v>4380</v>
      </c>
      <c r="C3324" t="s">
        <v>14257</v>
      </c>
      <c r="D3324" t="s">
        <v>6712</v>
      </c>
      <c r="E3324" t="s">
        <v>3511</v>
      </c>
      <c r="F3324" t="s">
        <v>4338</v>
      </c>
      <c r="H3324" t="s">
        <v>3511</v>
      </c>
    </row>
    <row r="3325" spans="1:8" x14ac:dyDescent="0.3">
      <c r="A3325" t="s">
        <v>3512</v>
      </c>
      <c r="B3325" t="s">
        <v>2251</v>
      </c>
      <c r="C3325" t="s">
        <v>14258</v>
      </c>
      <c r="D3325" t="s">
        <v>7674</v>
      </c>
      <c r="E3325" t="s">
        <v>3512</v>
      </c>
      <c r="F3325" t="s">
        <v>7318</v>
      </c>
      <c r="H3325" t="s">
        <v>3512</v>
      </c>
    </row>
    <row r="3326" spans="1:8" x14ac:dyDescent="0.3">
      <c r="A3326" t="s">
        <v>3513</v>
      </c>
      <c r="B3326" t="s">
        <v>2539</v>
      </c>
      <c r="C3326" t="s">
        <v>14259</v>
      </c>
      <c r="D3326" t="s">
        <v>3154</v>
      </c>
      <c r="E3326" t="s">
        <v>3513</v>
      </c>
      <c r="F3326" t="s">
        <v>8358</v>
      </c>
      <c r="H3326" t="s">
        <v>3513</v>
      </c>
    </row>
    <row r="3327" spans="1:8" x14ac:dyDescent="0.3">
      <c r="A3327" t="s">
        <v>3514</v>
      </c>
      <c r="B3327" t="s">
        <v>3672</v>
      </c>
      <c r="C3327" t="s">
        <v>14260</v>
      </c>
      <c r="D3327" t="s">
        <v>9703</v>
      </c>
      <c r="E3327" t="s">
        <v>3514</v>
      </c>
      <c r="F3327" t="s">
        <v>2743</v>
      </c>
      <c r="H3327" t="s">
        <v>3514</v>
      </c>
    </row>
    <row r="3328" spans="1:8" x14ac:dyDescent="0.3">
      <c r="A3328" t="s">
        <v>3515</v>
      </c>
      <c r="B3328" t="s">
        <v>4247</v>
      </c>
      <c r="C3328" t="s">
        <v>14261</v>
      </c>
      <c r="D3328" t="s">
        <v>9947</v>
      </c>
      <c r="E3328" t="s">
        <v>3515</v>
      </c>
      <c r="F3328" t="s">
        <v>8956</v>
      </c>
      <c r="H3328" t="s">
        <v>3515</v>
      </c>
    </row>
    <row r="3329" spans="1:8" x14ac:dyDescent="0.3">
      <c r="A3329" t="s">
        <v>3516</v>
      </c>
      <c r="B3329" t="s">
        <v>5226</v>
      </c>
      <c r="C3329" t="s">
        <v>14262</v>
      </c>
      <c r="D3329" t="s">
        <v>14520</v>
      </c>
      <c r="E3329" t="s">
        <v>3516</v>
      </c>
      <c r="F3329" t="s">
        <v>8058</v>
      </c>
      <c r="H3329" t="s">
        <v>3516</v>
      </c>
    </row>
    <row r="3330" spans="1:8" x14ac:dyDescent="0.3">
      <c r="A3330" t="s">
        <v>3517</v>
      </c>
      <c r="B3330" t="s">
        <v>2506</v>
      </c>
      <c r="C3330" t="s">
        <v>13228</v>
      </c>
      <c r="D3330" t="s">
        <v>7407</v>
      </c>
      <c r="E3330" t="s">
        <v>3517</v>
      </c>
      <c r="F3330" t="s">
        <v>8682</v>
      </c>
      <c r="H3330" t="s">
        <v>3517</v>
      </c>
    </row>
    <row r="3331" spans="1:8" x14ac:dyDescent="0.3">
      <c r="A3331" t="s">
        <v>3518</v>
      </c>
      <c r="B3331" t="s">
        <v>11698</v>
      </c>
      <c r="C3331" t="s">
        <v>14263</v>
      </c>
      <c r="D3331" t="s">
        <v>6066</v>
      </c>
      <c r="E3331" t="s">
        <v>3518</v>
      </c>
      <c r="F3331" t="s">
        <v>8006</v>
      </c>
      <c r="H3331" t="s">
        <v>3518</v>
      </c>
    </row>
    <row r="3332" spans="1:8" x14ac:dyDescent="0.3">
      <c r="A3332" t="s">
        <v>3519</v>
      </c>
      <c r="B3332" t="s">
        <v>3942</v>
      </c>
      <c r="C3332" t="s">
        <v>14264</v>
      </c>
      <c r="D3332" t="s">
        <v>7059</v>
      </c>
      <c r="E3332" t="s">
        <v>3519</v>
      </c>
      <c r="F3332" t="s">
        <v>3892</v>
      </c>
      <c r="H3332" t="s">
        <v>3519</v>
      </c>
    </row>
    <row r="3333" spans="1:8" x14ac:dyDescent="0.3">
      <c r="A3333" t="s">
        <v>3520</v>
      </c>
      <c r="B3333" t="s">
        <v>4081</v>
      </c>
      <c r="C3333" t="s">
        <v>14265</v>
      </c>
      <c r="D3333" t="s">
        <v>14521</v>
      </c>
      <c r="E3333" t="s">
        <v>3520</v>
      </c>
      <c r="F3333" t="s">
        <v>7568</v>
      </c>
      <c r="H3333" t="s">
        <v>3520</v>
      </c>
    </row>
    <row r="3334" spans="1:8" x14ac:dyDescent="0.3">
      <c r="A3334" t="s">
        <v>3521</v>
      </c>
      <c r="B3334" t="s">
        <v>4138</v>
      </c>
      <c r="C3334" t="s">
        <v>14266</v>
      </c>
      <c r="D3334" t="s">
        <v>9425</v>
      </c>
      <c r="E3334" t="s">
        <v>3521</v>
      </c>
      <c r="F3334" t="s">
        <v>9658</v>
      </c>
      <c r="H3334" t="s">
        <v>3521</v>
      </c>
    </row>
    <row r="3335" spans="1:8" x14ac:dyDescent="0.3">
      <c r="A3335" t="s">
        <v>3522</v>
      </c>
      <c r="B3335" t="s">
        <v>3217</v>
      </c>
      <c r="C3335" t="s">
        <v>3096</v>
      </c>
      <c r="D3335" t="s">
        <v>14522</v>
      </c>
      <c r="E3335" t="s">
        <v>3522</v>
      </c>
      <c r="F3335" t="s">
        <v>5425</v>
      </c>
      <c r="H3335" t="s">
        <v>3522</v>
      </c>
    </row>
    <row r="3336" spans="1:8" x14ac:dyDescent="0.3">
      <c r="A3336" t="s">
        <v>3523</v>
      </c>
      <c r="B3336" t="s">
        <v>3376</v>
      </c>
      <c r="C3336" t="s">
        <v>9749</v>
      </c>
      <c r="D3336" t="s">
        <v>10149</v>
      </c>
      <c r="E3336" t="s">
        <v>3523</v>
      </c>
      <c r="F3336" t="s">
        <v>1572</v>
      </c>
      <c r="H3336" t="s">
        <v>3523</v>
      </c>
    </row>
    <row r="3337" spans="1:8" x14ac:dyDescent="0.3">
      <c r="A3337" t="s">
        <v>3524</v>
      </c>
      <c r="B3337" t="s">
        <v>4479</v>
      </c>
      <c r="C3337" t="s">
        <v>14267</v>
      </c>
      <c r="D3337" t="s">
        <v>8016</v>
      </c>
      <c r="E3337" t="s">
        <v>3524</v>
      </c>
      <c r="F3337" t="s">
        <v>6127</v>
      </c>
      <c r="H3337" t="s">
        <v>3524</v>
      </c>
    </row>
    <row r="3338" spans="1:8" x14ac:dyDescent="0.3">
      <c r="A3338" t="s">
        <v>3525</v>
      </c>
      <c r="B3338" t="s">
        <v>5013</v>
      </c>
      <c r="C3338" t="s">
        <v>14268</v>
      </c>
      <c r="D3338" t="s">
        <v>5994</v>
      </c>
      <c r="E3338" t="s">
        <v>3525</v>
      </c>
      <c r="F3338" t="s">
        <v>5894</v>
      </c>
      <c r="H3338" t="s">
        <v>3525</v>
      </c>
    </row>
    <row r="3339" spans="1:8" x14ac:dyDescent="0.3">
      <c r="A3339" t="s">
        <v>3526</v>
      </c>
      <c r="B3339" t="s">
        <v>2256</v>
      </c>
      <c r="C3339" t="s">
        <v>14269</v>
      </c>
      <c r="D3339" t="s">
        <v>9802</v>
      </c>
      <c r="E3339" t="s">
        <v>3526</v>
      </c>
      <c r="F3339" t="s">
        <v>4772</v>
      </c>
      <c r="H3339" t="s">
        <v>3526</v>
      </c>
    </row>
    <row r="3340" spans="1:8" x14ac:dyDescent="0.3">
      <c r="A3340" t="s">
        <v>3527</v>
      </c>
      <c r="B3340" t="s">
        <v>4644</v>
      </c>
      <c r="C3340" t="s">
        <v>14270</v>
      </c>
      <c r="D3340" t="s">
        <v>4228</v>
      </c>
      <c r="E3340" t="s">
        <v>3527</v>
      </c>
      <c r="F3340" t="s">
        <v>3158</v>
      </c>
      <c r="H3340" t="s">
        <v>3527</v>
      </c>
    </row>
    <row r="3341" spans="1:8" x14ac:dyDescent="0.3">
      <c r="A3341" t="s">
        <v>3528</v>
      </c>
      <c r="B3341" t="s">
        <v>3940</v>
      </c>
      <c r="C3341" t="s">
        <v>14271</v>
      </c>
      <c r="D3341" t="s">
        <v>9749</v>
      </c>
      <c r="E3341" t="s">
        <v>3528</v>
      </c>
      <c r="F3341" t="s">
        <v>6253</v>
      </c>
      <c r="H3341" t="s">
        <v>3528</v>
      </c>
    </row>
    <row r="3342" spans="1:8" x14ac:dyDescent="0.3">
      <c r="A3342" t="s">
        <v>3529</v>
      </c>
      <c r="B3342" t="s">
        <v>3556</v>
      </c>
      <c r="C3342" t="s">
        <v>14272</v>
      </c>
      <c r="D3342" t="s">
        <v>13490</v>
      </c>
      <c r="E3342" t="s">
        <v>3529</v>
      </c>
      <c r="F3342" t="s">
        <v>7108</v>
      </c>
      <c r="H3342" t="s">
        <v>3529</v>
      </c>
    </row>
    <row r="3343" spans="1:8" x14ac:dyDescent="0.3">
      <c r="A3343" t="s">
        <v>3530</v>
      </c>
      <c r="B3343" t="s">
        <v>3310</v>
      </c>
      <c r="C3343" t="s">
        <v>14273</v>
      </c>
      <c r="D3343" t="s">
        <v>5747</v>
      </c>
      <c r="E3343" t="s">
        <v>3530</v>
      </c>
      <c r="F3343" t="s">
        <v>7017</v>
      </c>
      <c r="H3343" t="s">
        <v>3530</v>
      </c>
    </row>
    <row r="3344" spans="1:8" x14ac:dyDescent="0.3">
      <c r="A3344" t="s">
        <v>3531</v>
      </c>
      <c r="B3344" t="s">
        <v>3496</v>
      </c>
      <c r="C3344" t="s">
        <v>14274</v>
      </c>
      <c r="D3344" t="s">
        <v>7948</v>
      </c>
      <c r="E3344" t="s">
        <v>3531</v>
      </c>
      <c r="F3344" t="s">
        <v>12047</v>
      </c>
      <c r="H3344" t="s">
        <v>3531</v>
      </c>
    </row>
    <row r="3345" spans="1:8" x14ac:dyDescent="0.3">
      <c r="A3345" t="s">
        <v>3532</v>
      </c>
      <c r="B3345" t="s">
        <v>3539</v>
      </c>
      <c r="C3345" t="s">
        <v>14275</v>
      </c>
      <c r="D3345" t="s">
        <v>6225</v>
      </c>
      <c r="E3345" t="s">
        <v>3532</v>
      </c>
      <c r="F3345" t="s">
        <v>9682</v>
      </c>
      <c r="H3345" t="s">
        <v>3532</v>
      </c>
    </row>
    <row r="3346" spans="1:8" x14ac:dyDescent="0.3">
      <c r="A3346" t="s">
        <v>3533</v>
      </c>
      <c r="B3346" t="s">
        <v>3091</v>
      </c>
      <c r="C3346" t="s">
        <v>14276</v>
      </c>
      <c r="D3346" t="s">
        <v>11127</v>
      </c>
      <c r="E3346" t="s">
        <v>3533</v>
      </c>
      <c r="F3346" t="s">
        <v>10593</v>
      </c>
      <c r="H3346" t="s">
        <v>3533</v>
      </c>
    </row>
    <row r="3347" spans="1:8" x14ac:dyDescent="0.3">
      <c r="A3347" t="s">
        <v>3534</v>
      </c>
      <c r="B3347" t="s">
        <v>4152</v>
      </c>
      <c r="C3347" t="s">
        <v>14277</v>
      </c>
      <c r="D3347" t="s">
        <v>3427</v>
      </c>
      <c r="E3347" t="s">
        <v>3534</v>
      </c>
      <c r="F3347" t="s">
        <v>5599</v>
      </c>
      <c r="H3347" t="s">
        <v>3534</v>
      </c>
    </row>
    <row r="3348" spans="1:8" x14ac:dyDescent="0.3">
      <c r="A3348" t="s">
        <v>3535</v>
      </c>
      <c r="B3348" t="s">
        <v>4643</v>
      </c>
      <c r="C3348" t="s">
        <v>14278</v>
      </c>
      <c r="D3348" t="s">
        <v>14523</v>
      </c>
      <c r="E3348" t="s">
        <v>3535</v>
      </c>
      <c r="F3348" t="s">
        <v>7688</v>
      </c>
      <c r="H3348" t="s">
        <v>3535</v>
      </c>
    </row>
    <row r="3349" spans="1:8" x14ac:dyDescent="0.3">
      <c r="A3349" t="s">
        <v>3536</v>
      </c>
      <c r="B3349" t="s">
        <v>4107</v>
      </c>
      <c r="C3349" t="s">
        <v>14279</v>
      </c>
      <c r="D3349" t="s">
        <v>3700</v>
      </c>
      <c r="E3349" t="s">
        <v>3536</v>
      </c>
      <c r="F3349" t="s">
        <v>14879</v>
      </c>
      <c r="H3349" t="s">
        <v>3536</v>
      </c>
    </row>
    <row r="3350" spans="1:8" x14ac:dyDescent="0.3">
      <c r="A3350" t="s">
        <v>3537</v>
      </c>
      <c r="B3350" t="s">
        <v>2749</v>
      </c>
      <c r="C3350" t="s">
        <v>14280</v>
      </c>
      <c r="D3350" t="s">
        <v>14524</v>
      </c>
      <c r="E3350" t="s">
        <v>3537</v>
      </c>
      <c r="F3350" t="s">
        <v>3693</v>
      </c>
      <c r="H3350" t="s">
        <v>3537</v>
      </c>
    </row>
    <row r="3351" spans="1:8" x14ac:dyDescent="0.3">
      <c r="A3351" t="s">
        <v>3538</v>
      </c>
      <c r="B3351" t="s">
        <v>3634</v>
      </c>
      <c r="C3351" t="s">
        <v>14281</v>
      </c>
      <c r="D3351" t="s">
        <v>5716</v>
      </c>
      <c r="E3351" t="s">
        <v>3538</v>
      </c>
      <c r="F3351" t="s">
        <v>6806</v>
      </c>
      <c r="H3351" t="s">
        <v>3538</v>
      </c>
    </row>
    <row r="3352" spans="1:8" x14ac:dyDescent="0.3">
      <c r="A3352" t="s">
        <v>3539</v>
      </c>
      <c r="B3352" t="s">
        <v>4223</v>
      </c>
      <c r="C3352" t="s">
        <v>14282</v>
      </c>
      <c r="D3352" t="s">
        <v>12974</v>
      </c>
      <c r="E3352" t="s">
        <v>3539</v>
      </c>
      <c r="F3352" t="s">
        <v>4993</v>
      </c>
      <c r="H3352" t="s">
        <v>3539</v>
      </c>
    </row>
    <row r="3353" spans="1:8" x14ac:dyDescent="0.3">
      <c r="A3353" t="s">
        <v>3540</v>
      </c>
      <c r="B3353" t="s">
        <v>2229</v>
      </c>
      <c r="C3353" t="s">
        <v>14283</v>
      </c>
      <c r="D3353" t="s">
        <v>13283</v>
      </c>
      <c r="E3353" t="s">
        <v>3540</v>
      </c>
      <c r="F3353" t="s">
        <v>11889</v>
      </c>
      <c r="H3353" t="s">
        <v>3540</v>
      </c>
    </row>
    <row r="3354" spans="1:8" x14ac:dyDescent="0.3">
      <c r="A3354" t="s">
        <v>3541</v>
      </c>
      <c r="B3354" t="s">
        <v>11699</v>
      </c>
      <c r="C3354" t="s">
        <v>14284</v>
      </c>
      <c r="D3354" t="s">
        <v>14525</v>
      </c>
      <c r="E3354" t="s">
        <v>3541</v>
      </c>
      <c r="F3354" t="s">
        <v>3848</v>
      </c>
      <c r="H3354" t="s">
        <v>3541</v>
      </c>
    </row>
    <row r="3355" spans="1:8" x14ac:dyDescent="0.3">
      <c r="A3355" t="s">
        <v>3542</v>
      </c>
      <c r="B3355" t="s">
        <v>4269</v>
      </c>
      <c r="C3355" t="s">
        <v>14285</v>
      </c>
      <c r="D3355" t="s">
        <v>12964</v>
      </c>
      <c r="E3355" t="s">
        <v>3542</v>
      </c>
      <c r="F3355" t="s">
        <v>5065</v>
      </c>
      <c r="H3355" t="s">
        <v>3542</v>
      </c>
    </row>
    <row r="3356" spans="1:8" x14ac:dyDescent="0.3">
      <c r="A3356" t="s">
        <v>3543</v>
      </c>
      <c r="B3356" t="s">
        <v>3639</v>
      </c>
      <c r="C3356" t="s">
        <v>14286</v>
      </c>
      <c r="D3356" t="s">
        <v>10898</v>
      </c>
      <c r="E3356" t="s">
        <v>3543</v>
      </c>
      <c r="F3356" t="s">
        <v>9985</v>
      </c>
      <c r="H3356" t="s">
        <v>3543</v>
      </c>
    </row>
    <row r="3357" spans="1:8" x14ac:dyDescent="0.3">
      <c r="A3357" t="s">
        <v>3544</v>
      </c>
      <c r="B3357" t="s">
        <v>3765</v>
      </c>
      <c r="C3357" t="s">
        <v>14287</v>
      </c>
      <c r="D3357" t="s">
        <v>6194</v>
      </c>
      <c r="E3357" t="s">
        <v>3544</v>
      </c>
      <c r="F3357" t="s">
        <v>2137</v>
      </c>
      <c r="H3357" t="s">
        <v>3544</v>
      </c>
    </row>
    <row r="3358" spans="1:8" x14ac:dyDescent="0.3">
      <c r="A3358" t="s">
        <v>3545</v>
      </c>
      <c r="B3358" t="s">
        <v>2488</v>
      </c>
      <c r="C3358" t="s">
        <v>14288</v>
      </c>
      <c r="D3358" t="s">
        <v>5007</v>
      </c>
      <c r="E3358" t="s">
        <v>3545</v>
      </c>
      <c r="F3358" t="s">
        <v>12339</v>
      </c>
      <c r="H3358" t="s">
        <v>3545</v>
      </c>
    </row>
    <row r="3359" spans="1:8" x14ac:dyDescent="0.3">
      <c r="A3359" t="s">
        <v>3546</v>
      </c>
      <c r="B3359" t="s">
        <v>11700</v>
      </c>
      <c r="C3359" t="s">
        <v>14289</v>
      </c>
      <c r="D3359" t="s">
        <v>6019</v>
      </c>
      <c r="E3359" t="s">
        <v>3546</v>
      </c>
      <c r="F3359" t="s">
        <v>14484</v>
      </c>
      <c r="H3359" t="s">
        <v>3546</v>
      </c>
    </row>
    <row r="3360" spans="1:8" x14ac:dyDescent="0.3">
      <c r="A3360" t="s">
        <v>3547</v>
      </c>
      <c r="B3360" t="s">
        <v>3172</v>
      </c>
      <c r="C3360" t="s">
        <v>14290</v>
      </c>
      <c r="D3360" t="s">
        <v>14526</v>
      </c>
      <c r="E3360" t="s">
        <v>3547</v>
      </c>
      <c r="F3360" t="s">
        <v>4910</v>
      </c>
      <c r="H3360" t="s">
        <v>3547</v>
      </c>
    </row>
    <row r="3361" spans="1:8" x14ac:dyDescent="0.3">
      <c r="A3361" t="s">
        <v>3548</v>
      </c>
      <c r="B3361" t="s">
        <v>3970</v>
      </c>
      <c r="C3361" t="s">
        <v>14291</v>
      </c>
      <c r="D3361" t="s">
        <v>6252</v>
      </c>
      <c r="E3361" t="s">
        <v>3548</v>
      </c>
      <c r="F3361" t="s">
        <v>3670</v>
      </c>
      <c r="H3361" t="s">
        <v>3548</v>
      </c>
    </row>
    <row r="3362" spans="1:8" x14ac:dyDescent="0.3">
      <c r="A3362" t="s">
        <v>3549</v>
      </c>
      <c r="B3362" t="s">
        <v>2624</v>
      </c>
      <c r="C3362" t="s">
        <v>14292</v>
      </c>
      <c r="D3362" t="s">
        <v>10367</v>
      </c>
      <c r="E3362" t="s">
        <v>3549</v>
      </c>
      <c r="F3362" t="s">
        <v>533</v>
      </c>
      <c r="H3362" t="s">
        <v>3549</v>
      </c>
    </row>
    <row r="3363" spans="1:8" x14ac:dyDescent="0.3">
      <c r="A3363" t="s">
        <v>3550</v>
      </c>
      <c r="B3363" t="s">
        <v>4337</v>
      </c>
      <c r="C3363" t="s">
        <v>14293</v>
      </c>
      <c r="D3363" t="s">
        <v>11236</v>
      </c>
      <c r="E3363" t="s">
        <v>3550</v>
      </c>
      <c r="F3363" t="s">
        <v>5305</v>
      </c>
      <c r="H3363" t="s">
        <v>3550</v>
      </c>
    </row>
    <row r="3364" spans="1:8" x14ac:dyDescent="0.3">
      <c r="A3364" t="s">
        <v>3551</v>
      </c>
      <c r="B3364" t="s">
        <v>3596</v>
      </c>
      <c r="C3364" t="s">
        <v>14294</v>
      </c>
      <c r="D3364" t="s">
        <v>12413</v>
      </c>
      <c r="E3364" t="s">
        <v>3551</v>
      </c>
      <c r="F3364" t="s">
        <v>1321</v>
      </c>
      <c r="H3364" t="s">
        <v>3551</v>
      </c>
    </row>
    <row r="3365" spans="1:8" x14ac:dyDescent="0.3">
      <c r="A3365" t="s">
        <v>3552</v>
      </c>
      <c r="B3365" t="s">
        <v>3649</v>
      </c>
      <c r="C3365" t="s">
        <v>9500</v>
      </c>
      <c r="D3365" t="s">
        <v>4001</v>
      </c>
      <c r="E3365" t="s">
        <v>3552</v>
      </c>
      <c r="F3365" t="s">
        <v>5659</v>
      </c>
      <c r="H3365" t="s">
        <v>3552</v>
      </c>
    </row>
    <row r="3366" spans="1:8" x14ac:dyDescent="0.3">
      <c r="A3366" t="s">
        <v>3553</v>
      </c>
      <c r="B3366" t="s">
        <v>4462</v>
      </c>
      <c r="C3366" t="s">
        <v>14295</v>
      </c>
      <c r="D3366" t="s">
        <v>14527</v>
      </c>
      <c r="E3366" t="s">
        <v>3553</v>
      </c>
      <c r="F3366" t="s">
        <v>6096</v>
      </c>
      <c r="H3366" t="s">
        <v>3553</v>
      </c>
    </row>
    <row r="3367" spans="1:8" x14ac:dyDescent="0.3">
      <c r="A3367" t="s">
        <v>3554</v>
      </c>
      <c r="B3367" t="s">
        <v>4218</v>
      </c>
      <c r="C3367" t="s">
        <v>14296</v>
      </c>
      <c r="D3367" t="s">
        <v>8411</v>
      </c>
      <c r="E3367" t="s">
        <v>3554</v>
      </c>
      <c r="F3367" t="s">
        <v>1342</v>
      </c>
      <c r="H3367" t="s">
        <v>3554</v>
      </c>
    </row>
    <row r="3368" spans="1:8" x14ac:dyDescent="0.3">
      <c r="A3368" t="s">
        <v>3555</v>
      </c>
      <c r="B3368" t="s">
        <v>4659</v>
      </c>
      <c r="C3368" t="s">
        <v>14297</v>
      </c>
      <c r="D3368" t="s">
        <v>4494</v>
      </c>
      <c r="E3368" t="s">
        <v>3555</v>
      </c>
      <c r="F3368" t="s">
        <v>3797</v>
      </c>
      <c r="H3368" t="s">
        <v>3555</v>
      </c>
    </row>
    <row r="3369" spans="1:8" x14ac:dyDescent="0.3">
      <c r="A3369" t="s">
        <v>3556</v>
      </c>
      <c r="B3369" t="s">
        <v>3521</v>
      </c>
      <c r="C3369" t="s">
        <v>14298</v>
      </c>
      <c r="D3369" t="s">
        <v>8349</v>
      </c>
      <c r="E3369" t="s">
        <v>3556</v>
      </c>
      <c r="F3369" t="s">
        <v>5734</v>
      </c>
      <c r="H3369" t="s">
        <v>3556</v>
      </c>
    </row>
    <row r="3370" spans="1:8" x14ac:dyDescent="0.3">
      <c r="A3370" t="s">
        <v>3557</v>
      </c>
      <c r="B3370" t="s">
        <v>4310</v>
      </c>
      <c r="C3370" t="s">
        <v>14299</v>
      </c>
      <c r="D3370" t="s">
        <v>10585</v>
      </c>
      <c r="E3370" t="s">
        <v>3557</v>
      </c>
      <c r="F3370" t="s">
        <v>3216</v>
      </c>
      <c r="H3370" t="s">
        <v>3557</v>
      </c>
    </row>
    <row r="3371" spans="1:8" x14ac:dyDescent="0.3">
      <c r="A3371" t="s">
        <v>3558</v>
      </c>
      <c r="B3371" t="s">
        <v>3861</v>
      </c>
      <c r="C3371" t="s">
        <v>14300</v>
      </c>
      <c r="D3371" t="s">
        <v>12526</v>
      </c>
      <c r="E3371" t="s">
        <v>3558</v>
      </c>
      <c r="F3371" t="s">
        <v>7992</v>
      </c>
      <c r="H3371" t="s">
        <v>3558</v>
      </c>
    </row>
    <row r="3372" spans="1:8" x14ac:dyDescent="0.3">
      <c r="A3372" t="s">
        <v>3559</v>
      </c>
      <c r="B3372" t="s">
        <v>2620</v>
      </c>
      <c r="C3372" t="s">
        <v>14301</v>
      </c>
      <c r="D3372" t="s">
        <v>6331</v>
      </c>
      <c r="E3372" t="s">
        <v>3559</v>
      </c>
      <c r="F3372" t="s">
        <v>958</v>
      </c>
      <c r="H3372" t="s">
        <v>3559</v>
      </c>
    </row>
    <row r="3373" spans="1:8" x14ac:dyDescent="0.3">
      <c r="A3373" t="s">
        <v>3560</v>
      </c>
      <c r="B3373" t="s">
        <v>3509</v>
      </c>
      <c r="C3373" t="s">
        <v>14302</v>
      </c>
      <c r="D3373" t="s">
        <v>14528</v>
      </c>
      <c r="E3373" t="s">
        <v>3560</v>
      </c>
      <c r="F3373" t="s">
        <v>3201</v>
      </c>
      <c r="H3373" t="s">
        <v>3560</v>
      </c>
    </row>
    <row r="3374" spans="1:8" x14ac:dyDescent="0.3">
      <c r="A3374" t="s">
        <v>3561</v>
      </c>
      <c r="B3374" t="s">
        <v>3843</v>
      </c>
      <c r="C3374" t="s">
        <v>14303</v>
      </c>
      <c r="D3374" t="s">
        <v>10830</v>
      </c>
      <c r="E3374" t="s">
        <v>3561</v>
      </c>
      <c r="F3374" t="s">
        <v>14880</v>
      </c>
      <c r="H3374" t="s">
        <v>3561</v>
      </c>
    </row>
    <row r="3375" spans="1:8" x14ac:dyDescent="0.3">
      <c r="A3375" t="s">
        <v>3562</v>
      </c>
      <c r="B3375" t="s">
        <v>4375</v>
      </c>
      <c r="C3375" t="s">
        <v>14304</v>
      </c>
      <c r="D3375" t="s">
        <v>6416</v>
      </c>
      <c r="E3375" t="s">
        <v>3562</v>
      </c>
      <c r="F3375" t="s">
        <v>12739</v>
      </c>
      <c r="H3375" t="s">
        <v>3562</v>
      </c>
    </row>
    <row r="3376" spans="1:8" x14ac:dyDescent="0.3">
      <c r="A3376" t="s">
        <v>3563</v>
      </c>
      <c r="B3376" t="s">
        <v>2367</v>
      </c>
      <c r="C3376" t="s">
        <v>14305</v>
      </c>
      <c r="D3376" t="s">
        <v>10506</v>
      </c>
      <c r="E3376" t="s">
        <v>3563</v>
      </c>
      <c r="F3376" t="s">
        <v>6609</v>
      </c>
      <c r="H3376" t="s">
        <v>3563</v>
      </c>
    </row>
    <row r="3377" spans="1:8" x14ac:dyDescent="0.3">
      <c r="A3377" t="s">
        <v>3564</v>
      </c>
      <c r="B3377" t="s">
        <v>3355</v>
      </c>
      <c r="C3377" t="s">
        <v>14306</v>
      </c>
      <c r="D3377" t="s">
        <v>4635</v>
      </c>
      <c r="E3377" t="s">
        <v>3564</v>
      </c>
      <c r="F3377" t="s">
        <v>12101</v>
      </c>
      <c r="H3377" t="s">
        <v>3564</v>
      </c>
    </row>
    <row r="3378" spans="1:8" x14ac:dyDescent="0.3">
      <c r="A3378" t="s">
        <v>3565</v>
      </c>
      <c r="B3378" t="s">
        <v>11701</v>
      </c>
      <c r="C3378" t="s">
        <v>14307</v>
      </c>
      <c r="D3378" t="s">
        <v>11576</v>
      </c>
      <c r="E3378" t="s">
        <v>3565</v>
      </c>
      <c r="F3378" t="s">
        <v>3939</v>
      </c>
      <c r="H3378" t="s">
        <v>3565</v>
      </c>
    </row>
    <row r="3379" spans="1:8" x14ac:dyDescent="0.3">
      <c r="A3379" t="s">
        <v>3566</v>
      </c>
      <c r="B3379" t="s">
        <v>111</v>
      </c>
      <c r="C3379" t="s">
        <v>14308</v>
      </c>
      <c r="D3379" t="s">
        <v>9241</v>
      </c>
      <c r="E3379" t="s">
        <v>3566</v>
      </c>
      <c r="F3379" t="s">
        <v>13490</v>
      </c>
      <c r="H3379" t="s">
        <v>3566</v>
      </c>
    </row>
    <row r="3380" spans="1:8" x14ac:dyDescent="0.3">
      <c r="A3380" t="s">
        <v>3567</v>
      </c>
      <c r="B3380" t="s">
        <v>3819</v>
      </c>
      <c r="C3380" t="s">
        <v>11391</v>
      </c>
      <c r="D3380" t="s">
        <v>7270</v>
      </c>
      <c r="E3380" t="s">
        <v>3567</v>
      </c>
      <c r="F3380" t="s">
        <v>6241</v>
      </c>
      <c r="H3380" t="s">
        <v>3567</v>
      </c>
    </row>
    <row r="3381" spans="1:8" x14ac:dyDescent="0.3">
      <c r="A3381" t="s">
        <v>3568</v>
      </c>
      <c r="B3381" t="s">
        <v>4137</v>
      </c>
      <c r="C3381" t="s">
        <v>14309</v>
      </c>
      <c r="D3381" t="s">
        <v>9197</v>
      </c>
      <c r="E3381" t="s">
        <v>3568</v>
      </c>
      <c r="F3381" t="s">
        <v>7309</v>
      </c>
      <c r="H3381" t="s">
        <v>3568</v>
      </c>
    </row>
    <row r="3382" spans="1:8" x14ac:dyDescent="0.3">
      <c r="A3382" t="s">
        <v>3569</v>
      </c>
      <c r="B3382" t="s">
        <v>2779</v>
      </c>
      <c r="C3382" t="s">
        <v>14310</v>
      </c>
      <c r="D3382" t="s">
        <v>9976</v>
      </c>
      <c r="E3382" t="s">
        <v>3569</v>
      </c>
      <c r="F3382" t="s">
        <v>4193</v>
      </c>
      <c r="H3382" t="s">
        <v>3569</v>
      </c>
    </row>
    <row r="3383" spans="1:8" x14ac:dyDescent="0.3">
      <c r="A3383" t="s">
        <v>3570</v>
      </c>
      <c r="B3383" t="s">
        <v>11702</v>
      </c>
      <c r="C3383" t="s">
        <v>14311</v>
      </c>
      <c r="D3383" t="s">
        <v>14529</v>
      </c>
      <c r="E3383" t="s">
        <v>3570</v>
      </c>
      <c r="F3383" t="s">
        <v>2027</v>
      </c>
      <c r="H3383" t="s">
        <v>3570</v>
      </c>
    </row>
    <row r="3384" spans="1:8" x14ac:dyDescent="0.3">
      <c r="A3384" t="s">
        <v>3571</v>
      </c>
      <c r="B3384" t="s">
        <v>4238</v>
      </c>
      <c r="C3384" t="s">
        <v>14312</v>
      </c>
      <c r="D3384" t="s">
        <v>5168</v>
      </c>
      <c r="E3384" t="s">
        <v>3571</v>
      </c>
      <c r="F3384" t="s">
        <v>14881</v>
      </c>
      <c r="H3384" t="s">
        <v>3571</v>
      </c>
    </row>
    <row r="3385" spans="1:8" x14ac:dyDescent="0.3">
      <c r="A3385" t="s">
        <v>3572</v>
      </c>
      <c r="B3385" t="s">
        <v>2793</v>
      </c>
      <c r="C3385" t="s">
        <v>14313</v>
      </c>
      <c r="D3385" t="s">
        <v>8911</v>
      </c>
      <c r="E3385" t="s">
        <v>3572</v>
      </c>
      <c r="F3385" t="s">
        <v>2464</v>
      </c>
      <c r="H3385" t="s">
        <v>3572</v>
      </c>
    </row>
    <row r="3386" spans="1:8" x14ac:dyDescent="0.3">
      <c r="A3386" t="s">
        <v>3573</v>
      </c>
      <c r="B3386" t="s">
        <v>2767</v>
      </c>
      <c r="C3386" t="s">
        <v>14314</v>
      </c>
      <c r="D3386" t="s">
        <v>11520</v>
      </c>
      <c r="E3386" t="s">
        <v>3573</v>
      </c>
      <c r="F3386" t="s">
        <v>8329</v>
      </c>
      <c r="H3386" t="s">
        <v>3573</v>
      </c>
    </row>
    <row r="3387" spans="1:8" x14ac:dyDescent="0.3">
      <c r="A3387" t="s">
        <v>3574</v>
      </c>
      <c r="B3387" t="s">
        <v>3620</v>
      </c>
      <c r="C3387" t="s">
        <v>14315</v>
      </c>
      <c r="D3387" t="s">
        <v>12026</v>
      </c>
      <c r="E3387" t="s">
        <v>3574</v>
      </c>
      <c r="F3387" t="s">
        <v>3017</v>
      </c>
      <c r="H3387" t="s">
        <v>3574</v>
      </c>
    </row>
    <row r="3388" spans="1:8" x14ac:dyDescent="0.3">
      <c r="A3388" t="s">
        <v>3575</v>
      </c>
      <c r="B3388" t="s">
        <v>4744</v>
      </c>
      <c r="C3388" t="s">
        <v>14316</v>
      </c>
      <c r="D3388" t="s">
        <v>9272</v>
      </c>
      <c r="E3388" t="s">
        <v>3575</v>
      </c>
      <c r="F3388" t="s">
        <v>14882</v>
      </c>
      <c r="H3388" t="s">
        <v>3575</v>
      </c>
    </row>
    <row r="3389" spans="1:8" x14ac:dyDescent="0.3">
      <c r="A3389" t="s">
        <v>3576</v>
      </c>
      <c r="B3389" t="s">
        <v>5148</v>
      </c>
      <c r="C3389" t="s">
        <v>14317</v>
      </c>
      <c r="D3389" t="s">
        <v>14530</v>
      </c>
      <c r="E3389" t="s">
        <v>3576</v>
      </c>
      <c r="F3389" t="s">
        <v>11935</v>
      </c>
      <c r="H3389" t="s">
        <v>3576</v>
      </c>
    </row>
    <row r="3390" spans="1:8" x14ac:dyDescent="0.3">
      <c r="A3390" t="s">
        <v>3577</v>
      </c>
      <c r="B3390" t="s">
        <v>4325</v>
      </c>
      <c r="C3390" t="s">
        <v>14318</v>
      </c>
      <c r="D3390" t="s">
        <v>14531</v>
      </c>
      <c r="E3390" t="s">
        <v>3577</v>
      </c>
      <c r="F3390" t="s">
        <v>2696</v>
      </c>
      <c r="H3390" t="s">
        <v>3577</v>
      </c>
    </row>
    <row r="3391" spans="1:8" x14ac:dyDescent="0.3">
      <c r="A3391" t="s">
        <v>3578</v>
      </c>
      <c r="B3391" t="s">
        <v>4605</v>
      </c>
      <c r="C3391" t="s">
        <v>14319</v>
      </c>
      <c r="D3391" t="s">
        <v>10294</v>
      </c>
      <c r="E3391" t="s">
        <v>3578</v>
      </c>
      <c r="F3391" t="s">
        <v>2821</v>
      </c>
      <c r="H3391" t="s">
        <v>3578</v>
      </c>
    </row>
    <row r="3392" spans="1:8" x14ac:dyDescent="0.3">
      <c r="A3392" t="s">
        <v>3579</v>
      </c>
      <c r="B3392" t="s">
        <v>11703</v>
      </c>
      <c r="C3392" t="s">
        <v>14320</v>
      </c>
      <c r="D3392" t="s">
        <v>14532</v>
      </c>
      <c r="E3392" t="s">
        <v>3579</v>
      </c>
      <c r="F3392" t="s">
        <v>12319</v>
      </c>
      <c r="H3392" t="s">
        <v>3579</v>
      </c>
    </row>
    <row r="3393" spans="1:8" x14ac:dyDescent="0.3">
      <c r="A3393" t="s">
        <v>3580</v>
      </c>
      <c r="B3393" t="s">
        <v>1965</v>
      </c>
      <c r="C3393" t="s">
        <v>14321</v>
      </c>
      <c r="D3393" t="s">
        <v>14533</v>
      </c>
      <c r="E3393" t="s">
        <v>3580</v>
      </c>
      <c r="F3393" t="s">
        <v>7191</v>
      </c>
      <c r="H3393" t="s">
        <v>3580</v>
      </c>
    </row>
    <row r="3394" spans="1:8" x14ac:dyDescent="0.3">
      <c r="A3394" t="s">
        <v>3581</v>
      </c>
      <c r="B3394" t="s">
        <v>3946</v>
      </c>
      <c r="C3394" t="s">
        <v>14322</v>
      </c>
      <c r="D3394" t="s">
        <v>8926</v>
      </c>
      <c r="E3394" t="s">
        <v>3581</v>
      </c>
      <c r="F3394" t="s">
        <v>5517</v>
      </c>
      <c r="H3394" t="s">
        <v>3581</v>
      </c>
    </row>
    <row r="3395" spans="1:8" x14ac:dyDescent="0.3">
      <c r="A3395" t="s">
        <v>3582</v>
      </c>
      <c r="B3395" t="s">
        <v>2618</v>
      </c>
      <c r="C3395" t="s">
        <v>14323</v>
      </c>
      <c r="D3395" t="s">
        <v>6274</v>
      </c>
      <c r="E3395" t="s">
        <v>3582</v>
      </c>
      <c r="F3395" t="s">
        <v>6422</v>
      </c>
      <c r="H3395" t="s">
        <v>3582</v>
      </c>
    </row>
    <row r="3396" spans="1:8" x14ac:dyDescent="0.3">
      <c r="A3396" t="s">
        <v>3583</v>
      </c>
      <c r="B3396" t="s">
        <v>3876</v>
      </c>
      <c r="C3396" t="s">
        <v>14324</v>
      </c>
      <c r="D3396" t="s">
        <v>14534</v>
      </c>
      <c r="E3396" t="s">
        <v>3583</v>
      </c>
      <c r="F3396" t="s">
        <v>4919</v>
      </c>
      <c r="H3396" t="s">
        <v>3583</v>
      </c>
    </row>
    <row r="3397" spans="1:8" x14ac:dyDescent="0.3">
      <c r="A3397" t="s">
        <v>3584</v>
      </c>
      <c r="B3397" t="s">
        <v>3111</v>
      </c>
      <c r="C3397" t="s">
        <v>14325</v>
      </c>
      <c r="D3397" t="s">
        <v>14535</v>
      </c>
      <c r="E3397" t="s">
        <v>3584</v>
      </c>
      <c r="F3397" t="s">
        <v>1707</v>
      </c>
      <c r="H3397" t="s">
        <v>3584</v>
      </c>
    </row>
    <row r="3398" spans="1:8" x14ac:dyDescent="0.3">
      <c r="A3398" t="s">
        <v>3585</v>
      </c>
      <c r="B3398" t="s">
        <v>3922</v>
      </c>
      <c r="C3398" t="s">
        <v>14326</v>
      </c>
      <c r="D3398" t="s">
        <v>14536</v>
      </c>
      <c r="E3398" t="s">
        <v>3585</v>
      </c>
      <c r="F3398" t="s">
        <v>2290</v>
      </c>
      <c r="H3398" t="s">
        <v>3585</v>
      </c>
    </row>
    <row r="3399" spans="1:8" x14ac:dyDescent="0.3">
      <c r="A3399" t="s">
        <v>3586</v>
      </c>
      <c r="B3399" t="s">
        <v>4627</v>
      </c>
      <c r="C3399" t="s">
        <v>14327</v>
      </c>
      <c r="D3399" t="s">
        <v>5309</v>
      </c>
      <c r="E3399" t="s">
        <v>3586</v>
      </c>
      <c r="F3399" t="s">
        <v>35</v>
      </c>
      <c r="H3399" t="s">
        <v>3586</v>
      </c>
    </row>
    <row r="3400" spans="1:8" x14ac:dyDescent="0.3">
      <c r="A3400" t="s">
        <v>3587</v>
      </c>
      <c r="B3400" t="s">
        <v>3252</v>
      </c>
      <c r="C3400" t="s">
        <v>14328</v>
      </c>
      <c r="D3400" t="s">
        <v>9426</v>
      </c>
      <c r="E3400" t="s">
        <v>3587</v>
      </c>
      <c r="F3400" t="s">
        <v>1989</v>
      </c>
      <c r="H3400" t="s">
        <v>3587</v>
      </c>
    </row>
    <row r="3401" spans="1:8" x14ac:dyDescent="0.3">
      <c r="A3401" t="s">
        <v>3588</v>
      </c>
      <c r="B3401" t="s">
        <v>4239</v>
      </c>
      <c r="C3401" t="s">
        <v>14329</v>
      </c>
      <c r="D3401" t="s">
        <v>4027</v>
      </c>
      <c r="E3401" t="s">
        <v>3588</v>
      </c>
      <c r="F3401" t="s">
        <v>13585</v>
      </c>
      <c r="H3401" t="s">
        <v>3588</v>
      </c>
    </row>
    <row r="3402" spans="1:8" x14ac:dyDescent="0.3">
      <c r="A3402" t="s">
        <v>3589</v>
      </c>
      <c r="B3402" t="s">
        <v>2563</v>
      </c>
      <c r="C3402" t="s">
        <v>14330</v>
      </c>
      <c r="D3402" t="s">
        <v>3251</v>
      </c>
      <c r="E3402" t="s">
        <v>3589</v>
      </c>
      <c r="F3402" t="s">
        <v>14883</v>
      </c>
      <c r="H3402" t="s">
        <v>3589</v>
      </c>
    </row>
    <row r="3403" spans="1:8" x14ac:dyDescent="0.3">
      <c r="A3403" t="s">
        <v>3590</v>
      </c>
      <c r="B3403" t="s">
        <v>3182</v>
      </c>
      <c r="C3403" t="s">
        <v>14331</v>
      </c>
      <c r="D3403" t="s">
        <v>4372</v>
      </c>
      <c r="E3403" t="s">
        <v>3590</v>
      </c>
      <c r="F3403" t="s">
        <v>4663</v>
      </c>
      <c r="H3403" t="s">
        <v>3590</v>
      </c>
    </row>
    <row r="3404" spans="1:8" x14ac:dyDescent="0.3">
      <c r="A3404" t="s">
        <v>3591</v>
      </c>
      <c r="B3404" t="s">
        <v>11704</v>
      </c>
      <c r="C3404" t="s">
        <v>14332</v>
      </c>
      <c r="D3404" t="s">
        <v>7662</v>
      </c>
      <c r="E3404" t="s">
        <v>3591</v>
      </c>
      <c r="F3404" t="s">
        <v>3938</v>
      </c>
      <c r="H3404" t="s">
        <v>3591</v>
      </c>
    </row>
    <row r="3405" spans="1:8" x14ac:dyDescent="0.3">
      <c r="A3405" t="s">
        <v>3592</v>
      </c>
      <c r="B3405" t="s">
        <v>3837</v>
      </c>
      <c r="C3405" t="s">
        <v>11193</v>
      </c>
      <c r="D3405" t="s">
        <v>10982</v>
      </c>
      <c r="E3405" t="s">
        <v>3592</v>
      </c>
      <c r="F3405" t="s">
        <v>10222</v>
      </c>
      <c r="H3405" t="s">
        <v>3592</v>
      </c>
    </row>
    <row r="3406" spans="1:8" x14ac:dyDescent="0.3">
      <c r="A3406" t="s">
        <v>3593</v>
      </c>
      <c r="B3406" t="s">
        <v>3402</v>
      </c>
      <c r="C3406" t="s">
        <v>14333</v>
      </c>
      <c r="D3406" t="s">
        <v>3593</v>
      </c>
      <c r="E3406" t="s">
        <v>3593</v>
      </c>
      <c r="F3406" t="s">
        <v>12318</v>
      </c>
      <c r="H3406" t="s">
        <v>3593</v>
      </c>
    </row>
    <row r="3407" spans="1:8" x14ac:dyDescent="0.3">
      <c r="A3407" t="s">
        <v>3594</v>
      </c>
      <c r="B3407" t="s">
        <v>3488</v>
      </c>
      <c r="C3407" t="s">
        <v>14334</v>
      </c>
      <c r="D3407" t="s">
        <v>14537</v>
      </c>
      <c r="E3407" t="s">
        <v>3594</v>
      </c>
      <c r="F3407" t="s">
        <v>8067</v>
      </c>
      <c r="H3407" t="s">
        <v>3594</v>
      </c>
    </row>
    <row r="3408" spans="1:8" x14ac:dyDescent="0.3">
      <c r="A3408" t="s">
        <v>3595</v>
      </c>
      <c r="B3408" t="s">
        <v>3026</v>
      </c>
      <c r="C3408" t="s">
        <v>14335</v>
      </c>
      <c r="D3408" t="s">
        <v>14538</v>
      </c>
      <c r="E3408" t="s">
        <v>3595</v>
      </c>
      <c r="F3408" t="s">
        <v>3207</v>
      </c>
      <c r="H3408" t="s">
        <v>3595</v>
      </c>
    </row>
    <row r="3409" spans="1:8" x14ac:dyDescent="0.3">
      <c r="A3409" t="s">
        <v>3596</v>
      </c>
      <c r="B3409" t="s">
        <v>3147</v>
      </c>
      <c r="C3409" t="s">
        <v>14336</v>
      </c>
      <c r="D3409" t="s">
        <v>14539</v>
      </c>
      <c r="E3409" t="s">
        <v>3596</v>
      </c>
      <c r="F3409" t="s">
        <v>11740</v>
      </c>
      <c r="H3409" t="s">
        <v>3596</v>
      </c>
    </row>
    <row r="3410" spans="1:8" x14ac:dyDescent="0.3">
      <c r="A3410" t="s">
        <v>3597</v>
      </c>
      <c r="B3410" t="s">
        <v>3410</v>
      </c>
      <c r="C3410" t="s">
        <v>14337</v>
      </c>
      <c r="D3410" t="s">
        <v>6964</v>
      </c>
      <c r="E3410" t="s">
        <v>3597</v>
      </c>
      <c r="F3410" t="s">
        <v>14884</v>
      </c>
      <c r="H3410" t="s">
        <v>3597</v>
      </c>
    </row>
    <row r="3411" spans="1:8" x14ac:dyDescent="0.3">
      <c r="A3411" t="s">
        <v>3598</v>
      </c>
      <c r="B3411" t="s">
        <v>4907</v>
      </c>
      <c r="C3411" t="s">
        <v>14338</v>
      </c>
      <c r="D3411" t="s">
        <v>4127</v>
      </c>
      <c r="E3411" t="s">
        <v>3598</v>
      </c>
      <c r="F3411" t="s">
        <v>4323</v>
      </c>
      <c r="H3411" t="s">
        <v>3598</v>
      </c>
    </row>
    <row r="3412" spans="1:8" x14ac:dyDescent="0.3">
      <c r="A3412" t="s">
        <v>3599</v>
      </c>
      <c r="B3412" t="s">
        <v>4326</v>
      </c>
      <c r="C3412" t="s">
        <v>14339</v>
      </c>
      <c r="D3412" t="s">
        <v>5618</v>
      </c>
      <c r="E3412" t="s">
        <v>3599</v>
      </c>
      <c r="F3412" t="s">
        <v>6634</v>
      </c>
      <c r="H3412" t="s">
        <v>3599</v>
      </c>
    </row>
    <row r="3413" spans="1:8" x14ac:dyDescent="0.3">
      <c r="A3413" t="s">
        <v>3600</v>
      </c>
      <c r="B3413" t="s">
        <v>4919</v>
      </c>
      <c r="C3413" t="s">
        <v>14340</v>
      </c>
      <c r="D3413" t="s">
        <v>12214</v>
      </c>
      <c r="E3413" t="s">
        <v>3600</v>
      </c>
      <c r="F3413" t="s">
        <v>6507</v>
      </c>
      <c r="H3413" t="s">
        <v>3600</v>
      </c>
    </row>
    <row r="3414" spans="1:8" x14ac:dyDescent="0.3">
      <c r="A3414" t="s">
        <v>3601</v>
      </c>
      <c r="B3414" t="s">
        <v>4533</v>
      </c>
      <c r="C3414" t="s">
        <v>14341</v>
      </c>
      <c r="D3414" t="s">
        <v>7894</v>
      </c>
      <c r="E3414" t="s">
        <v>3601</v>
      </c>
      <c r="F3414" t="s">
        <v>703</v>
      </c>
      <c r="H3414" t="s">
        <v>3601</v>
      </c>
    </row>
    <row r="3415" spans="1:8" x14ac:dyDescent="0.3">
      <c r="A3415" t="s">
        <v>3602</v>
      </c>
      <c r="B3415" t="s">
        <v>4695</v>
      </c>
      <c r="C3415" t="s">
        <v>14342</v>
      </c>
      <c r="D3415" t="s">
        <v>4922</v>
      </c>
      <c r="E3415" t="s">
        <v>3602</v>
      </c>
      <c r="F3415" t="s">
        <v>5160</v>
      </c>
      <c r="H3415" t="s">
        <v>3602</v>
      </c>
    </row>
    <row r="3416" spans="1:8" x14ac:dyDescent="0.3">
      <c r="A3416" t="s">
        <v>3603</v>
      </c>
      <c r="B3416" t="s">
        <v>2355</v>
      </c>
      <c r="C3416" t="s">
        <v>14343</v>
      </c>
      <c r="D3416" t="s">
        <v>3431</v>
      </c>
      <c r="E3416" t="s">
        <v>3603</v>
      </c>
      <c r="F3416" t="s">
        <v>7406</v>
      </c>
      <c r="H3416" t="s">
        <v>3603</v>
      </c>
    </row>
    <row r="3417" spans="1:8" x14ac:dyDescent="0.3">
      <c r="A3417" t="s">
        <v>3604</v>
      </c>
      <c r="B3417" t="s">
        <v>3023</v>
      </c>
      <c r="C3417" t="s">
        <v>14344</v>
      </c>
      <c r="D3417" t="s">
        <v>8827</v>
      </c>
      <c r="E3417" t="s">
        <v>3604</v>
      </c>
      <c r="F3417" t="s">
        <v>2888</v>
      </c>
      <c r="H3417" t="s">
        <v>3604</v>
      </c>
    </row>
    <row r="3418" spans="1:8" x14ac:dyDescent="0.3">
      <c r="A3418" t="s">
        <v>3605</v>
      </c>
      <c r="B3418" t="s">
        <v>4704</v>
      </c>
      <c r="C3418" t="s">
        <v>14345</v>
      </c>
      <c r="D3418" t="s">
        <v>12735</v>
      </c>
      <c r="E3418" t="s">
        <v>3605</v>
      </c>
      <c r="F3418" t="s">
        <v>8897</v>
      </c>
      <c r="H3418" t="s">
        <v>3605</v>
      </c>
    </row>
    <row r="3419" spans="1:8" x14ac:dyDescent="0.3">
      <c r="A3419" t="s">
        <v>3606</v>
      </c>
      <c r="B3419" t="s">
        <v>3352</v>
      </c>
      <c r="C3419" t="s">
        <v>14346</v>
      </c>
      <c r="D3419" t="s">
        <v>14540</v>
      </c>
      <c r="E3419" t="s">
        <v>3606</v>
      </c>
      <c r="F3419" t="s">
        <v>3521</v>
      </c>
      <c r="H3419" t="s">
        <v>3606</v>
      </c>
    </row>
    <row r="3420" spans="1:8" x14ac:dyDescent="0.3">
      <c r="A3420" t="s">
        <v>3607</v>
      </c>
      <c r="B3420" t="s">
        <v>4755</v>
      </c>
      <c r="C3420" t="s">
        <v>10414</v>
      </c>
      <c r="D3420" t="s">
        <v>14541</v>
      </c>
      <c r="E3420" t="s">
        <v>3607</v>
      </c>
      <c r="F3420" t="s">
        <v>603</v>
      </c>
      <c r="H3420" t="s">
        <v>3607</v>
      </c>
    </row>
    <row r="3421" spans="1:8" x14ac:dyDescent="0.3">
      <c r="A3421" t="s">
        <v>3608</v>
      </c>
      <c r="B3421" t="s">
        <v>4341</v>
      </c>
      <c r="C3421" t="s">
        <v>12763</v>
      </c>
      <c r="D3421" t="s">
        <v>7387</v>
      </c>
      <c r="E3421" t="s">
        <v>3608</v>
      </c>
      <c r="F3421" t="s">
        <v>2415</v>
      </c>
      <c r="H3421" t="s">
        <v>3608</v>
      </c>
    </row>
    <row r="3422" spans="1:8" x14ac:dyDescent="0.3">
      <c r="A3422" t="s">
        <v>3609</v>
      </c>
      <c r="B3422" t="s">
        <v>2219</v>
      </c>
      <c r="C3422" t="s">
        <v>14347</v>
      </c>
      <c r="D3422" t="s">
        <v>4595</v>
      </c>
      <c r="E3422" t="s">
        <v>3609</v>
      </c>
      <c r="F3422" t="s">
        <v>2409</v>
      </c>
      <c r="H3422" t="s">
        <v>3609</v>
      </c>
    </row>
    <row r="3423" spans="1:8" x14ac:dyDescent="0.3">
      <c r="A3423" t="s">
        <v>3610</v>
      </c>
      <c r="B3423" t="s">
        <v>3691</v>
      </c>
      <c r="C3423" t="s">
        <v>14348</v>
      </c>
      <c r="D3423" t="s">
        <v>14542</v>
      </c>
      <c r="E3423" t="s">
        <v>3610</v>
      </c>
      <c r="F3423" t="s">
        <v>4178</v>
      </c>
      <c r="H3423" t="s">
        <v>3610</v>
      </c>
    </row>
    <row r="3424" spans="1:8" x14ac:dyDescent="0.3">
      <c r="A3424" t="s">
        <v>3611</v>
      </c>
      <c r="B3424" t="s">
        <v>3792</v>
      </c>
      <c r="C3424" t="s">
        <v>14349</v>
      </c>
      <c r="D3424" t="s">
        <v>6820</v>
      </c>
      <c r="E3424" t="s">
        <v>3611</v>
      </c>
      <c r="F3424" t="s">
        <v>8286</v>
      </c>
      <c r="H3424" t="s">
        <v>3611</v>
      </c>
    </row>
    <row r="3425" spans="1:8" x14ac:dyDescent="0.3">
      <c r="A3425" t="s">
        <v>3612</v>
      </c>
      <c r="B3425" t="s">
        <v>4783</v>
      </c>
      <c r="C3425" t="s">
        <v>14350</v>
      </c>
      <c r="D3425" t="s">
        <v>11009</v>
      </c>
      <c r="E3425" t="s">
        <v>3612</v>
      </c>
      <c r="F3425" t="s">
        <v>3512</v>
      </c>
      <c r="H3425" t="s">
        <v>3612</v>
      </c>
    </row>
    <row r="3426" spans="1:8" x14ac:dyDescent="0.3">
      <c r="A3426" t="s">
        <v>3613</v>
      </c>
      <c r="B3426" t="s">
        <v>3830</v>
      </c>
      <c r="C3426" t="s">
        <v>13534</v>
      </c>
      <c r="D3426" t="s">
        <v>9153</v>
      </c>
      <c r="E3426" t="s">
        <v>3613</v>
      </c>
      <c r="F3426" t="s">
        <v>9740</v>
      </c>
      <c r="H3426" t="s">
        <v>3613</v>
      </c>
    </row>
    <row r="3427" spans="1:8" x14ac:dyDescent="0.3">
      <c r="A3427" t="s">
        <v>3614</v>
      </c>
      <c r="B3427" t="s">
        <v>3864</v>
      </c>
      <c r="C3427" t="s">
        <v>14351</v>
      </c>
      <c r="D3427" t="s">
        <v>4730</v>
      </c>
      <c r="E3427" t="s">
        <v>3614</v>
      </c>
      <c r="F3427" t="s">
        <v>14885</v>
      </c>
      <c r="H3427" t="s">
        <v>3614</v>
      </c>
    </row>
    <row r="3428" spans="1:8" x14ac:dyDescent="0.3">
      <c r="A3428" t="s">
        <v>3615</v>
      </c>
      <c r="B3428" t="s">
        <v>4428</v>
      </c>
      <c r="C3428" t="s">
        <v>10535</v>
      </c>
      <c r="D3428" t="s">
        <v>9589</v>
      </c>
      <c r="E3428" t="s">
        <v>3615</v>
      </c>
      <c r="F3428" t="s">
        <v>14886</v>
      </c>
      <c r="H3428" t="s">
        <v>3615</v>
      </c>
    </row>
    <row r="3429" spans="1:8" x14ac:dyDescent="0.3">
      <c r="A3429" t="s">
        <v>3616</v>
      </c>
      <c r="B3429" t="s">
        <v>4082</v>
      </c>
      <c r="C3429" t="s">
        <v>14352</v>
      </c>
      <c r="D3429" t="s">
        <v>7760</v>
      </c>
      <c r="E3429" t="s">
        <v>3616</v>
      </c>
      <c r="F3429" t="s">
        <v>14887</v>
      </c>
      <c r="H3429" t="s">
        <v>3616</v>
      </c>
    </row>
    <row r="3430" spans="1:8" x14ac:dyDescent="0.3">
      <c r="A3430" t="s">
        <v>3617</v>
      </c>
      <c r="B3430" t="s">
        <v>3668</v>
      </c>
      <c r="C3430" t="s">
        <v>10255</v>
      </c>
      <c r="D3430" t="s">
        <v>13307</v>
      </c>
      <c r="E3430" t="s">
        <v>3617</v>
      </c>
      <c r="F3430" t="s">
        <v>14888</v>
      </c>
      <c r="H3430" t="s">
        <v>3617</v>
      </c>
    </row>
    <row r="3431" spans="1:8" x14ac:dyDescent="0.3">
      <c r="A3431" t="s">
        <v>3618</v>
      </c>
      <c r="B3431" t="s">
        <v>4836</v>
      </c>
      <c r="C3431" t="s">
        <v>14353</v>
      </c>
      <c r="D3431" t="s">
        <v>10440</v>
      </c>
      <c r="E3431" t="s">
        <v>3618</v>
      </c>
      <c r="F3431" t="s">
        <v>773</v>
      </c>
      <c r="H3431" t="s">
        <v>3618</v>
      </c>
    </row>
    <row r="3432" spans="1:8" x14ac:dyDescent="0.3">
      <c r="A3432" t="s">
        <v>3619</v>
      </c>
      <c r="B3432" t="s">
        <v>3351</v>
      </c>
      <c r="C3432" t="s">
        <v>14354</v>
      </c>
      <c r="D3432" t="s">
        <v>9533</v>
      </c>
      <c r="E3432" t="s">
        <v>3619</v>
      </c>
      <c r="F3432" t="s">
        <v>6528</v>
      </c>
      <c r="H3432" t="s">
        <v>3619</v>
      </c>
    </row>
    <row r="3433" spans="1:8" x14ac:dyDescent="0.3">
      <c r="A3433" t="s">
        <v>3620</v>
      </c>
      <c r="B3433" t="s">
        <v>4335</v>
      </c>
      <c r="D3433" t="s">
        <v>9100</v>
      </c>
      <c r="E3433" t="s">
        <v>3620</v>
      </c>
      <c r="F3433" t="s">
        <v>23</v>
      </c>
      <c r="H3433" t="s">
        <v>3620</v>
      </c>
    </row>
    <row r="3434" spans="1:8" x14ac:dyDescent="0.3">
      <c r="A3434" t="s">
        <v>3621</v>
      </c>
      <c r="B3434" t="s">
        <v>4539</v>
      </c>
      <c r="D3434" t="s">
        <v>14543</v>
      </c>
      <c r="E3434" t="s">
        <v>3621</v>
      </c>
      <c r="F3434" t="s">
        <v>5823</v>
      </c>
      <c r="H3434" t="s">
        <v>3621</v>
      </c>
    </row>
    <row r="3435" spans="1:8" x14ac:dyDescent="0.3">
      <c r="A3435" t="s">
        <v>3622</v>
      </c>
      <c r="B3435" t="s">
        <v>5073</v>
      </c>
      <c r="D3435" t="s">
        <v>9554</v>
      </c>
      <c r="E3435" t="s">
        <v>3622</v>
      </c>
      <c r="F3435" t="s">
        <v>8264</v>
      </c>
      <c r="H3435" t="s">
        <v>3622</v>
      </c>
    </row>
    <row r="3436" spans="1:8" x14ac:dyDescent="0.3">
      <c r="A3436" t="s">
        <v>3623</v>
      </c>
      <c r="B3436" t="s">
        <v>4155</v>
      </c>
      <c r="D3436" t="s">
        <v>14544</v>
      </c>
      <c r="E3436" t="s">
        <v>3623</v>
      </c>
      <c r="F3436" t="s">
        <v>695</v>
      </c>
      <c r="H3436" t="s">
        <v>3623</v>
      </c>
    </row>
    <row r="3437" spans="1:8" x14ac:dyDescent="0.3">
      <c r="A3437" t="s">
        <v>3624</v>
      </c>
      <c r="B3437" t="s">
        <v>11705</v>
      </c>
      <c r="D3437" t="s">
        <v>11162</v>
      </c>
      <c r="E3437" t="s">
        <v>3624</v>
      </c>
      <c r="F3437" t="s">
        <v>2319</v>
      </c>
      <c r="H3437" t="s">
        <v>3624</v>
      </c>
    </row>
    <row r="3438" spans="1:8" x14ac:dyDescent="0.3">
      <c r="A3438" t="s">
        <v>3625</v>
      </c>
      <c r="B3438" t="s">
        <v>4399</v>
      </c>
      <c r="D3438" t="s">
        <v>14545</v>
      </c>
      <c r="E3438" t="s">
        <v>3625</v>
      </c>
      <c r="F3438" t="s">
        <v>7070</v>
      </c>
      <c r="H3438" t="s">
        <v>3625</v>
      </c>
    </row>
    <row r="3439" spans="1:8" x14ac:dyDescent="0.3">
      <c r="A3439" t="s">
        <v>3626</v>
      </c>
      <c r="B3439" t="s">
        <v>4501</v>
      </c>
      <c r="D3439" t="s">
        <v>6789</v>
      </c>
      <c r="E3439" t="s">
        <v>3626</v>
      </c>
      <c r="F3439" t="s">
        <v>12218</v>
      </c>
      <c r="H3439" t="s">
        <v>3626</v>
      </c>
    </row>
    <row r="3440" spans="1:8" x14ac:dyDescent="0.3">
      <c r="A3440" t="s">
        <v>3627</v>
      </c>
      <c r="B3440" t="s">
        <v>4160</v>
      </c>
      <c r="D3440" t="s">
        <v>10448</v>
      </c>
      <c r="E3440" t="s">
        <v>3627</v>
      </c>
      <c r="F3440" t="s">
        <v>7435</v>
      </c>
      <c r="H3440" t="s">
        <v>3627</v>
      </c>
    </row>
    <row r="3441" spans="1:8" x14ac:dyDescent="0.3">
      <c r="A3441" t="s">
        <v>3628</v>
      </c>
      <c r="B3441" t="s">
        <v>4776</v>
      </c>
      <c r="D3441" t="s">
        <v>5134</v>
      </c>
      <c r="E3441" t="s">
        <v>3628</v>
      </c>
      <c r="F3441" t="s">
        <v>8366</v>
      </c>
      <c r="H3441" t="s">
        <v>3628</v>
      </c>
    </row>
    <row r="3442" spans="1:8" x14ac:dyDescent="0.3">
      <c r="A3442" t="s">
        <v>3629</v>
      </c>
      <c r="B3442" t="s">
        <v>3303</v>
      </c>
      <c r="D3442" t="s">
        <v>4589</v>
      </c>
      <c r="E3442" t="s">
        <v>3629</v>
      </c>
      <c r="F3442" t="s">
        <v>12624</v>
      </c>
      <c r="H3442" t="s">
        <v>3629</v>
      </c>
    </row>
    <row r="3443" spans="1:8" x14ac:dyDescent="0.3">
      <c r="A3443" t="s">
        <v>3630</v>
      </c>
      <c r="B3443" t="s">
        <v>4843</v>
      </c>
      <c r="D3443" t="s">
        <v>8799</v>
      </c>
      <c r="E3443" t="s">
        <v>3630</v>
      </c>
      <c r="F3443" t="s">
        <v>14889</v>
      </c>
      <c r="H3443" t="s">
        <v>3630</v>
      </c>
    </row>
    <row r="3444" spans="1:8" x14ac:dyDescent="0.3">
      <c r="A3444" t="s">
        <v>3631</v>
      </c>
      <c r="B3444" t="s">
        <v>3604</v>
      </c>
      <c r="D3444" t="s">
        <v>12733</v>
      </c>
      <c r="E3444" t="s">
        <v>3631</v>
      </c>
      <c r="F3444" t="s">
        <v>4846</v>
      </c>
      <c r="H3444" t="s">
        <v>3631</v>
      </c>
    </row>
    <row r="3445" spans="1:8" x14ac:dyDescent="0.3">
      <c r="A3445" t="s">
        <v>3632</v>
      </c>
      <c r="B3445" t="s">
        <v>4053</v>
      </c>
      <c r="D3445" t="s">
        <v>10603</v>
      </c>
      <c r="E3445" t="s">
        <v>3632</v>
      </c>
      <c r="F3445" t="s">
        <v>12490</v>
      </c>
      <c r="H3445" t="s">
        <v>3632</v>
      </c>
    </row>
    <row r="3446" spans="1:8" x14ac:dyDescent="0.3">
      <c r="A3446" t="s">
        <v>3633</v>
      </c>
      <c r="B3446" t="s">
        <v>62</v>
      </c>
      <c r="D3446" t="s">
        <v>13520</v>
      </c>
      <c r="E3446" t="s">
        <v>3633</v>
      </c>
      <c r="F3446" t="s">
        <v>11987</v>
      </c>
      <c r="H3446" t="s">
        <v>3633</v>
      </c>
    </row>
    <row r="3447" spans="1:8" x14ac:dyDescent="0.3">
      <c r="A3447" t="s">
        <v>3634</v>
      </c>
      <c r="B3447" t="s">
        <v>4673</v>
      </c>
      <c r="D3447" t="s">
        <v>10675</v>
      </c>
      <c r="E3447" t="s">
        <v>3634</v>
      </c>
      <c r="F3447" t="s">
        <v>13154</v>
      </c>
      <c r="H3447" t="s">
        <v>3634</v>
      </c>
    </row>
    <row r="3448" spans="1:8" x14ac:dyDescent="0.3">
      <c r="A3448" t="s">
        <v>3635</v>
      </c>
      <c r="B3448" t="s">
        <v>3099</v>
      </c>
      <c r="D3448" t="s">
        <v>14546</v>
      </c>
      <c r="E3448" t="s">
        <v>3635</v>
      </c>
      <c r="F3448" t="s">
        <v>7742</v>
      </c>
      <c r="H3448" t="s">
        <v>3635</v>
      </c>
    </row>
    <row r="3449" spans="1:8" x14ac:dyDescent="0.3">
      <c r="A3449" t="s">
        <v>3636</v>
      </c>
      <c r="B3449" t="s">
        <v>4497</v>
      </c>
      <c r="D3449" t="s">
        <v>4824</v>
      </c>
      <c r="E3449" t="s">
        <v>3636</v>
      </c>
      <c r="F3449" t="s">
        <v>14890</v>
      </c>
      <c r="H3449" t="s">
        <v>3636</v>
      </c>
    </row>
    <row r="3450" spans="1:8" x14ac:dyDescent="0.3">
      <c r="A3450" t="s">
        <v>3637</v>
      </c>
      <c r="B3450" t="s">
        <v>2850</v>
      </c>
      <c r="D3450" t="s">
        <v>6542</v>
      </c>
      <c r="E3450" t="s">
        <v>3637</v>
      </c>
      <c r="F3450" t="s">
        <v>1169</v>
      </c>
      <c r="H3450" t="s">
        <v>3637</v>
      </c>
    </row>
    <row r="3451" spans="1:8" x14ac:dyDescent="0.3">
      <c r="A3451" t="s">
        <v>3638</v>
      </c>
      <c r="B3451" t="s">
        <v>4017</v>
      </c>
      <c r="D3451" t="s">
        <v>14203</v>
      </c>
      <c r="E3451" t="s">
        <v>3638</v>
      </c>
      <c r="F3451" t="s">
        <v>3115</v>
      </c>
      <c r="H3451" t="s">
        <v>3638</v>
      </c>
    </row>
    <row r="3452" spans="1:8" x14ac:dyDescent="0.3">
      <c r="A3452" t="s">
        <v>3639</v>
      </c>
      <c r="B3452" t="s">
        <v>4446</v>
      </c>
      <c r="D3452" t="s">
        <v>5971</v>
      </c>
      <c r="E3452" t="s">
        <v>3639</v>
      </c>
      <c r="F3452" t="s">
        <v>3539</v>
      </c>
      <c r="H3452" t="s">
        <v>3639</v>
      </c>
    </row>
    <row r="3453" spans="1:8" x14ac:dyDescent="0.3">
      <c r="A3453" t="s">
        <v>3640</v>
      </c>
      <c r="B3453" t="s">
        <v>4832</v>
      </c>
      <c r="D3453" t="s">
        <v>10861</v>
      </c>
      <c r="E3453" t="s">
        <v>3640</v>
      </c>
      <c r="F3453" t="s">
        <v>5178</v>
      </c>
      <c r="H3453" t="s">
        <v>3640</v>
      </c>
    </row>
    <row r="3454" spans="1:8" x14ac:dyDescent="0.3">
      <c r="A3454" t="s">
        <v>3641</v>
      </c>
      <c r="B3454" t="s">
        <v>4528</v>
      </c>
      <c r="D3454" t="s">
        <v>7410</v>
      </c>
      <c r="E3454" t="s">
        <v>3641</v>
      </c>
      <c r="F3454" t="s">
        <v>1963</v>
      </c>
      <c r="H3454" t="s">
        <v>3641</v>
      </c>
    </row>
    <row r="3455" spans="1:8" x14ac:dyDescent="0.3">
      <c r="A3455" t="s">
        <v>3642</v>
      </c>
      <c r="B3455" t="s">
        <v>4121</v>
      </c>
      <c r="D3455" t="s">
        <v>14547</v>
      </c>
      <c r="E3455" t="s">
        <v>3642</v>
      </c>
      <c r="F3455" t="s">
        <v>1080</v>
      </c>
      <c r="H3455" t="s">
        <v>3642</v>
      </c>
    </row>
    <row r="3456" spans="1:8" x14ac:dyDescent="0.3">
      <c r="A3456" t="s">
        <v>3643</v>
      </c>
      <c r="B3456" t="s">
        <v>4790</v>
      </c>
      <c r="D3456" t="s">
        <v>9780</v>
      </c>
      <c r="E3456" t="s">
        <v>3643</v>
      </c>
      <c r="F3456" t="s">
        <v>4784</v>
      </c>
      <c r="H3456" t="s">
        <v>3643</v>
      </c>
    </row>
    <row r="3457" spans="1:8" x14ac:dyDescent="0.3">
      <c r="A3457" t="s">
        <v>3644</v>
      </c>
      <c r="B3457" t="s">
        <v>2522</v>
      </c>
      <c r="D3457" t="s">
        <v>14548</v>
      </c>
      <c r="E3457" t="s">
        <v>3644</v>
      </c>
      <c r="F3457" t="s">
        <v>5643</v>
      </c>
      <c r="H3457" t="s">
        <v>3644</v>
      </c>
    </row>
    <row r="3458" spans="1:8" x14ac:dyDescent="0.3">
      <c r="A3458" t="s">
        <v>3645</v>
      </c>
      <c r="B3458" t="s">
        <v>3996</v>
      </c>
      <c r="D3458" t="s">
        <v>9828</v>
      </c>
      <c r="E3458" t="s">
        <v>3645</v>
      </c>
      <c r="F3458" t="s">
        <v>14891</v>
      </c>
      <c r="H3458" t="s">
        <v>3645</v>
      </c>
    </row>
    <row r="3459" spans="1:8" x14ac:dyDescent="0.3">
      <c r="A3459" t="s">
        <v>3646</v>
      </c>
      <c r="B3459" t="s">
        <v>4031</v>
      </c>
      <c r="D3459" t="s">
        <v>6328</v>
      </c>
      <c r="E3459" t="s">
        <v>3646</v>
      </c>
      <c r="F3459" t="s">
        <v>14892</v>
      </c>
      <c r="H3459" t="s">
        <v>3646</v>
      </c>
    </row>
    <row r="3460" spans="1:8" x14ac:dyDescent="0.3">
      <c r="A3460" t="s">
        <v>3647</v>
      </c>
      <c r="B3460" t="s">
        <v>4855</v>
      </c>
      <c r="D3460" t="s">
        <v>10403</v>
      </c>
      <c r="E3460" t="s">
        <v>3647</v>
      </c>
      <c r="F3460" t="s">
        <v>760</v>
      </c>
      <c r="H3460" t="s">
        <v>3647</v>
      </c>
    </row>
    <row r="3461" spans="1:8" x14ac:dyDescent="0.3">
      <c r="A3461" t="s">
        <v>3648</v>
      </c>
      <c r="B3461" t="s">
        <v>2667</v>
      </c>
      <c r="D3461" t="s">
        <v>6797</v>
      </c>
      <c r="E3461" t="s">
        <v>3648</v>
      </c>
      <c r="F3461" t="s">
        <v>973</v>
      </c>
      <c r="H3461" t="s">
        <v>3648</v>
      </c>
    </row>
    <row r="3462" spans="1:8" x14ac:dyDescent="0.3">
      <c r="A3462" t="s">
        <v>3649</v>
      </c>
      <c r="B3462" t="s">
        <v>3798</v>
      </c>
      <c r="D3462" t="s">
        <v>6696</v>
      </c>
      <c r="E3462" t="s">
        <v>3649</v>
      </c>
      <c r="F3462" t="s">
        <v>3716</v>
      </c>
      <c r="H3462" t="s">
        <v>3649</v>
      </c>
    </row>
    <row r="3463" spans="1:8" x14ac:dyDescent="0.3">
      <c r="A3463" t="s">
        <v>3650</v>
      </c>
      <c r="B3463" t="s">
        <v>4376</v>
      </c>
      <c r="D3463" t="s">
        <v>10100</v>
      </c>
      <c r="E3463" t="s">
        <v>3650</v>
      </c>
      <c r="F3463" t="s">
        <v>8712</v>
      </c>
      <c r="H3463" t="s">
        <v>3650</v>
      </c>
    </row>
    <row r="3464" spans="1:8" x14ac:dyDescent="0.3">
      <c r="A3464" t="s">
        <v>3651</v>
      </c>
      <c r="B3464" t="s">
        <v>3194</v>
      </c>
      <c r="D3464" t="s">
        <v>14056</v>
      </c>
      <c r="E3464" t="s">
        <v>3651</v>
      </c>
      <c r="F3464" t="s">
        <v>3768</v>
      </c>
      <c r="H3464" t="s">
        <v>3651</v>
      </c>
    </row>
    <row r="3465" spans="1:8" x14ac:dyDescent="0.3">
      <c r="A3465" t="s">
        <v>3652</v>
      </c>
      <c r="B3465" t="s">
        <v>3279</v>
      </c>
      <c r="D3465" t="s">
        <v>14149</v>
      </c>
      <c r="E3465" t="s">
        <v>3652</v>
      </c>
      <c r="F3465" t="s">
        <v>2531</v>
      </c>
      <c r="H3465" t="s">
        <v>3652</v>
      </c>
    </row>
    <row r="3466" spans="1:8" x14ac:dyDescent="0.3">
      <c r="A3466" t="s">
        <v>3653</v>
      </c>
      <c r="B3466" t="s">
        <v>3888</v>
      </c>
      <c r="D3466" t="s">
        <v>14549</v>
      </c>
      <c r="E3466" t="s">
        <v>3653</v>
      </c>
      <c r="F3466" t="s">
        <v>4052</v>
      </c>
      <c r="H3466" t="s">
        <v>3653</v>
      </c>
    </row>
    <row r="3467" spans="1:8" x14ac:dyDescent="0.3">
      <c r="A3467" t="s">
        <v>3654</v>
      </c>
      <c r="B3467" t="s">
        <v>4207</v>
      </c>
      <c r="D3467" t="s">
        <v>10004</v>
      </c>
      <c r="E3467" t="s">
        <v>3654</v>
      </c>
      <c r="F3467" t="s">
        <v>5730</v>
      </c>
      <c r="H3467" t="s">
        <v>3654</v>
      </c>
    </row>
    <row r="3468" spans="1:8" x14ac:dyDescent="0.3">
      <c r="A3468" t="s">
        <v>3655</v>
      </c>
      <c r="B3468" t="s">
        <v>2773</v>
      </c>
      <c r="D3468" t="s">
        <v>10676</v>
      </c>
      <c r="E3468" t="s">
        <v>3655</v>
      </c>
      <c r="F3468" t="s">
        <v>2644</v>
      </c>
      <c r="H3468" t="s">
        <v>3655</v>
      </c>
    </row>
    <row r="3469" spans="1:8" x14ac:dyDescent="0.3">
      <c r="A3469" t="s">
        <v>3656</v>
      </c>
      <c r="B3469" t="s">
        <v>11706</v>
      </c>
      <c r="D3469" t="s">
        <v>11002</v>
      </c>
      <c r="E3469" t="s">
        <v>3656</v>
      </c>
      <c r="F3469" t="s">
        <v>2873</v>
      </c>
      <c r="H3469" t="s">
        <v>3656</v>
      </c>
    </row>
    <row r="3470" spans="1:8" x14ac:dyDescent="0.3">
      <c r="A3470" t="s">
        <v>3657</v>
      </c>
      <c r="B3470" t="s">
        <v>2551</v>
      </c>
      <c r="D3470" t="s">
        <v>11098</v>
      </c>
      <c r="E3470" t="s">
        <v>3657</v>
      </c>
      <c r="F3470" t="s">
        <v>8191</v>
      </c>
      <c r="H3470" t="s">
        <v>3657</v>
      </c>
    </row>
    <row r="3471" spans="1:8" x14ac:dyDescent="0.3">
      <c r="A3471" t="s">
        <v>3658</v>
      </c>
      <c r="B3471" t="s">
        <v>3887</v>
      </c>
      <c r="D3471" t="s">
        <v>6910</v>
      </c>
      <c r="E3471" t="s">
        <v>3658</v>
      </c>
      <c r="F3471" t="s">
        <v>4581</v>
      </c>
      <c r="H3471" t="s">
        <v>3658</v>
      </c>
    </row>
    <row r="3472" spans="1:8" x14ac:dyDescent="0.3">
      <c r="A3472" t="s">
        <v>3659</v>
      </c>
      <c r="B3472" t="s">
        <v>4064</v>
      </c>
      <c r="D3472" t="s">
        <v>10560</v>
      </c>
      <c r="E3472" t="s">
        <v>3659</v>
      </c>
      <c r="F3472" t="s">
        <v>11703</v>
      </c>
      <c r="H3472" t="s">
        <v>3659</v>
      </c>
    </row>
    <row r="3473" spans="1:8" x14ac:dyDescent="0.3">
      <c r="A3473" t="s">
        <v>3660</v>
      </c>
      <c r="B3473" t="s">
        <v>2588</v>
      </c>
      <c r="D3473" t="s">
        <v>4736</v>
      </c>
      <c r="E3473" t="s">
        <v>3660</v>
      </c>
      <c r="F3473" t="s">
        <v>14893</v>
      </c>
      <c r="H3473" t="s">
        <v>3660</v>
      </c>
    </row>
    <row r="3474" spans="1:8" x14ac:dyDescent="0.3">
      <c r="A3474" t="s">
        <v>3661</v>
      </c>
      <c r="B3474" t="s">
        <v>4153</v>
      </c>
      <c r="D3474" t="s">
        <v>9604</v>
      </c>
      <c r="E3474" t="s">
        <v>3661</v>
      </c>
      <c r="F3474" t="s">
        <v>11988</v>
      </c>
      <c r="H3474" t="s">
        <v>3661</v>
      </c>
    </row>
    <row r="3475" spans="1:8" x14ac:dyDescent="0.3">
      <c r="A3475" t="s">
        <v>3662</v>
      </c>
      <c r="B3475" t="s">
        <v>2308</v>
      </c>
      <c r="D3475" t="s">
        <v>14550</v>
      </c>
      <c r="E3475" t="s">
        <v>3662</v>
      </c>
      <c r="F3475" t="s">
        <v>5422</v>
      </c>
      <c r="H3475" t="s">
        <v>3662</v>
      </c>
    </row>
    <row r="3476" spans="1:8" x14ac:dyDescent="0.3">
      <c r="A3476" t="s">
        <v>3663</v>
      </c>
      <c r="B3476" t="s">
        <v>3216</v>
      </c>
      <c r="D3476" t="s">
        <v>13322</v>
      </c>
      <c r="E3476" t="s">
        <v>3663</v>
      </c>
      <c r="F3476" t="s">
        <v>6222</v>
      </c>
      <c r="H3476" t="s">
        <v>3663</v>
      </c>
    </row>
    <row r="3477" spans="1:8" x14ac:dyDescent="0.3">
      <c r="A3477" t="s">
        <v>3664</v>
      </c>
      <c r="B3477" t="s">
        <v>3791</v>
      </c>
      <c r="D3477" t="s">
        <v>8833</v>
      </c>
      <c r="E3477" t="s">
        <v>3664</v>
      </c>
      <c r="F3477" t="s">
        <v>11018</v>
      </c>
      <c r="H3477" t="s">
        <v>3664</v>
      </c>
    </row>
    <row r="3478" spans="1:8" x14ac:dyDescent="0.3">
      <c r="A3478" t="s">
        <v>3665</v>
      </c>
      <c r="B3478" t="s">
        <v>3469</v>
      </c>
      <c r="D3478" t="s">
        <v>14551</v>
      </c>
      <c r="E3478" t="s">
        <v>3665</v>
      </c>
      <c r="F3478" t="s">
        <v>12627</v>
      </c>
      <c r="H3478" t="s">
        <v>3665</v>
      </c>
    </row>
    <row r="3479" spans="1:8" x14ac:dyDescent="0.3">
      <c r="A3479" t="s">
        <v>3666</v>
      </c>
      <c r="B3479" t="s">
        <v>11707</v>
      </c>
      <c r="D3479" t="s">
        <v>14552</v>
      </c>
      <c r="E3479" t="s">
        <v>3666</v>
      </c>
      <c r="F3479" t="s">
        <v>3062</v>
      </c>
      <c r="H3479" t="s">
        <v>3666</v>
      </c>
    </row>
    <row r="3480" spans="1:8" x14ac:dyDescent="0.3">
      <c r="A3480" t="s">
        <v>3667</v>
      </c>
      <c r="B3480" t="s">
        <v>4183</v>
      </c>
      <c r="D3480" t="s">
        <v>13421</v>
      </c>
      <c r="E3480" t="s">
        <v>3667</v>
      </c>
      <c r="F3480" t="s">
        <v>11678</v>
      </c>
      <c r="H3480" t="s">
        <v>3667</v>
      </c>
    </row>
    <row r="3481" spans="1:8" x14ac:dyDescent="0.3">
      <c r="A3481" t="s">
        <v>3668</v>
      </c>
      <c r="B3481" t="s">
        <v>5650</v>
      </c>
      <c r="D3481" t="s">
        <v>4549</v>
      </c>
      <c r="E3481" t="s">
        <v>3668</v>
      </c>
      <c r="F3481" t="s">
        <v>9154</v>
      </c>
      <c r="H3481" t="s">
        <v>3668</v>
      </c>
    </row>
    <row r="3482" spans="1:8" x14ac:dyDescent="0.3">
      <c r="A3482" t="s">
        <v>3669</v>
      </c>
      <c r="B3482" t="s">
        <v>11708</v>
      </c>
      <c r="D3482" t="s">
        <v>6454</v>
      </c>
      <c r="E3482" t="s">
        <v>3669</v>
      </c>
      <c r="F3482" t="s">
        <v>1268</v>
      </c>
      <c r="H3482" t="s">
        <v>3669</v>
      </c>
    </row>
    <row r="3483" spans="1:8" x14ac:dyDescent="0.3">
      <c r="A3483" t="s">
        <v>3670</v>
      </c>
      <c r="B3483" t="s">
        <v>3681</v>
      </c>
      <c r="D3483" t="s">
        <v>7777</v>
      </c>
      <c r="E3483" t="s">
        <v>3670</v>
      </c>
      <c r="F3483" t="s">
        <v>9409</v>
      </c>
      <c r="H3483" t="s">
        <v>3670</v>
      </c>
    </row>
    <row r="3484" spans="1:8" x14ac:dyDescent="0.3">
      <c r="A3484" t="s">
        <v>3671</v>
      </c>
      <c r="B3484" t="s">
        <v>2810</v>
      </c>
      <c r="D3484" t="s">
        <v>6786</v>
      </c>
      <c r="E3484" t="s">
        <v>3671</v>
      </c>
      <c r="F3484" t="s">
        <v>5852</v>
      </c>
      <c r="H3484" t="s">
        <v>3671</v>
      </c>
    </row>
    <row r="3485" spans="1:8" x14ac:dyDescent="0.3">
      <c r="A3485" t="s">
        <v>3672</v>
      </c>
      <c r="B3485" t="s">
        <v>4689</v>
      </c>
      <c r="D3485" t="s">
        <v>5170</v>
      </c>
      <c r="E3485" t="s">
        <v>3672</v>
      </c>
      <c r="F3485" t="s">
        <v>4658</v>
      </c>
      <c r="H3485" t="s">
        <v>3672</v>
      </c>
    </row>
    <row r="3486" spans="1:8" x14ac:dyDescent="0.3">
      <c r="A3486" t="s">
        <v>3673</v>
      </c>
      <c r="B3486" t="s">
        <v>4205</v>
      </c>
      <c r="D3486" t="s">
        <v>10118</v>
      </c>
      <c r="E3486" t="s">
        <v>3673</v>
      </c>
      <c r="F3486" t="s">
        <v>9430</v>
      </c>
      <c r="H3486" t="s">
        <v>3673</v>
      </c>
    </row>
    <row r="3487" spans="1:8" x14ac:dyDescent="0.3">
      <c r="A3487" t="s">
        <v>3674</v>
      </c>
      <c r="B3487" t="s">
        <v>3712</v>
      </c>
      <c r="D3487" t="s">
        <v>14553</v>
      </c>
      <c r="E3487" t="s">
        <v>3674</v>
      </c>
      <c r="F3487" t="s">
        <v>116</v>
      </c>
      <c r="H3487" t="s">
        <v>3674</v>
      </c>
    </row>
    <row r="3488" spans="1:8" x14ac:dyDescent="0.3">
      <c r="A3488" t="s">
        <v>3675</v>
      </c>
      <c r="B3488" t="s">
        <v>11709</v>
      </c>
      <c r="D3488" t="s">
        <v>4396</v>
      </c>
      <c r="E3488" t="s">
        <v>3675</v>
      </c>
      <c r="F3488" t="s">
        <v>854</v>
      </c>
      <c r="H3488" t="s">
        <v>3675</v>
      </c>
    </row>
    <row r="3489" spans="1:8" x14ac:dyDescent="0.3">
      <c r="A3489" t="s">
        <v>3676</v>
      </c>
      <c r="B3489" t="s">
        <v>3456</v>
      </c>
      <c r="D3489" t="s">
        <v>13070</v>
      </c>
      <c r="E3489" t="s">
        <v>3676</v>
      </c>
      <c r="F3489" t="s">
        <v>6044</v>
      </c>
      <c r="H3489" t="s">
        <v>3676</v>
      </c>
    </row>
    <row r="3490" spans="1:8" x14ac:dyDescent="0.3">
      <c r="A3490" t="s">
        <v>3677</v>
      </c>
      <c r="B3490" t="s">
        <v>2656</v>
      </c>
      <c r="D3490" t="s">
        <v>13365</v>
      </c>
      <c r="E3490" t="s">
        <v>3677</v>
      </c>
      <c r="F3490" t="s">
        <v>7130</v>
      </c>
      <c r="H3490" t="s">
        <v>3677</v>
      </c>
    </row>
    <row r="3491" spans="1:8" x14ac:dyDescent="0.3">
      <c r="A3491" t="s">
        <v>3678</v>
      </c>
      <c r="B3491" t="s">
        <v>3017</v>
      </c>
      <c r="D3491" t="s">
        <v>8881</v>
      </c>
      <c r="E3491" t="s">
        <v>3678</v>
      </c>
      <c r="F3491" t="s">
        <v>1535</v>
      </c>
      <c r="H3491" t="s">
        <v>3678</v>
      </c>
    </row>
    <row r="3492" spans="1:8" x14ac:dyDescent="0.3">
      <c r="A3492" t="s">
        <v>3679</v>
      </c>
      <c r="B3492" t="s">
        <v>4259</v>
      </c>
      <c r="D3492" t="s">
        <v>10070</v>
      </c>
      <c r="E3492" t="s">
        <v>3679</v>
      </c>
      <c r="F3492" t="s">
        <v>2127</v>
      </c>
      <c r="H3492" t="s">
        <v>3679</v>
      </c>
    </row>
    <row r="3493" spans="1:8" x14ac:dyDescent="0.3">
      <c r="A3493" t="s">
        <v>3680</v>
      </c>
      <c r="B3493" t="s">
        <v>3909</v>
      </c>
      <c r="D3493" t="s">
        <v>6615</v>
      </c>
      <c r="E3493" t="s">
        <v>3680</v>
      </c>
      <c r="F3493" t="s">
        <v>2154</v>
      </c>
      <c r="H3493" t="s">
        <v>3680</v>
      </c>
    </row>
    <row r="3494" spans="1:8" x14ac:dyDescent="0.3">
      <c r="A3494" t="s">
        <v>3681</v>
      </c>
      <c r="B3494" t="s">
        <v>4181</v>
      </c>
      <c r="D3494" t="s">
        <v>14554</v>
      </c>
      <c r="E3494" t="s">
        <v>3681</v>
      </c>
      <c r="F3494" t="s">
        <v>12131</v>
      </c>
      <c r="H3494" t="s">
        <v>3681</v>
      </c>
    </row>
    <row r="3495" spans="1:8" x14ac:dyDescent="0.3">
      <c r="A3495" t="s">
        <v>3682</v>
      </c>
      <c r="B3495" t="s">
        <v>4758</v>
      </c>
      <c r="D3495" t="s">
        <v>12015</v>
      </c>
      <c r="E3495" t="s">
        <v>3682</v>
      </c>
      <c r="F3495" t="s">
        <v>4675</v>
      </c>
      <c r="H3495" t="s">
        <v>3682</v>
      </c>
    </row>
    <row r="3496" spans="1:8" x14ac:dyDescent="0.3">
      <c r="A3496" t="s">
        <v>3683</v>
      </c>
      <c r="B3496" t="s">
        <v>4041</v>
      </c>
      <c r="D3496" t="s">
        <v>10393</v>
      </c>
      <c r="E3496" t="s">
        <v>3683</v>
      </c>
      <c r="F3496" t="s">
        <v>954</v>
      </c>
      <c r="H3496" t="s">
        <v>3683</v>
      </c>
    </row>
    <row r="3497" spans="1:8" x14ac:dyDescent="0.3">
      <c r="A3497" t="s">
        <v>3684</v>
      </c>
      <c r="B3497" t="s">
        <v>3647</v>
      </c>
      <c r="D3497" t="s">
        <v>11435</v>
      </c>
      <c r="E3497" t="s">
        <v>3684</v>
      </c>
      <c r="F3497" t="s">
        <v>880</v>
      </c>
      <c r="H3497" t="s">
        <v>3684</v>
      </c>
    </row>
    <row r="3498" spans="1:8" x14ac:dyDescent="0.3">
      <c r="A3498" t="s">
        <v>3685</v>
      </c>
      <c r="B3498" t="s">
        <v>11710</v>
      </c>
      <c r="D3498" t="s">
        <v>5887</v>
      </c>
      <c r="E3498" t="s">
        <v>3685</v>
      </c>
      <c r="F3498" t="s">
        <v>7759</v>
      </c>
      <c r="H3498" t="s">
        <v>3685</v>
      </c>
    </row>
    <row r="3499" spans="1:8" x14ac:dyDescent="0.3">
      <c r="A3499" t="s">
        <v>3686</v>
      </c>
      <c r="B3499" t="s">
        <v>3526</v>
      </c>
      <c r="D3499" t="s">
        <v>11347</v>
      </c>
      <c r="E3499" t="s">
        <v>3686</v>
      </c>
      <c r="F3499" t="s">
        <v>4795</v>
      </c>
      <c r="H3499" t="s">
        <v>3686</v>
      </c>
    </row>
    <row r="3500" spans="1:8" x14ac:dyDescent="0.3">
      <c r="A3500" t="s">
        <v>3687</v>
      </c>
      <c r="B3500" t="s">
        <v>4751</v>
      </c>
      <c r="D3500" t="s">
        <v>10353</v>
      </c>
      <c r="E3500" t="s">
        <v>3687</v>
      </c>
      <c r="F3500" t="s">
        <v>3757</v>
      </c>
      <c r="H3500" t="s">
        <v>3687</v>
      </c>
    </row>
    <row r="3501" spans="1:8" x14ac:dyDescent="0.3">
      <c r="A3501" t="s">
        <v>3688</v>
      </c>
      <c r="B3501" t="s">
        <v>4026</v>
      </c>
      <c r="D3501" t="s">
        <v>8733</v>
      </c>
      <c r="E3501" t="s">
        <v>3688</v>
      </c>
      <c r="F3501" t="s">
        <v>2297</v>
      </c>
      <c r="H3501" t="s">
        <v>3688</v>
      </c>
    </row>
    <row r="3502" spans="1:8" x14ac:dyDescent="0.3">
      <c r="A3502" t="s">
        <v>3689</v>
      </c>
      <c r="B3502" t="s">
        <v>11711</v>
      </c>
      <c r="D3502" t="s">
        <v>5107</v>
      </c>
      <c r="E3502" t="s">
        <v>3689</v>
      </c>
      <c r="F3502" t="s">
        <v>4206</v>
      </c>
      <c r="H3502" t="s">
        <v>3689</v>
      </c>
    </row>
    <row r="3503" spans="1:8" x14ac:dyDescent="0.3">
      <c r="A3503" t="s">
        <v>3690</v>
      </c>
      <c r="B3503" t="s">
        <v>3308</v>
      </c>
      <c r="D3503" t="s">
        <v>5417</v>
      </c>
      <c r="E3503" t="s">
        <v>3690</v>
      </c>
      <c r="F3503" t="s">
        <v>2763</v>
      </c>
      <c r="H3503" t="s">
        <v>3690</v>
      </c>
    </row>
    <row r="3504" spans="1:8" x14ac:dyDescent="0.3">
      <c r="A3504" t="s">
        <v>3691</v>
      </c>
      <c r="B3504" t="s">
        <v>11712</v>
      </c>
      <c r="D3504" t="s">
        <v>14104</v>
      </c>
      <c r="E3504" t="s">
        <v>3691</v>
      </c>
      <c r="F3504" t="s">
        <v>14894</v>
      </c>
      <c r="H3504" t="s">
        <v>3691</v>
      </c>
    </row>
    <row r="3505" spans="1:8" x14ac:dyDescent="0.3">
      <c r="A3505" t="s">
        <v>3692</v>
      </c>
      <c r="B3505" t="s">
        <v>4600</v>
      </c>
      <c r="D3505" t="s">
        <v>6487</v>
      </c>
      <c r="E3505" t="s">
        <v>3692</v>
      </c>
      <c r="F3505" t="s">
        <v>3111</v>
      </c>
      <c r="H3505" t="s">
        <v>3692</v>
      </c>
    </row>
    <row r="3506" spans="1:8" x14ac:dyDescent="0.3">
      <c r="A3506" t="s">
        <v>3693</v>
      </c>
      <c r="B3506" t="s">
        <v>4777</v>
      </c>
      <c r="D3506" t="s">
        <v>9291</v>
      </c>
      <c r="E3506" t="s">
        <v>3693</v>
      </c>
      <c r="F3506" t="s">
        <v>11748</v>
      </c>
      <c r="H3506" t="s">
        <v>3693</v>
      </c>
    </row>
    <row r="3507" spans="1:8" x14ac:dyDescent="0.3">
      <c r="A3507" t="s">
        <v>3694</v>
      </c>
      <c r="B3507" t="s">
        <v>2826</v>
      </c>
      <c r="D3507" t="s">
        <v>8345</v>
      </c>
      <c r="E3507" t="s">
        <v>3694</v>
      </c>
      <c r="F3507" t="s">
        <v>3899</v>
      </c>
      <c r="H3507" t="s">
        <v>3694</v>
      </c>
    </row>
    <row r="3508" spans="1:8" x14ac:dyDescent="0.3">
      <c r="A3508" t="s">
        <v>3695</v>
      </c>
      <c r="B3508" t="s">
        <v>4880</v>
      </c>
      <c r="D3508" t="s">
        <v>13150</v>
      </c>
      <c r="E3508" t="s">
        <v>3695</v>
      </c>
      <c r="F3508" t="s">
        <v>12746</v>
      </c>
      <c r="H3508" t="s">
        <v>3695</v>
      </c>
    </row>
    <row r="3509" spans="1:8" x14ac:dyDescent="0.3">
      <c r="A3509" t="s">
        <v>3696</v>
      </c>
      <c r="B3509" t="s">
        <v>3125</v>
      </c>
      <c r="D3509" t="s">
        <v>14555</v>
      </c>
      <c r="E3509" t="s">
        <v>3696</v>
      </c>
      <c r="F3509" t="s">
        <v>2435</v>
      </c>
      <c r="H3509" t="s">
        <v>3696</v>
      </c>
    </row>
    <row r="3510" spans="1:8" x14ac:dyDescent="0.3">
      <c r="A3510" t="s">
        <v>3697</v>
      </c>
      <c r="B3510" t="s">
        <v>3184</v>
      </c>
      <c r="D3510" t="s">
        <v>14151</v>
      </c>
      <c r="E3510" t="s">
        <v>3697</v>
      </c>
      <c r="F3510" t="s">
        <v>5262</v>
      </c>
      <c r="H3510" t="s">
        <v>3697</v>
      </c>
    </row>
    <row r="3511" spans="1:8" x14ac:dyDescent="0.3">
      <c r="A3511" t="s">
        <v>3698</v>
      </c>
      <c r="B3511" t="s">
        <v>4495</v>
      </c>
      <c r="D3511" t="s">
        <v>9500</v>
      </c>
      <c r="E3511" t="s">
        <v>3698</v>
      </c>
      <c r="F3511" t="s">
        <v>3253</v>
      </c>
      <c r="H3511" t="s">
        <v>3698</v>
      </c>
    </row>
    <row r="3512" spans="1:8" x14ac:dyDescent="0.3">
      <c r="A3512" t="s">
        <v>3699</v>
      </c>
      <c r="B3512" t="s">
        <v>4795</v>
      </c>
      <c r="D3512" t="s">
        <v>8744</v>
      </c>
      <c r="E3512" t="s">
        <v>3699</v>
      </c>
      <c r="F3512" t="s">
        <v>9700</v>
      </c>
      <c r="H3512" t="s">
        <v>3699</v>
      </c>
    </row>
    <row r="3513" spans="1:8" x14ac:dyDescent="0.3">
      <c r="A3513" t="s">
        <v>3700</v>
      </c>
      <c r="B3513" t="s">
        <v>5501</v>
      </c>
      <c r="D3513" t="s">
        <v>6811</v>
      </c>
      <c r="E3513" t="s">
        <v>3700</v>
      </c>
      <c r="F3513" t="s">
        <v>1908</v>
      </c>
      <c r="H3513" t="s">
        <v>3700</v>
      </c>
    </row>
    <row r="3514" spans="1:8" x14ac:dyDescent="0.3">
      <c r="A3514" t="s">
        <v>3701</v>
      </c>
      <c r="B3514" t="s">
        <v>2617</v>
      </c>
      <c r="D3514" t="s">
        <v>8336</v>
      </c>
      <c r="E3514" t="s">
        <v>3701</v>
      </c>
      <c r="F3514" t="s">
        <v>3832</v>
      </c>
      <c r="H3514" t="s">
        <v>3701</v>
      </c>
    </row>
    <row r="3515" spans="1:8" x14ac:dyDescent="0.3">
      <c r="A3515" t="s">
        <v>3702</v>
      </c>
      <c r="B3515" t="s">
        <v>4717</v>
      </c>
      <c r="D3515" t="s">
        <v>13194</v>
      </c>
      <c r="E3515" t="s">
        <v>3702</v>
      </c>
      <c r="F3515" t="s">
        <v>712</v>
      </c>
      <c r="H3515" t="s">
        <v>3702</v>
      </c>
    </row>
    <row r="3516" spans="1:8" x14ac:dyDescent="0.3">
      <c r="A3516" t="s">
        <v>3703</v>
      </c>
      <c r="B3516" t="s">
        <v>4478</v>
      </c>
      <c r="D3516" t="s">
        <v>10621</v>
      </c>
      <c r="E3516" t="s">
        <v>3703</v>
      </c>
      <c r="F3516" t="s">
        <v>4134</v>
      </c>
      <c r="H3516" t="s">
        <v>3703</v>
      </c>
    </row>
    <row r="3517" spans="1:8" x14ac:dyDescent="0.3">
      <c r="A3517" t="s">
        <v>3704</v>
      </c>
      <c r="B3517" t="s">
        <v>4354</v>
      </c>
      <c r="D3517" t="s">
        <v>7804</v>
      </c>
      <c r="E3517" t="s">
        <v>3704</v>
      </c>
      <c r="F3517" t="s">
        <v>528</v>
      </c>
      <c r="H3517" t="s">
        <v>3704</v>
      </c>
    </row>
    <row r="3518" spans="1:8" x14ac:dyDescent="0.3">
      <c r="A3518" t="s">
        <v>3705</v>
      </c>
      <c r="B3518" t="s">
        <v>3373</v>
      </c>
      <c r="D3518" t="s">
        <v>8636</v>
      </c>
      <c r="E3518" t="s">
        <v>3705</v>
      </c>
      <c r="F3518" t="s">
        <v>3260</v>
      </c>
      <c r="H3518" t="s">
        <v>3705</v>
      </c>
    </row>
    <row r="3519" spans="1:8" x14ac:dyDescent="0.3">
      <c r="A3519" t="s">
        <v>3706</v>
      </c>
      <c r="B3519" t="s">
        <v>2942</v>
      </c>
      <c r="D3519" t="s">
        <v>13711</v>
      </c>
      <c r="E3519" t="s">
        <v>3706</v>
      </c>
      <c r="F3519" t="s">
        <v>2686</v>
      </c>
      <c r="H3519" t="s">
        <v>3706</v>
      </c>
    </row>
    <row r="3520" spans="1:8" x14ac:dyDescent="0.3">
      <c r="A3520" t="s">
        <v>3707</v>
      </c>
      <c r="B3520" t="s">
        <v>5026</v>
      </c>
      <c r="D3520" t="s">
        <v>10401</v>
      </c>
      <c r="E3520" t="s">
        <v>3707</v>
      </c>
      <c r="F3520" t="s">
        <v>7067</v>
      </c>
      <c r="H3520" t="s">
        <v>3707</v>
      </c>
    </row>
    <row r="3521" spans="1:8" x14ac:dyDescent="0.3">
      <c r="A3521" t="s">
        <v>3708</v>
      </c>
      <c r="B3521" t="s">
        <v>3939</v>
      </c>
      <c r="D3521" t="s">
        <v>14556</v>
      </c>
      <c r="E3521" t="s">
        <v>3708</v>
      </c>
      <c r="F3521" t="s">
        <v>3866</v>
      </c>
      <c r="H3521" t="s">
        <v>3708</v>
      </c>
    </row>
    <row r="3522" spans="1:8" x14ac:dyDescent="0.3">
      <c r="A3522" t="s">
        <v>3709</v>
      </c>
      <c r="B3522" t="s">
        <v>3725</v>
      </c>
      <c r="D3522" t="s">
        <v>13250</v>
      </c>
      <c r="E3522" t="s">
        <v>3709</v>
      </c>
      <c r="F3522" t="s">
        <v>5835</v>
      </c>
      <c r="H3522" t="s">
        <v>3709</v>
      </c>
    </row>
    <row r="3523" spans="1:8" x14ac:dyDescent="0.3">
      <c r="A3523" t="s">
        <v>3710</v>
      </c>
      <c r="B3523" t="s">
        <v>4746</v>
      </c>
      <c r="D3523" t="s">
        <v>4893</v>
      </c>
      <c r="E3523" t="s">
        <v>3710</v>
      </c>
      <c r="F3523" t="s">
        <v>1015</v>
      </c>
      <c r="H3523" t="s">
        <v>3710</v>
      </c>
    </row>
    <row r="3524" spans="1:8" x14ac:dyDescent="0.3">
      <c r="A3524" t="s">
        <v>3711</v>
      </c>
      <c r="B3524" t="s">
        <v>2975</v>
      </c>
      <c r="D3524" t="s">
        <v>7633</v>
      </c>
      <c r="E3524" t="s">
        <v>3711</v>
      </c>
      <c r="F3524" t="s">
        <v>10119</v>
      </c>
      <c r="H3524" t="s">
        <v>3711</v>
      </c>
    </row>
    <row r="3525" spans="1:8" x14ac:dyDescent="0.3">
      <c r="A3525" t="s">
        <v>3712</v>
      </c>
      <c r="B3525" t="s">
        <v>3842</v>
      </c>
      <c r="D3525" t="s">
        <v>14557</v>
      </c>
      <c r="E3525" t="s">
        <v>3712</v>
      </c>
      <c r="F3525" t="s">
        <v>1213</v>
      </c>
      <c r="H3525" t="s">
        <v>3712</v>
      </c>
    </row>
    <row r="3526" spans="1:8" x14ac:dyDescent="0.3">
      <c r="A3526" t="s">
        <v>3713</v>
      </c>
      <c r="B3526" t="s">
        <v>2715</v>
      </c>
      <c r="D3526" t="s">
        <v>6039</v>
      </c>
      <c r="E3526" t="s">
        <v>3713</v>
      </c>
      <c r="F3526" t="s">
        <v>3242</v>
      </c>
      <c r="H3526" t="s">
        <v>3713</v>
      </c>
    </row>
    <row r="3527" spans="1:8" x14ac:dyDescent="0.3">
      <c r="A3527" t="s">
        <v>3714</v>
      </c>
      <c r="B3527" t="s">
        <v>4560</v>
      </c>
      <c r="D3527" t="s">
        <v>10832</v>
      </c>
      <c r="E3527" t="s">
        <v>3714</v>
      </c>
      <c r="F3527" t="s">
        <v>10983</v>
      </c>
      <c r="H3527" t="s">
        <v>3714</v>
      </c>
    </row>
    <row r="3528" spans="1:8" x14ac:dyDescent="0.3">
      <c r="A3528" t="s">
        <v>3715</v>
      </c>
      <c r="B3528" t="s">
        <v>5673</v>
      </c>
      <c r="D3528" t="s">
        <v>11519</v>
      </c>
      <c r="E3528" t="s">
        <v>3715</v>
      </c>
      <c r="F3528" t="s">
        <v>77</v>
      </c>
      <c r="H3528" t="s">
        <v>3715</v>
      </c>
    </row>
    <row r="3529" spans="1:8" x14ac:dyDescent="0.3">
      <c r="A3529" t="s">
        <v>3716</v>
      </c>
      <c r="B3529" t="s">
        <v>3915</v>
      </c>
      <c r="D3529" t="s">
        <v>14558</v>
      </c>
      <c r="E3529" t="s">
        <v>3716</v>
      </c>
      <c r="F3529" t="s">
        <v>14895</v>
      </c>
      <c r="H3529" t="s">
        <v>3716</v>
      </c>
    </row>
    <row r="3530" spans="1:8" x14ac:dyDescent="0.3">
      <c r="A3530" t="s">
        <v>3717</v>
      </c>
      <c r="B3530" t="s">
        <v>4593</v>
      </c>
      <c r="D3530" t="s">
        <v>14559</v>
      </c>
      <c r="E3530" t="s">
        <v>3717</v>
      </c>
      <c r="F3530" t="s">
        <v>12161</v>
      </c>
      <c r="H3530" t="s">
        <v>3717</v>
      </c>
    </row>
    <row r="3531" spans="1:8" x14ac:dyDescent="0.3">
      <c r="A3531" t="s">
        <v>3718</v>
      </c>
      <c r="B3531" t="s">
        <v>11713</v>
      </c>
      <c r="D3531" t="s">
        <v>14560</v>
      </c>
      <c r="E3531" t="s">
        <v>3718</v>
      </c>
      <c r="F3531" t="s">
        <v>1649</v>
      </c>
      <c r="H3531" t="s">
        <v>3718</v>
      </c>
    </row>
    <row r="3532" spans="1:8" x14ac:dyDescent="0.3">
      <c r="A3532" t="s">
        <v>3719</v>
      </c>
      <c r="B3532" t="s">
        <v>5070</v>
      </c>
      <c r="D3532" t="s">
        <v>4978</v>
      </c>
      <c r="E3532" t="s">
        <v>3719</v>
      </c>
      <c r="F3532" t="s">
        <v>14896</v>
      </c>
      <c r="H3532" t="s">
        <v>3719</v>
      </c>
    </row>
    <row r="3533" spans="1:8" x14ac:dyDescent="0.3">
      <c r="A3533" t="s">
        <v>3720</v>
      </c>
      <c r="B3533" t="s">
        <v>4077</v>
      </c>
      <c r="D3533" t="s">
        <v>10584</v>
      </c>
      <c r="E3533" t="s">
        <v>3720</v>
      </c>
      <c r="F3533" t="s">
        <v>2976</v>
      </c>
      <c r="H3533" t="s">
        <v>3720</v>
      </c>
    </row>
    <row r="3534" spans="1:8" x14ac:dyDescent="0.3">
      <c r="A3534" t="s">
        <v>3721</v>
      </c>
      <c r="B3534" t="s">
        <v>5921</v>
      </c>
      <c r="D3534" t="s">
        <v>14561</v>
      </c>
      <c r="E3534" t="s">
        <v>3721</v>
      </c>
      <c r="F3534" t="s">
        <v>8413</v>
      </c>
      <c r="H3534" t="s">
        <v>3721</v>
      </c>
    </row>
    <row r="3535" spans="1:8" x14ac:dyDescent="0.3">
      <c r="A3535" t="s">
        <v>3722</v>
      </c>
      <c r="B3535" t="s">
        <v>4821</v>
      </c>
      <c r="D3535" t="s">
        <v>3669</v>
      </c>
      <c r="E3535" t="s">
        <v>3722</v>
      </c>
      <c r="F3535" t="s">
        <v>6678</v>
      </c>
      <c r="H3535" t="s">
        <v>3722</v>
      </c>
    </row>
    <row r="3536" spans="1:8" x14ac:dyDescent="0.3">
      <c r="A3536" t="s">
        <v>3723</v>
      </c>
      <c r="B3536" t="s">
        <v>2228</v>
      </c>
      <c r="D3536" t="s">
        <v>14562</v>
      </c>
      <c r="E3536" t="s">
        <v>3723</v>
      </c>
      <c r="F3536" t="s">
        <v>2933</v>
      </c>
      <c r="H3536" t="s">
        <v>3723</v>
      </c>
    </row>
    <row r="3537" spans="1:8" x14ac:dyDescent="0.3">
      <c r="A3537" t="s">
        <v>3724</v>
      </c>
      <c r="B3537" t="s">
        <v>4789</v>
      </c>
      <c r="D3537" t="s">
        <v>3905</v>
      </c>
      <c r="E3537" t="s">
        <v>3724</v>
      </c>
      <c r="F3537" t="s">
        <v>5362</v>
      </c>
      <c r="H3537" t="s">
        <v>3724</v>
      </c>
    </row>
    <row r="3538" spans="1:8" x14ac:dyDescent="0.3">
      <c r="A3538" t="s">
        <v>3725</v>
      </c>
      <c r="B3538" t="s">
        <v>3342</v>
      </c>
      <c r="D3538" t="s">
        <v>9445</v>
      </c>
      <c r="E3538" t="s">
        <v>3725</v>
      </c>
      <c r="F3538" t="s">
        <v>10375</v>
      </c>
      <c r="H3538" t="s">
        <v>3725</v>
      </c>
    </row>
    <row r="3539" spans="1:8" x14ac:dyDescent="0.3">
      <c r="A3539" t="s">
        <v>3726</v>
      </c>
      <c r="B3539" t="s">
        <v>4166</v>
      </c>
      <c r="D3539" t="s">
        <v>14563</v>
      </c>
      <c r="E3539" t="s">
        <v>3726</v>
      </c>
      <c r="F3539" t="s">
        <v>5541</v>
      </c>
      <c r="H3539" t="s">
        <v>3726</v>
      </c>
    </row>
    <row r="3540" spans="1:8" x14ac:dyDescent="0.3">
      <c r="A3540" t="s">
        <v>3727</v>
      </c>
      <c r="B3540" t="s">
        <v>4953</v>
      </c>
      <c r="D3540" t="s">
        <v>8021</v>
      </c>
      <c r="E3540" t="s">
        <v>3727</v>
      </c>
      <c r="F3540" t="s">
        <v>13200</v>
      </c>
      <c r="H3540" t="s">
        <v>3727</v>
      </c>
    </row>
    <row r="3541" spans="1:8" x14ac:dyDescent="0.3">
      <c r="A3541" t="s">
        <v>3728</v>
      </c>
      <c r="B3541" t="s">
        <v>4415</v>
      </c>
      <c r="D3541" t="s">
        <v>10768</v>
      </c>
      <c r="E3541" t="s">
        <v>3728</v>
      </c>
      <c r="F3541" t="s">
        <v>8893</v>
      </c>
      <c r="H3541" t="s">
        <v>3728</v>
      </c>
    </row>
    <row r="3542" spans="1:8" x14ac:dyDescent="0.3">
      <c r="A3542" t="s">
        <v>3729</v>
      </c>
      <c r="B3542" t="s">
        <v>11714</v>
      </c>
      <c r="D3542" t="s">
        <v>4295</v>
      </c>
      <c r="E3542" t="s">
        <v>3729</v>
      </c>
      <c r="F3542" t="s">
        <v>3474</v>
      </c>
      <c r="H3542" t="s">
        <v>3729</v>
      </c>
    </row>
    <row r="3543" spans="1:8" x14ac:dyDescent="0.3">
      <c r="A3543" t="s">
        <v>3730</v>
      </c>
      <c r="B3543" t="s">
        <v>4445</v>
      </c>
      <c r="D3543" t="s">
        <v>10965</v>
      </c>
      <c r="E3543" t="s">
        <v>3730</v>
      </c>
      <c r="F3543" t="s">
        <v>10725</v>
      </c>
      <c r="H3543" t="s">
        <v>3730</v>
      </c>
    </row>
    <row r="3544" spans="1:8" x14ac:dyDescent="0.3">
      <c r="A3544" t="s">
        <v>3731</v>
      </c>
      <c r="B3544" t="s">
        <v>5020</v>
      </c>
      <c r="D3544" t="s">
        <v>8924</v>
      </c>
      <c r="E3544" t="s">
        <v>3731</v>
      </c>
      <c r="F3544" t="s">
        <v>2700</v>
      </c>
      <c r="H3544" t="s">
        <v>3731</v>
      </c>
    </row>
    <row r="3545" spans="1:8" x14ac:dyDescent="0.3">
      <c r="A3545" t="s">
        <v>3732</v>
      </c>
      <c r="B3545" t="s">
        <v>11715</v>
      </c>
      <c r="D3545" t="s">
        <v>9666</v>
      </c>
      <c r="E3545" t="s">
        <v>3732</v>
      </c>
      <c r="F3545" t="s">
        <v>3401</v>
      </c>
      <c r="H3545" t="s">
        <v>3732</v>
      </c>
    </row>
    <row r="3546" spans="1:8" x14ac:dyDescent="0.3">
      <c r="A3546" t="s">
        <v>3733</v>
      </c>
      <c r="B3546" t="s">
        <v>5109</v>
      </c>
      <c r="D3546" t="s">
        <v>14564</v>
      </c>
      <c r="E3546" t="s">
        <v>3733</v>
      </c>
      <c r="F3546" t="s">
        <v>2828</v>
      </c>
      <c r="H3546" t="s">
        <v>3733</v>
      </c>
    </row>
    <row r="3547" spans="1:8" x14ac:dyDescent="0.3">
      <c r="A3547" t="s">
        <v>3734</v>
      </c>
      <c r="B3547" t="s">
        <v>2035</v>
      </c>
      <c r="D3547" t="s">
        <v>14565</v>
      </c>
      <c r="E3547" t="s">
        <v>3734</v>
      </c>
      <c r="F3547" t="s">
        <v>2145</v>
      </c>
      <c r="H3547" t="s">
        <v>3734</v>
      </c>
    </row>
    <row r="3548" spans="1:8" x14ac:dyDescent="0.3">
      <c r="A3548" t="s">
        <v>3735</v>
      </c>
      <c r="B3548" t="s">
        <v>4811</v>
      </c>
      <c r="D3548" t="s">
        <v>8071</v>
      </c>
      <c r="E3548" t="s">
        <v>3735</v>
      </c>
      <c r="F3548" t="s">
        <v>14897</v>
      </c>
      <c r="H3548" t="s">
        <v>3735</v>
      </c>
    </row>
    <row r="3549" spans="1:8" x14ac:dyDescent="0.3">
      <c r="A3549" t="s">
        <v>3736</v>
      </c>
      <c r="B3549" t="s">
        <v>4143</v>
      </c>
      <c r="D3549" t="s">
        <v>3229</v>
      </c>
      <c r="E3549" t="s">
        <v>3736</v>
      </c>
      <c r="F3549" t="s">
        <v>7793</v>
      </c>
      <c r="H3549" t="s">
        <v>3736</v>
      </c>
    </row>
    <row r="3550" spans="1:8" x14ac:dyDescent="0.3">
      <c r="A3550" t="s">
        <v>3737</v>
      </c>
      <c r="B3550" t="s">
        <v>2902</v>
      </c>
      <c r="D3550" t="s">
        <v>13499</v>
      </c>
      <c r="E3550" t="s">
        <v>3737</v>
      </c>
      <c r="F3550" t="s">
        <v>1690</v>
      </c>
      <c r="H3550" t="s">
        <v>3737</v>
      </c>
    </row>
    <row r="3551" spans="1:8" x14ac:dyDescent="0.3">
      <c r="A3551" t="s">
        <v>3738</v>
      </c>
      <c r="B3551" t="s">
        <v>4699</v>
      </c>
      <c r="D3551" t="s">
        <v>10092</v>
      </c>
      <c r="E3551" t="s">
        <v>3738</v>
      </c>
      <c r="F3551" t="s">
        <v>14898</v>
      </c>
      <c r="H3551" t="s">
        <v>3738</v>
      </c>
    </row>
    <row r="3552" spans="1:8" x14ac:dyDescent="0.3">
      <c r="A3552" t="s">
        <v>3739</v>
      </c>
      <c r="B3552" t="s">
        <v>96</v>
      </c>
      <c r="D3552" t="s">
        <v>14566</v>
      </c>
      <c r="E3552" t="s">
        <v>3739</v>
      </c>
      <c r="F3552" t="s">
        <v>4172</v>
      </c>
      <c r="H3552" t="s">
        <v>3739</v>
      </c>
    </row>
    <row r="3553" spans="1:8" x14ac:dyDescent="0.3">
      <c r="A3553" t="s">
        <v>3740</v>
      </c>
      <c r="B3553" t="s">
        <v>11716</v>
      </c>
      <c r="D3553" t="s">
        <v>13258</v>
      </c>
      <c r="E3553" t="s">
        <v>3740</v>
      </c>
      <c r="F3553" t="s">
        <v>2178</v>
      </c>
      <c r="H3553" t="s">
        <v>3740</v>
      </c>
    </row>
    <row r="3554" spans="1:8" x14ac:dyDescent="0.3">
      <c r="A3554" t="s">
        <v>117</v>
      </c>
      <c r="B3554" t="s">
        <v>4513</v>
      </c>
      <c r="D3554" t="s">
        <v>8993</v>
      </c>
      <c r="E3554" t="s">
        <v>117</v>
      </c>
      <c r="F3554" t="s">
        <v>2205</v>
      </c>
      <c r="H3554" t="s">
        <v>117</v>
      </c>
    </row>
    <row r="3555" spans="1:8" x14ac:dyDescent="0.3">
      <c r="A3555" t="s">
        <v>3741</v>
      </c>
      <c r="B3555" t="s">
        <v>3943</v>
      </c>
      <c r="D3555" t="s">
        <v>14567</v>
      </c>
      <c r="E3555" t="s">
        <v>3741</v>
      </c>
      <c r="F3555" t="s">
        <v>1850</v>
      </c>
      <c r="H3555" t="s">
        <v>3741</v>
      </c>
    </row>
    <row r="3556" spans="1:8" x14ac:dyDescent="0.3">
      <c r="A3556" t="s">
        <v>3742</v>
      </c>
      <c r="B3556" t="s">
        <v>5653</v>
      </c>
      <c r="D3556" t="s">
        <v>11354</v>
      </c>
      <c r="E3556" t="s">
        <v>3742</v>
      </c>
      <c r="F3556" t="s">
        <v>14899</v>
      </c>
      <c r="H3556" t="s">
        <v>3742</v>
      </c>
    </row>
    <row r="3557" spans="1:8" x14ac:dyDescent="0.3">
      <c r="A3557" t="s">
        <v>3743</v>
      </c>
      <c r="B3557" t="s">
        <v>4581</v>
      </c>
      <c r="D3557" t="s">
        <v>10549</v>
      </c>
      <c r="E3557" t="s">
        <v>3743</v>
      </c>
      <c r="F3557" t="s">
        <v>6256</v>
      </c>
      <c r="H3557" t="s">
        <v>3743</v>
      </c>
    </row>
    <row r="3558" spans="1:8" x14ac:dyDescent="0.3">
      <c r="A3558" t="s">
        <v>3744</v>
      </c>
      <c r="B3558" t="s">
        <v>4831</v>
      </c>
      <c r="D3558" t="s">
        <v>14568</v>
      </c>
      <c r="E3558" t="s">
        <v>3744</v>
      </c>
      <c r="F3558" t="s">
        <v>4765</v>
      </c>
      <c r="H3558" t="s">
        <v>3744</v>
      </c>
    </row>
    <row r="3559" spans="1:8" x14ac:dyDescent="0.3">
      <c r="A3559" t="s">
        <v>3745</v>
      </c>
      <c r="B3559" t="s">
        <v>4848</v>
      </c>
      <c r="D3559" t="s">
        <v>10937</v>
      </c>
      <c r="E3559" t="s">
        <v>3745</v>
      </c>
      <c r="F3559" t="s">
        <v>14900</v>
      </c>
      <c r="H3559" t="s">
        <v>3745</v>
      </c>
    </row>
    <row r="3560" spans="1:8" x14ac:dyDescent="0.3">
      <c r="A3560" t="s">
        <v>3746</v>
      </c>
      <c r="B3560" t="s">
        <v>3029</v>
      </c>
      <c r="D3560" t="s">
        <v>6631</v>
      </c>
      <c r="E3560" t="s">
        <v>3746</v>
      </c>
      <c r="F3560" t="s">
        <v>14901</v>
      </c>
      <c r="H3560" t="s">
        <v>3746</v>
      </c>
    </row>
    <row r="3561" spans="1:8" x14ac:dyDescent="0.3">
      <c r="A3561" t="s">
        <v>3747</v>
      </c>
      <c r="B3561" t="s">
        <v>5082</v>
      </c>
      <c r="D3561" t="s">
        <v>14569</v>
      </c>
      <c r="E3561" t="s">
        <v>3747</v>
      </c>
      <c r="F3561" t="s">
        <v>12378</v>
      </c>
      <c r="H3561" t="s">
        <v>3747</v>
      </c>
    </row>
    <row r="3562" spans="1:8" x14ac:dyDescent="0.3">
      <c r="A3562" t="s">
        <v>3748</v>
      </c>
      <c r="B3562" t="s">
        <v>11717</v>
      </c>
      <c r="D3562" t="s">
        <v>10707</v>
      </c>
      <c r="E3562" t="s">
        <v>3748</v>
      </c>
      <c r="F3562" t="s">
        <v>5829</v>
      </c>
      <c r="H3562" t="s">
        <v>3748</v>
      </c>
    </row>
    <row r="3563" spans="1:8" x14ac:dyDescent="0.3">
      <c r="A3563" t="s">
        <v>3749</v>
      </c>
      <c r="B3563" t="s">
        <v>2926</v>
      </c>
      <c r="D3563" t="s">
        <v>14570</v>
      </c>
      <c r="E3563" t="s">
        <v>3749</v>
      </c>
      <c r="F3563" t="s">
        <v>1657</v>
      </c>
      <c r="H3563" t="s">
        <v>3749</v>
      </c>
    </row>
    <row r="3564" spans="1:8" x14ac:dyDescent="0.3">
      <c r="A3564" t="s">
        <v>3750</v>
      </c>
      <c r="B3564" t="s">
        <v>2331</v>
      </c>
      <c r="D3564" t="s">
        <v>6434</v>
      </c>
      <c r="E3564" t="s">
        <v>3750</v>
      </c>
      <c r="F3564" t="s">
        <v>1779</v>
      </c>
      <c r="H3564" t="s">
        <v>3750</v>
      </c>
    </row>
    <row r="3565" spans="1:8" x14ac:dyDescent="0.3">
      <c r="A3565" t="s">
        <v>3751</v>
      </c>
      <c r="B3565" t="s">
        <v>3322</v>
      </c>
      <c r="D3565" t="s">
        <v>8642</v>
      </c>
      <c r="E3565" t="s">
        <v>3751</v>
      </c>
      <c r="F3565" t="s">
        <v>8585</v>
      </c>
      <c r="H3565" t="s">
        <v>3751</v>
      </c>
    </row>
    <row r="3566" spans="1:8" x14ac:dyDescent="0.3">
      <c r="A3566" t="s">
        <v>3752</v>
      </c>
      <c r="B3566" t="s">
        <v>2955</v>
      </c>
      <c r="D3566" t="s">
        <v>14571</v>
      </c>
      <c r="E3566" t="s">
        <v>3752</v>
      </c>
      <c r="F3566" t="s">
        <v>25</v>
      </c>
      <c r="H3566" t="s">
        <v>3752</v>
      </c>
    </row>
    <row r="3567" spans="1:8" x14ac:dyDescent="0.3">
      <c r="A3567" t="s">
        <v>3753</v>
      </c>
      <c r="B3567" t="s">
        <v>3347</v>
      </c>
      <c r="D3567" t="s">
        <v>7567</v>
      </c>
      <c r="E3567" t="s">
        <v>3753</v>
      </c>
      <c r="F3567" t="s">
        <v>14902</v>
      </c>
      <c r="H3567" t="s">
        <v>3753</v>
      </c>
    </row>
    <row r="3568" spans="1:8" x14ac:dyDescent="0.3">
      <c r="A3568" t="s">
        <v>3754</v>
      </c>
      <c r="B3568" t="s">
        <v>4498</v>
      </c>
      <c r="D3568" t="s">
        <v>14572</v>
      </c>
      <c r="E3568" t="s">
        <v>3754</v>
      </c>
      <c r="F3568" t="s">
        <v>8023</v>
      </c>
      <c r="H3568" t="s">
        <v>3754</v>
      </c>
    </row>
    <row r="3569" spans="1:8" x14ac:dyDescent="0.3">
      <c r="A3569" t="s">
        <v>3755</v>
      </c>
      <c r="B3569" t="s">
        <v>3134</v>
      </c>
      <c r="D3569" t="s">
        <v>14573</v>
      </c>
      <c r="E3569" t="s">
        <v>3755</v>
      </c>
      <c r="F3569" t="s">
        <v>13187</v>
      </c>
      <c r="H3569" t="s">
        <v>3755</v>
      </c>
    </row>
    <row r="3570" spans="1:8" x14ac:dyDescent="0.3">
      <c r="A3570" t="s">
        <v>3756</v>
      </c>
      <c r="B3570" t="s">
        <v>3525</v>
      </c>
      <c r="D3570" t="s">
        <v>9576</v>
      </c>
      <c r="E3570" t="s">
        <v>3756</v>
      </c>
      <c r="F3570" t="s">
        <v>8848</v>
      </c>
      <c r="H3570" t="s">
        <v>3756</v>
      </c>
    </row>
    <row r="3571" spans="1:8" x14ac:dyDescent="0.3">
      <c r="A3571" t="s">
        <v>3757</v>
      </c>
      <c r="B3571" t="s">
        <v>4085</v>
      </c>
      <c r="D3571" t="s">
        <v>14574</v>
      </c>
      <c r="E3571" t="s">
        <v>3757</v>
      </c>
      <c r="F3571" t="s">
        <v>14903</v>
      </c>
      <c r="H3571" t="s">
        <v>3757</v>
      </c>
    </row>
    <row r="3572" spans="1:8" x14ac:dyDescent="0.3">
      <c r="A3572" t="s">
        <v>3758</v>
      </c>
      <c r="B3572" t="s">
        <v>4594</v>
      </c>
      <c r="D3572" t="s">
        <v>7912</v>
      </c>
      <c r="E3572" t="s">
        <v>3758</v>
      </c>
      <c r="F3572" t="s">
        <v>12391</v>
      </c>
      <c r="H3572" t="s">
        <v>3758</v>
      </c>
    </row>
    <row r="3573" spans="1:8" x14ac:dyDescent="0.3">
      <c r="A3573" t="s">
        <v>3759</v>
      </c>
      <c r="B3573" t="s">
        <v>4073</v>
      </c>
      <c r="D3573" t="s">
        <v>14575</v>
      </c>
      <c r="E3573" t="s">
        <v>3759</v>
      </c>
      <c r="F3573" t="s">
        <v>1039</v>
      </c>
      <c r="H3573" t="s">
        <v>3759</v>
      </c>
    </row>
    <row r="3574" spans="1:8" x14ac:dyDescent="0.3">
      <c r="A3574" t="s">
        <v>3760</v>
      </c>
      <c r="B3574" t="s">
        <v>3816</v>
      </c>
      <c r="D3574" t="s">
        <v>11003</v>
      </c>
      <c r="E3574" t="s">
        <v>3760</v>
      </c>
      <c r="F3574" t="s">
        <v>14904</v>
      </c>
      <c r="H3574" t="s">
        <v>3760</v>
      </c>
    </row>
    <row r="3575" spans="1:8" x14ac:dyDescent="0.3">
      <c r="A3575" t="s">
        <v>3761</v>
      </c>
      <c r="B3575" t="s">
        <v>4045</v>
      </c>
      <c r="D3575" t="s">
        <v>9386</v>
      </c>
      <c r="E3575" t="s">
        <v>3761</v>
      </c>
      <c r="F3575" t="s">
        <v>7224</v>
      </c>
      <c r="H3575" t="s">
        <v>3761</v>
      </c>
    </row>
    <row r="3576" spans="1:8" x14ac:dyDescent="0.3">
      <c r="A3576" t="s">
        <v>3762</v>
      </c>
      <c r="B3576" t="s">
        <v>5518</v>
      </c>
      <c r="D3576" t="s">
        <v>10819</v>
      </c>
      <c r="E3576" t="s">
        <v>3762</v>
      </c>
      <c r="F3576" t="s">
        <v>5504</v>
      </c>
      <c r="H3576" t="s">
        <v>3762</v>
      </c>
    </row>
    <row r="3577" spans="1:8" x14ac:dyDescent="0.3">
      <c r="A3577" t="s">
        <v>3763</v>
      </c>
      <c r="B3577" t="s">
        <v>4455</v>
      </c>
      <c r="D3577" t="s">
        <v>14576</v>
      </c>
      <c r="E3577" t="s">
        <v>3763</v>
      </c>
      <c r="F3577" t="s">
        <v>14905</v>
      </c>
      <c r="H3577" t="s">
        <v>3763</v>
      </c>
    </row>
    <row r="3578" spans="1:8" x14ac:dyDescent="0.3">
      <c r="A3578" t="s">
        <v>3764</v>
      </c>
      <c r="B3578" t="s">
        <v>4526</v>
      </c>
      <c r="D3578" t="s">
        <v>11416</v>
      </c>
      <c r="E3578" t="s">
        <v>3764</v>
      </c>
      <c r="F3578" t="s">
        <v>3360</v>
      </c>
      <c r="H3578" t="s">
        <v>3764</v>
      </c>
    </row>
    <row r="3579" spans="1:8" x14ac:dyDescent="0.3">
      <c r="A3579" t="s">
        <v>70</v>
      </c>
      <c r="B3579" t="s">
        <v>11718</v>
      </c>
      <c r="D3579" t="s">
        <v>13031</v>
      </c>
      <c r="E3579" t="s">
        <v>70</v>
      </c>
      <c r="F3579" t="s">
        <v>3322</v>
      </c>
      <c r="H3579" t="s">
        <v>70</v>
      </c>
    </row>
    <row r="3580" spans="1:8" x14ac:dyDescent="0.3">
      <c r="A3580" t="s">
        <v>3765</v>
      </c>
      <c r="B3580" t="s">
        <v>3934</v>
      </c>
      <c r="D3580" t="s">
        <v>13308</v>
      </c>
      <c r="E3580" t="s">
        <v>3765</v>
      </c>
      <c r="F3580" t="s">
        <v>6137</v>
      </c>
      <c r="H3580" t="s">
        <v>3765</v>
      </c>
    </row>
    <row r="3581" spans="1:8" x14ac:dyDescent="0.3">
      <c r="A3581" t="s">
        <v>3766</v>
      </c>
      <c r="B3581" t="s">
        <v>4813</v>
      </c>
      <c r="D3581" t="s">
        <v>14577</v>
      </c>
      <c r="E3581" t="s">
        <v>3766</v>
      </c>
      <c r="F3581" t="s">
        <v>9290</v>
      </c>
      <c r="H3581" t="s">
        <v>3766</v>
      </c>
    </row>
    <row r="3582" spans="1:8" x14ac:dyDescent="0.3">
      <c r="A3582" t="s">
        <v>3767</v>
      </c>
      <c r="B3582" t="s">
        <v>2911</v>
      </c>
      <c r="D3582" t="s">
        <v>8383</v>
      </c>
      <c r="E3582" t="s">
        <v>3767</v>
      </c>
      <c r="F3582" t="s">
        <v>9141</v>
      </c>
      <c r="H3582" t="s">
        <v>3767</v>
      </c>
    </row>
    <row r="3583" spans="1:8" x14ac:dyDescent="0.3">
      <c r="A3583" t="s">
        <v>3768</v>
      </c>
      <c r="B3583" t="s">
        <v>2833</v>
      </c>
      <c r="D3583" t="s">
        <v>61</v>
      </c>
      <c r="E3583" t="s">
        <v>3768</v>
      </c>
      <c r="F3583" t="s">
        <v>14906</v>
      </c>
      <c r="H3583" t="s">
        <v>3768</v>
      </c>
    </row>
    <row r="3584" spans="1:8" x14ac:dyDescent="0.3">
      <c r="A3584" t="s">
        <v>3769</v>
      </c>
      <c r="B3584" t="s">
        <v>4480</v>
      </c>
      <c r="D3584" t="s">
        <v>6612</v>
      </c>
      <c r="E3584" t="s">
        <v>3769</v>
      </c>
      <c r="F3584" t="s">
        <v>11092</v>
      </c>
      <c r="H3584" t="s">
        <v>3769</v>
      </c>
    </row>
    <row r="3585" spans="1:8" x14ac:dyDescent="0.3">
      <c r="A3585" t="s">
        <v>114</v>
      </c>
      <c r="B3585" t="s">
        <v>5200</v>
      </c>
      <c r="D3585" t="s">
        <v>6442</v>
      </c>
      <c r="E3585" t="s">
        <v>114</v>
      </c>
      <c r="F3585" t="s">
        <v>6743</v>
      </c>
      <c r="H3585" t="s">
        <v>114</v>
      </c>
    </row>
    <row r="3586" spans="1:8" x14ac:dyDescent="0.3">
      <c r="A3586" t="s">
        <v>3770</v>
      </c>
      <c r="B3586" t="s">
        <v>3205</v>
      </c>
      <c r="D3586" t="s">
        <v>14578</v>
      </c>
      <c r="E3586" t="s">
        <v>3770</v>
      </c>
      <c r="F3586" t="s">
        <v>2801</v>
      </c>
      <c r="H3586" t="s">
        <v>3770</v>
      </c>
    </row>
    <row r="3587" spans="1:8" x14ac:dyDescent="0.3">
      <c r="A3587" t="s">
        <v>3771</v>
      </c>
      <c r="B3587" t="s">
        <v>4164</v>
      </c>
      <c r="D3587" t="s">
        <v>7142</v>
      </c>
      <c r="E3587" t="s">
        <v>3771</v>
      </c>
      <c r="F3587" t="s">
        <v>4938</v>
      </c>
      <c r="H3587" t="s">
        <v>3771</v>
      </c>
    </row>
    <row r="3588" spans="1:8" x14ac:dyDescent="0.3">
      <c r="A3588" t="s">
        <v>3772</v>
      </c>
      <c r="B3588" t="s">
        <v>3724</v>
      </c>
      <c r="D3588" t="s">
        <v>11393</v>
      </c>
      <c r="E3588" t="s">
        <v>3772</v>
      </c>
      <c r="F3588" t="s">
        <v>14907</v>
      </c>
      <c r="H3588" t="s">
        <v>3772</v>
      </c>
    </row>
    <row r="3589" spans="1:8" x14ac:dyDescent="0.3">
      <c r="A3589" t="s">
        <v>3773</v>
      </c>
      <c r="B3589" t="s">
        <v>3200</v>
      </c>
      <c r="D3589" t="s">
        <v>14579</v>
      </c>
      <c r="E3589" t="s">
        <v>3773</v>
      </c>
      <c r="F3589" t="s">
        <v>2563</v>
      </c>
      <c r="H3589" t="s">
        <v>3773</v>
      </c>
    </row>
    <row r="3590" spans="1:8" x14ac:dyDescent="0.3">
      <c r="A3590" t="s">
        <v>3774</v>
      </c>
      <c r="B3590" t="s">
        <v>4500</v>
      </c>
      <c r="D3590" t="s">
        <v>11460</v>
      </c>
      <c r="E3590" t="s">
        <v>3774</v>
      </c>
      <c r="F3590" t="s">
        <v>4467</v>
      </c>
      <c r="H3590" t="s">
        <v>3774</v>
      </c>
    </row>
    <row r="3591" spans="1:8" x14ac:dyDescent="0.3">
      <c r="A3591" t="s">
        <v>3775</v>
      </c>
      <c r="B3591" t="s">
        <v>3435</v>
      </c>
      <c r="D3591" t="s">
        <v>9230</v>
      </c>
      <c r="E3591" t="s">
        <v>3775</v>
      </c>
      <c r="F3591" t="s">
        <v>14908</v>
      </c>
      <c r="H3591" t="s">
        <v>3775</v>
      </c>
    </row>
    <row r="3592" spans="1:8" x14ac:dyDescent="0.3">
      <c r="A3592" t="s">
        <v>3776</v>
      </c>
      <c r="B3592" t="s">
        <v>3207</v>
      </c>
      <c r="D3592" t="s">
        <v>14580</v>
      </c>
      <c r="E3592" t="s">
        <v>3776</v>
      </c>
      <c r="F3592" t="s">
        <v>2247</v>
      </c>
      <c r="H3592" t="s">
        <v>3776</v>
      </c>
    </row>
    <row r="3593" spans="1:8" x14ac:dyDescent="0.3">
      <c r="A3593" t="s">
        <v>3777</v>
      </c>
      <c r="B3593" t="s">
        <v>4686</v>
      </c>
      <c r="D3593" t="s">
        <v>14581</v>
      </c>
      <c r="E3593" t="s">
        <v>3777</v>
      </c>
      <c r="F3593" t="s">
        <v>14909</v>
      </c>
      <c r="H3593" t="s">
        <v>3777</v>
      </c>
    </row>
    <row r="3594" spans="1:8" x14ac:dyDescent="0.3">
      <c r="A3594" t="s">
        <v>3778</v>
      </c>
      <c r="B3594" t="s">
        <v>3254</v>
      </c>
      <c r="D3594" t="s">
        <v>7797</v>
      </c>
      <c r="E3594" t="s">
        <v>3778</v>
      </c>
      <c r="F3594" t="s">
        <v>343</v>
      </c>
      <c r="H3594" t="s">
        <v>3778</v>
      </c>
    </row>
    <row r="3595" spans="1:8" x14ac:dyDescent="0.3">
      <c r="A3595" t="s">
        <v>3779</v>
      </c>
      <c r="B3595" t="s">
        <v>4974</v>
      </c>
      <c r="D3595" t="s">
        <v>14582</v>
      </c>
      <c r="E3595" t="s">
        <v>3779</v>
      </c>
      <c r="F3595" t="s">
        <v>6692</v>
      </c>
      <c r="H3595" t="s">
        <v>3779</v>
      </c>
    </row>
    <row r="3596" spans="1:8" x14ac:dyDescent="0.3">
      <c r="A3596" t="s">
        <v>3780</v>
      </c>
      <c r="B3596" t="s">
        <v>2579</v>
      </c>
      <c r="D3596" t="s">
        <v>10737</v>
      </c>
      <c r="E3596" t="s">
        <v>3780</v>
      </c>
      <c r="F3596" t="s">
        <v>9856</v>
      </c>
      <c r="H3596" t="s">
        <v>3780</v>
      </c>
    </row>
    <row r="3597" spans="1:8" x14ac:dyDescent="0.3">
      <c r="A3597" t="s">
        <v>3781</v>
      </c>
      <c r="B3597" t="s">
        <v>5006</v>
      </c>
      <c r="D3597" t="s">
        <v>13735</v>
      </c>
      <c r="E3597" t="s">
        <v>3781</v>
      </c>
      <c r="F3597" t="s">
        <v>5607</v>
      </c>
      <c r="H3597" t="s">
        <v>3781</v>
      </c>
    </row>
    <row r="3598" spans="1:8" x14ac:dyDescent="0.3">
      <c r="A3598" t="s">
        <v>3782</v>
      </c>
      <c r="B3598" t="s">
        <v>3235</v>
      </c>
      <c r="D3598" t="s">
        <v>11039</v>
      </c>
      <c r="E3598" t="s">
        <v>3782</v>
      </c>
      <c r="F3598" t="s">
        <v>1914</v>
      </c>
      <c r="H3598" t="s">
        <v>3782</v>
      </c>
    </row>
    <row r="3599" spans="1:8" x14ac:dyDescent="0.3">
      <c r="A3599" t="s">
        <v>3783</v>
      </c>
      <c r="B3599" t="s">
        <v>4841</v>
      </c>
      <c r="D3599" t="s">
        <v>11455</v>
      </c>
      <c r="E3599" t="s">
        <v>3783</v>
      </c>
      <c r="F3599" t="s">
        <v>6888</v>
      </c>
      <c r="H3599" t="s">
        <v>3783</v>
      </c>
    </row>
    <row r="3600" spans="1:8" x14ac:dyDescent="0.3">
      <c r="A3600" t="s">
        <v>3784</v>
      </c>
      <c r="B3600" t="s">
        <v>2858</v>
      </c>
      <c r="D3600" t="s">
        <v>11168</v>
      </c>
      <c r="E3600" t="s">
        <v>3784</v>
      </c>
      <c r="F3600" t="s">
        <v>8313</v>
      </c>
      <c r="H3600" t="s">
        <v>3784</v>
      </c>
    </row>
    <row r="3601" spans="1:8" x14ac:dyDescent="0.3">
      <c r="A3601" t="s">
        <v>3785</v>
      </c>
      <c r="B3601" t="s">
        <v>4898</v>
      </c>
      <c r="D3601" t="s">
        <v>10436</v>
      </c>
      <c r="E3601" t="s">
        <v>3785</v>
      </c>
      <c r="F3601" t="s">
        <v>5309</v>
      </c>
      <c r="H3601" t="s">
        <v>3785</v>
      </c>
    </row>
    <row r="3602" spans="1:8" x14ac:dyDescent="0.3">
      <c r="A3602" t="s">
        <v>3786</v>
      </c>
      <c r="B3602" t="s">
        <v>11719</v>
      </c>
      <c r="D3602" t="s">
        <v>7214</v>
      </c>
      <c r="E3602" t="s">
        <v>3786</v>
      </c>
      <c r="F3602" t="s">
        <v>2264</v>
      </c>
      <c r="H3602" t="s">
        <v>3786</v>
      </c>
    </row>
    <row r="3603" spans="1:8" x14ac:dyDescent="0.3">
      <c r="A3603" t="s">
        <v>3787</v>
      </c>
      <c r="B3603" t="s">
        <v>5770</v>
      </c>
      <c r="D3603" t="s">
        <v>6831</v>
      </c>
      <c r="E3603" t="s">
        <v>3787</v>
      </c>
      <c r="F3603" t="s">
        <v>7889</v>
      </c>
      <c r="H3603" t="s">
        <v>3787</v>
      </c>
    </row>
    <row r="3604" spans="1:8" x14ac:dyDescent="0.3">
      <c r="A3604" t="s">
        <v>3788</v>
      </c>
      <c r="B3604" t="s">
        <v>3009</v>
      </c>
      <c r="D3604" t="s">
        <v>9960</v>
      </c>
      <c r="E3604" t="s">
        <v>3788</v>
      </c>
      <c r="F3604" t="s">
        <v>11936</v>
      </c>
      <c r="H3604" t="s">
        <v>3788</v>
      </c>
    </row>
    <row r="3605" spans="1:8" x14ac:dyDescent="0.3">
      <c r="A3605" t="s">
        <v>3789</v>
      </c>
      <c r="B3605" t="s">
        <v>4196</v>
      </c>
      <c r="D3605" t="s">
        <v>11318</v>
      </c>
      <c r="E3605" t="s">
        <v>3789</v>
      </c>
      <c r="F3605" t="s">
        <v>4513</v>
      </c>
      <c r="H3605" t="s">
        <v>3789</v>
      </c>
    </row>
    <row r="3606" spans="1:8" x14ac:dyDescent="0.3">
      <c r="A3606" t="s">
        <v>3790</v>
      </c>
      <c r="B3606" t="s">
        <v>4018</v>
      </c>
      <c r="D3606" t="s">
        <v>11470</v>
      </c>
      <c r="E3606" t="s">
        <v>3790</v>
      </c>
      <c r="F3606" t="s">
        <v>2771</v>
      </c>
      <c r="H3606" t="s">
        <v>3790</v>
      </c>
    </row>
    <row r="3607" spans="1:8" x14ac:dyDescent="0.3">
      <c r="A3607" t="s">
        <v>3791</v>
      </c>
      <c r="B3607" t="s">
        <v>3005</v>
      </c>
      <c r="D3607" t="s">
        <v>14583</v>
      </c>
      <c r="E3607" t="s">
        <v>3791</v>
      </c>
      <c r="F3607" t="s">
        <v>11632</v>
      </c>
      <c r="H3607" t="s">
        <v>3791</v>
      </c>
    </row>
    <row r="3608" spans="1:8" x14ac:dyDescent="0.3">
      <c r="A3608" t="s">
        <v>3792</v>
      </c>
      <c r="B3608" t="s">
        <v>3874</v>
      </c>
      <c r="D3608" t="s">
        <v>10946</v>
      </c>
      <c r="E3608" t="s">
        <v>3792</v>
      </c>
      <c r="F3608" t="s">
        <v>12612</v>
      </c>
      <c r="H3608" t="s">
        <v>3792</v>
      </c>
    </row>
    <row r="3609" spans="1:8" x14ac:dyDescent="0.3">
      <c r="A3609" t="s">
        <v>3793</v>
      </c>
      <c r="B3609" t="s">
        <v>2290</v>
      </c>
      <c r="D3609" t="s">
        <v>5761</v>
      </c>
      <c r="E3609" t="s">
        <v>3793</v>
      </c>
      <c r="F3609" t="s">
        <v>11631</v>
      </c>
      <c r="H3609" t="s">
        <v>3793</v>
      </c>
    </row>
    <row r="3610" spans="1:8" x14ac:dyDescent="0.3">
      <c r="A3610" t="s">
        <v>3794</v>
      </c>
      <c r="B3610" t="s">
        <v>4822</v>
      </c>
      <c r="D3610" t="s">
        <v>14584</v>
      </c>
      <c r="E3610" t="s">
        <v>3794</v>
      </c>
      <c r="F3610" t="s">
        <v>4235</v>
      </c>
      <c r="H3610" t="s">
        <v>3794</v>
      </c>
    </row>
    <row r="3611" spans="1:8" x14ac:dyDescent="0.3">
      <c r="A3611" t="s">
        <v>3795</v>
      </c>
      <c r="B3611" t="s">
        <v>3092</v>
      </c>
      <c r="D3611" t="s">
        <v>14585</v>
      </c>
      <c r="E3611" t="s">
        <v>3795</v>
      </c>
      <c r="F3611" t="s">
        <v>11893</v>
      </c>
      <c r="H3611" t="s">
        <v>3795</v>
      </c>
    </row>
    <row r="3612" spans="1:8" x14ac:dyDescent="0.3">
      <c r="A3612" t="s">
        <v>3796</v>
      </c>
      <c r="B3612" t="s">
        <v>4224</v>
      </c>
      <c r="D3612" t="s">
        <v>14586</v>
      </c>
      <c r="E3612" t="s">
        <v>3796</v>
      </c>
      <c r="F3612" t="s">
        <v>9373</v>
      </c>
      <c r="H3612" t="s">
        <v>3796</v>
      </c>
    </row>
    <row r="3613" spans="1:8" x14ac:dyDescent="0.3">
      <c r="A3613" t="s">
        <v>3797</v>
      </c>
      <c r="B3613" t="s">
        <v>3003</v>
      </c>
      <c r="D3613" t="s">
        <v>14587</v>
      </c>
      <c r="E3613" t="s">
        <v>3797</v>
      </c>
      <c r="F3613" t="s">
        <v>14910</v>
      </c>
      <c r="H3613" t="s">
        <v>3797</v>
      </c>
    </row>
    <row r="3614" spans="1:8" x14ac:dyDescent="0.3">
      <c r="A3614" t="s">
        <v>3798</v>
      </c>
      <c r="B3614" t="s">
        <v>4236</v>
      </c>
      <c r="D3614" t="s">
        <v>14588</v>
      </c>
      <c r="E3614" t="s">
        <v>3798</v>
      </c>
      <c r="F3614" t="s">
        <v>3153</v>
      </c>
      <c r="H3614" t="s">
        <v>3798</v>
      </c>
    </row>
    <row r="3615" spans="1:8" x14ac:dyDescent="0.3">
      <c r="A3615" t="s">
        <v>3799</v>
      </c>
      <c r="B3615" t="s">
        <v>3454</v>
      </c>
      <c r="D3615" t="s">
        <v>14589</v>
      </c>
      <c r="E3615" t="s">
        <v>3799</v>
      </c>
      <c r="F3615" t="s">
        <v>6690</v>
      </c>
      <c r="H3615" t="s">
        <v>3799</v>
      </c>
    </row>
    <row r="3616" spans="1:8" x14ac:dyDescent="0.3">
      <c r="A3616" t="s">
        <v>3800</v>
      </c>
      <c r="B3616" t="s">
        <v>4242</v>
      </c>
      <c r="D3616" t="s">
        <v>14590</v>
      </c>
      <c r="E3616" t="s">
        <v>3800</v>
      </c>
      <c r="F3616" t="s">
        <v>1391</v>
      </c>
      <c r="H3616" t="s">
        <v>3800</v>
      </c>
    </row>
    <row r="3617" spans="1:8" x14ac:dyDescent="0.3">
      <c r="A3617" t="s">
        <v>3801</v>
      </c>
      <c r="B3617" t="s">
        <v>2825</v>
      </c>
      <c r="D3617" t="s">
        <v>14591</v>
      </c>
      <c r="E3617" t="s">
        <v>3801</v>
      </c>
      <c r="F3617" t="s">
        <v>5302</v>
      </c>
      <c r="H3617" t="s">
        <v>3801</v>
      </c>
    </row>
    <row r="3618" spans="1:8" x14ac:dyDescent="0.3">
      <c r="A3618" t="s">
        <v>3802</v>
      </c>
      <c r="B3618" t="s">
        <v>8583</v>
      </c>
      <c r="D3618" t="s">
        <v>14592</v>
      </c>
      <c r="E3618" t="s">
        <v>3802</v>
      </c>
      <c r="F3618" t="s">
        <v>11126</v>
      </c>
      <c r="H3618" t="s">
        <v>3802</v>
      </c>
    </row>
    <row r="3619" spans="1:8" x14ac:dyDescent="0.3">
      <c r="A3619" t="s">
        <v>3803</v>
      </c>
      <c r="B3619" t="s">
        <v>3464</v>
      </c>
      <c r="D3619" t="s">
        <v>11332</v>
      </c>
      <c r="E3619" t="s">
        <v>3803</v>
      </c>
      <c r="F3619" t="s">
        <v>1106</v>
      </c>
      <c r="H3619" t="s">
        <v>3803</v>
      </c>
    </row>
    <row r="3620" spans="1:8" x14ac:dyDescent="0.3">
      <c r="A3620" t="s">
        <v>3804</v>
      </c>
      <c r="B3620" t="s">
        <v>2465</v>
      </c>
      <c r="D3620" t="s">
        <v>8176</v>
      </c>
      <c r="E3620" t="s">
        <v>3804</v>
      </c>
      <c r="F3620" t="s">
        <v>2040</v>
      </c>
      <c r="H3620" t="s">
        <v>3804</v>
      </c>
    </row>
    <row r="3621" spans="1:8" x14ac:dyDescent="0.3">
      <c r="A3621" t="s">
        <v>3805</v>
      </c>
      <c r="B3621" t="s">
        <v>4584</v>
      </c>
      <c r="D3621" t="s">
        <v>13298</v>
      </c>
      <c r="E3621" t="s">
        <v>3805</v>
      </c>
      <c r="F3621" t="s">
        <v>4941</v>
      </c>
      <c r="H3621" t="s">
        <v>3805</v>
      </c>
    </row>
    <row r="3622" spans="1:8" x14ac:dyDescent="0.3">
      <c r="A3622" t="s">
        <v>3806</v>
      </c>
      <c r="B3622" t="s">
        <v>5345</v>
      </c>
      <c r="D3622" t="s">
        <v>14593</v>
      </c>
      <c r="E3622" t="s">
        <v>3806</v>
      </c>
      <c r="F3622" t="s">
        <v>5183</v>
      </c>
      <c r="H3622" t="s">
        <v>3806</v>
      </c>
    </row>
    <row r="3623" spans="1:8" x14ac:dyDescent="0.3">
      <c r="A3623" t="s">
        <v>3807</v>
      </c>
      <c r="B3623" t="s">
        <v>11720</v>
      </c>
      <c r="D3623" t="s">
        <v>11458</v>
      </c>
      <c r="E3623" t="s">
        <v>3807</v>
      </c>
      <c r="F3623" t="s">
        <v>6720</v>
      </c>
      <c r="H3623" t="s">
        <v>3807</v>
      </c>
    </row>
    <row r="3624" spans="1:8" x14ac:dyDescent="0.3">
      <c r="A3624" t="s">
        <v>3808</v>
      </c>
      <c r="B3624" t="s">
        <v>3431</v>
      </c>
      <c r="D3624" t="s">
        <v>14594</v>
      </c>
      <c r="E3624" t="s">
        <v>3808</v>
      </c>
      <c r="F3624" t="s">
        <v>5674</v>
      </c>
      <c r="H3624" t="s">
        <v>3808</v>
      </c>
    </row>
    <row r="3625" spans="1:8" x14ac:dyDescent="0.3">
      <c r="A3625" t="s">
        <v>3809</v>
      </c>
      <c r="B3625" t="s">
        <v>3425</v>
      </c>
      <c r="D3625" t="s">
        <v>5656</v>
      </c>
      <c r="E3625" t="s">
        <v>3809</v>
      </c>
      <c r="F3625" t="s">
        <v>2907</v>
      </c>
      <c r="H3625" t="s">
        <v>3809</v>
      </c>
    </row>
    <row r="3626" spans="1:8" x14ac:dyDescent="0.3">
      <c r="A3626" t="s">
        <v>3810</v>
      </c>
      <c r="B3626" t="s">
        <v>4774</v>
      </c>
      <c r="D3626" t="s">
        <v>14595</v>
      </c>
      <c r="E3626" t="s">
        <v>3810</v>
      </c>
      <c r="F3626" t="s">
        <v>12972</v>
      </c>
      <c r="H3626" t="s">
        <v>3810</v>
      </c>
    </row>
    <row r="3627" spans="1:8" x14ac:dyDescent="0.3">
      <c r="A3627" t="s">
        <v>3811</v>
      </c>
      <c r="B3627" t="s">
        <v>3735</v>
      </c>
      <c r="D3627" t="s">
        <v>14596</v>
      </c>
      <c r="E3627" t="s">
        <v>3811</v>
      </c>
      <c r="F3627" t="s">
        <v>2223</v>
      </c>
      <c r="H3627" t="s">
        <v>3811</v>
      </c>
    </row>
    <row r="3628" spans="1:8" x14ac:dyDescent="0.3">
      <c r="A3628" t="s">
        <v>3812</v>
      </c>
      <c r="B3628" t="s">
        <v>2271</v>
      </c>
      <c r="D3628" t="s">
        <v>14597</v>
      </c>
      <c r="E3628" t="s">
        <v>3812</v>
      </c>
      <c r="F3628" t="s">
        <v>14023</v>
      </c>
      <c r="H3628" t="s">
        <v>3812</v>
      </c>
    </row>
    <row r="3629" spans="1:8" x14ac:dyDescent="0.3">
      <c r="A3629" t="s">
        <v>3813</v>
      </c>
      <c r="B3629" t="s">
        <v>3988</v>
      </c>
      <c r="D3629" t="s">
        <v>14598</v>
      </c>
      <c r="E3629" t="s">
        <v>3813</v>
      </c>
      <c r="F3629" t="s">
        <v>6192</v>
      </c>
      <c r="H3629" t="s">
        <v>3813</v>
      </c>
    </row>
    <row r="3630" spans="1:8" x14ac:dyDescent="0.3">
      <c r="A3630" t="s">
        <v>3814</v>
      </c>
      <c r="B3630" t="s">
        <v>4257</v>
      </c>
      <c r="D3630" t="s">
        <v>10951</v>
      </c>
      <c r="E3630" t="s">
        <v>3814</v>
      </c>
      <c r="F3630" t="s">
        <v>7520</v>
      </c>
      <c r="H3630" t="s">
        <v>3814</v>
      </c>
    </row>
    <row r="3631" spans="1:8" x14ac:dyDescent="0.3">
      <c r="A3631" t="s">
        <v>3815</v>
      </c>
      <c r="B3631" t="s">
        <v>4377</v>
      </c>
      <c r="D3631" t="s">
        <v>14599</v>
      </c>
      <c r="E3631" t="s">
        <v>3815</v>
      </c>
      <c r="F3631" t="s">
        <v>1994</v>
      </c>
      <c r="H3631" t="s">
        <v>3815</v>
      </c>
    </row>
    <row r="3632" spans="1:8" x14ac:dyDescent="0.3">
      <c r="A3632" t="s">
        <v>3816</v>
      </c>
      <c r="B3632" t="s">
        <v>4667</v>
      </c>
      <c r="D3632" t="s">
        <v>10976</v>
      </c>
      <c r="E3632" t="s">
        <v>3816</v>
      </c>
      <c r="F3632" t="s">
        <v>4273</v>
      </c>
      <c r="H3632" t="s">
        <v>3816</v>
      </c>
    </row>
    <row r="3633" spans="1:8" x14ac:dyDescent="0.3">
      <c r="A3633" t="s">
        <v>3817</v>
      </c>
      <c r="B3633" t="s">
        <v>2204</v>
      </c>
      <c r="D3633" t="s">
        <v>11528</v>
      </c>
      <c r="E3633" t="s">
        <v>3817</v>
      </c>
      <c r="F3633" t="s">
        <v>1635</v>
      </c>
      <c r="H3633" t="s">
        <v>3817</v>
      </c>
    </row>
    <row r="3634" spans="1:8" x14ac:dyDescent="0.3">
      <c r="A3634" t="s">
        <v>3818</v>
      </c>
      <c r="B3634" t="s">
        <v>4991</v>
      </c>
      <c r="D3634" t="s">
        <v>14600</v>
      </c>
      <c r="E3634" t="s">
        <v>3818</v>
      </c>
      <c r="F3634" t="s">
        <v>1575</v>
      </c>
      <c r="H3634" t="s">
        <v>3818</v>
      </c>
    </row>
    <row r="3635" spans="1:8" x14ac:dyDescent="0.3">
      <c r="A3635" t="s">
        <v>3819</v>
      </c>
      <c r="B3635" t="s">
        <v>3391</v>
      </c>
      <c r="D3635" t="s">
        <v>14601</v>
      </c>
      <c r="E3635" t="s">
        <v>3819</v>
      </c>
      <c r="F3635" t="s">
        <v>11512</v>
      </c>
      <c r="H3635" t="s">
        <v>3819</v>
      </c>
    </row>
    <row r="3636" spans="1:8" x14ac:dyDescent="0.3">
      <c r="A3636" t="s">
        <v>3820</v>
      </c>
      <c r="B3636" t="s">
        <v>3984</v>
      </c>
      <c r="D3636" t="s">
        <v>11103</v>
      </c>
      <c r="E3636" t="s">
        <v>3820</v>
      </c>
      <c r="F3636" t="s">
        <v>8775</v>
      </c>
      <c r="H3636" t="s">
        <v>3820</v>
      </c>
    </row>
    <row r="3637" spans="1:8" x14ac:dyDescent="0.3">
      <c r="A3637" t="s">
        <v>3821</v>
      </c>
      <c r="B3637" t="s">
        <v>2418</v>
      </c>
      <c r="D3637" t="s">
        <v>14602</v>
      </c>
      <c r="E3637" t="s">
        <v>3821</v>
      </c>
      <c r="F3637" t="s">
        <v>5234</v>
      </c>
      <c r="H3637" t="s">
        <v>3821</v>
      </c>
    </row>
    <row r="3638" spans="1:8" x14ac:dyDescent="0.3">
      <c r="A3638" t="s">
        <v>3822</v>
      </c>
      <c r="B3638" t="s">
        <v>4123</v>
      </c>
      <c r="D3638" t="s">
        <v>13300</v>
      </c>
      <c r="E3638" t="s">
        <v>3822</v>
      </c>
      <c r="F3638" t="s">
        <v>1293</v>
      </c>
      <c r="H3638" t="s">
        <v>3822</v>
      </c>
    </row>
    <row r="3639" spans="1:8" x14ac:dyDescent="0.3">
      <c r="A3639" t="s">
        <v>3823</v>
      </c>
      <c r="B3639" t="s">
        <v>4867</v>
      </c>
      <c r="D3639" t="s">
        <v>14603</v>
      </c>
      <c r="E3639" t="s">
        <v>3823</v>
      </c>
      <c r="F3639" t="s">
        <v>3199</v>
      </c>
      <c r="H3639" t="s">
        <v>3823</v>
      </c>
    </row>
    <row r="3640" spans="1:8" x14ac:dyDescent="0.3">
      <c r="A3640" t="s">
        <v>3824</v>
      </c>
      <c r="B3640" t="s">
        <v>4431</v>
      </c>
      <c r="D3640" t="s">
        <v>11328</v>
      </c>
      <c r="E3640" t="s">
        <v>3824</v>
      </c>
      <c r="F3640" t="s">
        <v>11105</v>
      </c>
      <c r="H3640" t="s">
        <v>3824</v>
      </c>
    </row>
    <row r="3641" spans="1:8" x14ac:dyDescent="0.3">
      <c r="A3641" t="s">
        <v>3825</v>
      </c>
      <c r="B3641" t="s">
        <v>11721</v>
      </c>
      <c r="D3641" t="s">
        <v>13295</v>
      </c>
      <c r="E3641" t="s">
        <v>3825</v>
      </c>
      <c r="F3641" t="s">
        <v>9193</v>
      </c>
      <c r="H3641" t="s">
        <v>3825</v>
      </c>
    </row>
    <row r="3642" spans="1:8" x14ac:dyDescent="0.3">
      <c r="A3642" t="s">
        <v>3826</v>
      </c>
      <c r="B3642" t="s">
        <v>3548</v>
      </c>
      <c r="D3642" t="s">
        <v>7041</v>
      </c>
      <c r="E3642" t="s">
        <v>3826</v>
      </c>
      <c r="F3642" t="s">
        <v>5428</v>
      </c>
      <c r="H3642" t="s">
        <v>3826</v>
      </c>
    </row>
    <row r="3643" spans="1:8" x14ac:dyDescent="0.3">
      <c r="A3643" t="s">
        <v>3827</v>
      </c>
      <c r="B3643" t="s">
        <v>4087</v>
      </c>
      <c r="D3643" t="s">
        <v>14604</v>
      </c>
      <c r="E3643" t="s">
        <v>3827</v>
      </c>
      <c r="F3643" t="s">
        <v>7453</v>
      </c>
      <c r="H3643" t="s">
        <v>3827</v>
      </c>
    </row>
    <row r="3644" spans="1:8" x14ac:dyDescent="0.3">
      <c r="A3644" t="s">
        <v>3828</v>
      </c>
      <c r="B3644" t="s">
        <v>4062</v>
      </c>
      <c r="D3644" t="s">
        <v>14605</v>
      </c>
      <c r="E3644" t="s">
        <v>3828</v>
      </c>
      <c r="F3644" t="s">
        <v>7066</v>
      </c>
      <c r="H3644" t="s">
        <v>3828</v>
      </c>
    </row>
    <row r="3645" spans="1:8" x14ac:dyDescent="0.3">
      <c r="A3645" t="s">
        <v>3829</v>
      </c>
      <c r="B3645" t="s">
        <v>5396</v>
      </c>
      <c r="D3645" t="s">
        <v>14606</v>
      </c>
      <c r="E3645" t="s">
        <v>3829</v>
      </c>
      <c r="F3645" t="s">
        <v>13462</v>
      </c>
      <c r="H3645" t="s">
        <v>3829</v>
      </c>
    </row>
    <row r="3646" spans="1:8" x14ac:dyDescent="0.3">
      <c r="A3646" t="s">
        <v>3830</v>
      </c>
      <c r="B3646" t="s">
        <v>4338</v>
      </c>
      <c r="D3646" t="s">
        <v>13418</v>
      </c>
      <c r="E3646" t="s">
        <v>3830</v>
      </c>
      <c r="F3646" t="s">
        <v>5875</v>
      </c>
      <c r="H3646" t="s">
        <v>3830</v>
      </c>
    </row>
    <row r="3647" spans="1:8" x14ac:dyDescent="0.3">
      <c r="A3647" t="s">
        <v>3831</v>
      </c>
      <c r="B3647" t="s">
        <v>3533</v>
      </c>
      <c r="D3647" t="s">
        <v>14607</v>
      </c>
      <c r="E3647" t="s">
        <v>3831</v>
      </c>
      <c r="F3647" t="s">
        <v>14911</v>
      </c>
      <c r="H3647" t="s">
        <v>3831</v>
      </c>
    </row>
    <row r="3648" spans="1:8" x14ac:dyDescent="0.3">
      <c r="A3648" t="s">
        <v>3832</v>
      </c>
      <c r="B3648" t="s">
        <v>2841</v>
      </c>
      <c r="D3648" t="s">
        <v>10098</v>
      </c>
      <c r="E3648" t="s">
        <v>3832</v>
      </c>
      <c r="F3648" t="s">
        <v>1537</v>
      </c>
      <c r="H3648" t="s">
        <v>3832</v>
      </c>
    </row>
    <row r="3649" spans="1:8" x14ac:dyDescent="0.3">
      <c r="A3649" t="s">
        <v>3833</v>
      </c>
      <c r="B3649" t="s">
        <v>4508</v>
      </c>
      <c r="D3649" t="s">
        <v>14608</v>
      </c>
      <c r="E3649" t="s">
        <v>3833</v>
      </c>
      <c r="F3649" t="s">
        <v>3458</v>
      </c>
      <c r="H3649" t="s">
        <v>3833</v>
      </c>
    </row>
    <row r="3650" spans="1:8" x14ac:dyDescent="0.3">
      <c r="A3650" t="s">
        <v>3834</v>
      </c>
      <c r="B3650" t="s">
        <v>2578</v>
      </c>
      <c r="D3650" t="s">
        <v>3096</v>
      </c>
      <c r="E3650" t="s">
        <v>3834</v>
      </c>
      <c r="F3650" t="s">
        <v>3919</v>
      </c>
      <c r="H3650" t="s">
        <v>3834</v>
      </c>
    </row>
    <row r="3651" spans="1:8" x14ac:dyDescent="0.3">
      <c r="A3651" t="s">
        <v>3835</v>
      </c>
      <c r="B3651" t="s">
        <v>3755</v>
      </c>
      <c r="D3651" t="s">
        <v>10083</v>
      </c>
      <c r="E3651" t="s">
        <v>3835</v>
      </c>
      <c r="F3651" t="s">
        <v>4067</v>
      </c>
      <c r="H3651" t="s">
        <v>3835</v>
      </c>
    </row>
    <row r="3652" spans="1:8" x14ac:dyDescent="0.3">
      <c r="A3652" t="s">
        <v>3836</v>
      </c>
      <c r="B3652" t="s">
        <v>3723</v>
      </c>
      <c r="D3652" t="s">
        <v>14609</v>
      </c>
      <c r="E3652" t="s">
        <v>3836</v>
      </c>
      <c r="F3652" t="s">
        <v>6163</v>
      </c>
      <c r="H3652" t="s">
        <v>3836</v>
      </c>
    </row>
    <row r="3653" spans="1:8" x14ac:dyDescent="0.3">
      <c r="A3653" t="s">
        <v>3837</v>
      </c>
      <c r="B3653" t="s">
        <v>3784</v>
      </c>
      <c r="D3653" t="s">
        <v>11351</v>
      </c>
      <c r="E3653" t="s">
        <v>3837</v>
      </c>
      <c r="F3653" t="s">
        <v>14912</v>
      </c>
      <c r="H3653" t="s">
        <v>3837</v>
      </c>
    </row>
    <row r="3654" spans="1:8" x14ac:dyDescent="0.3">
      <c r="A3654" t="s">
        <v>3838</v>
      </c>
      <c r="B3654" t="s">
        <v>4281</v>
      </c>
      <c r="D3654" t="s">
        <v>14610</v>
      </c>
      <c r="E3654" t="s">
        <v>3838</v>
      </c>
      <c r="F3654" t="s">
        <v>14913</v>
      </c>
      <c r="H3654" t="s">
        <v>3838</v>
      </c>
    </row>
    <row r="3655" spans="1:8" x14ac:dyDescent="0.3">
      <c r="A3655" t="s">
        <v>3839</v>
      </c>
      <c r="B3655" t="s">
        <v>3962</v>
      </c>
      <c r="D3655" t="s">
        <v>14611</v>
      </c>
      <c r="E3655" t="s">
        <v>3839</v>
      </c>
      <c r="F3655" t="s">
        <v>3926</v>
      </c>
      <c r="H3655" t="s">
        <v>3839</v>
      </c>
    </row>
    <row r="3656" spans="1:8" x14ac:dyDescent="0.3">
      <c r="A3656" t="s">
        <v>3840</v>
      </c>
      <c r="B3656" t="s">
        <v>2755</v>
      </c>
      <c r="D3656" t="s">
        <v>14612</v>
      </c>
      <c r="E3656" t="s">
        <v>3840</v>
      </c>
      <c r="F3656" t="s">
        <v>14406</v>
      </c>
      <c r="H3656" t="s">
        <v>3840</v>
      </c>
    </row>
    <row r="3657" spans="1:8" x14ac:dyDescent="0.3">
      <c r="A3657" t="s">
        <v>3841</v>
      </c>
      <c r="B3657" t="s">
        <v>3024</v>
      </c>
      <c r="D3657" t="s">
        <v>14613</v>
      </c>
      <c r="E3657" t="s">
        <v>3841</v>
      </c>
      <c r="F3657" t="s">
        <v>14102</v>
      </c>
      <c r="H3657" t="s">
        <v>3841</v>
      </c>
    </row>
    <row r="3658" spans="1:8" x14ac:dyDescent="0.3">
      <c r="A3658" t="s">
        <v>3842</v>
      </c>
      <c r="B3658" t="s">
        <v>2898</v>
      </c>
      <c r="D3658" t="s">
        <v>11514</v>
      </c>
      <c r="E3658" t="s">
        <v>3842</v>
      </c>
      <c r="F3658" t="s">
        <v>14914</v>
      </c>
      <c r="H3658" t="s">
        <v>3842</v>
      </c>
    </row>
    <row r="3659" spans="1:8" x14ac:dyDescent="0.3">
      <c r="A3659" t="s">
        <v>3843</v>
      </c>
      <c r="B3659" t="s">
        <v>4775</v>
      </c>
      <c r="D3659" t="s">
        <v>14614</v>
      </c>
      <c r="E3659" t="s">
        <v>3843</v>
      </c>
      <c r="F3659" t="s">
        <v>3209</v>
      </c>
      <c r="H3659" t="s">
        <v>3843</v>
      </c>
    </row>
    <row r="3660" spans="1:8" x14ac:dyDescent="0.3">
      <c r="A3660" t="s">
        <v>3844</v>
      </c>
      <c r="B3660" t="s">
        <v>4268</v>
      </c>
      <c r="D3660" t="s">
        <v>9506</v>
      </c>
      <c r="E3660" t="s">
        <v>3844</v>
      </c>
      <c r="F3660" t="s">
        <v>2715</v>
      </c>
      <c r="H3660" t="s">
        <v>3844</v>
      </c>
    </row>
    <row r="3661" spans="1:8" x14ac:dyDescent="0.3">
      <c r="A3661" t="s">
        <v>3845</v>
      </c>
      <c r="B3661" t="s">
        <v>3339</v>
      </c>
      <c r="D3661" t="s">
        <v>14615</v>
      </c>
      <c r="E3661" t="s">
        <v>3845</v>
      </c>
      <c r="F3661" t="s">
        <v>11728</v>
      </c>
      <c r="H3661" t="s">
        <v>3845</v>
      </c>
    </row>
    <row r="3662" spans="1:8" x14ac:dyDescent="0.3">
      <c r="A3662" t="s">
        <v>3846</v>
      </c>
      <c r="B3662" t="s">
        <v>3788</v>
      </c>
      <c r="D3662" t="s">
        <v>13445</v>
      </c>
      <c r="E3662" t="s">
        <v>3846</v>
      </c>
      <c r="F3662" t="s">
        <v>4674</v>
      </c>
      <c r="H3662" t="s">
        <v>3846</v>
      </c>
    </row>
    <row r="3663" spans="1:8" x14ac:dyDescent="0.3">
      <c r="A3663" t="s">
        <v>3847</v>
      </c>
      <c r="B3663" t="s">
        <v>2775</v>
      </c>
      <c r="D3663" t="s">
        <v>14616</v>
      </c>
      <c r="E3663" t="s">
        <v>3847</v>
      </c>
      <c r="F3663" t="s">
        <v>2525</v>
      </c>
      <c r="H3663" t="s">
        <v>3847</v>
      </c>
    </row>
    <row r="3664" spans="1:8" x14ac:dyDescent="0.3">
      <c r="A3664" t="s">
        <v>3848</v>
      </c>
      <c r="B3664" t="s">
        <v>4023</v>
      </c>
      <c r="D3664" t="s">
        <v>13720</v>
      </c>
      <c r="E3664" t="s">
        <v>3848</v>
      </c>
      <c r="F3664" t="s">
        <v>5645</v>
      </c>
      <c r="H3664" t="s">
        <v>3848</v>
      </c>
    </row>
    <row r="3665" spans="1:8" x14ac:dyDescent="0.3">
      <c r="A3665" t="s">
        <v>3849</v>
      </c>
      <c r="B3665" t="s">
        <v>4612</v>
      </c>
      <c r="D3665" t="s">
        <v>14617</v>
      </c>
      <c r="E3665" t="s">
        <v>3849</v>
      </c>
      <c r="F3665" t="s">
        <v>7372</v>
      </c>
      <c r="H3665" t="s">
        <v>3849</v>
      </c>
    </row>
    <row r="3666" spans="1:8" x14ac:dyDescent="0.3">
      <c r="A3666" t="s">
        <v>3850</v>
      </c>
      <c r="B3666" t="s">
        <v>3821</v>
      </c>
      <c r="D3666" t="s">
        <v>5106</v>
      </c>
      <c r="E3666" t="s">
        <v>3850</v>
      </c>
      <c r="F3666" t="s">
        <v>2482</v>
      </c>
      <c r="H3666" t="s">
        <v>3850</v>
      </c>
    </row>
    <row r="3667" spans="1:8" x14ac:dyDescent="0.3">
      <c r="A3667" t="s">
        <v>3851</v>
      </c>
      <c r="B3667" t="s">
        <v>2963</v>
      </c>
      <c r="D3667" t="s">
        <v>14618</v>
      </c>
      <c r="E3667" t="s">
        <v>3851</v>
      </c>
      <c r="F3667" t="s">
        <v>5462</v>
      </c>
      <c r="H3667" t="s">
        <v>3851</v>
      </c>
    </row>
    <row r="3668" spans="1:8" x14ac:dyDescent="0.3">
      <c r="A3668" t="s">
        <v>3852</v>
      </c>
      <c r="B3668" t="s">
        <v>3354</v>
      </c>
      <c r="D3668" t="s">
        <v>14619</v>
      </c>
      <c r="E3668" t="s">
        <v>3852</v>
      </c>
      <c r="F3668" t="s">
        <v>2382</v>
      </c>
      <c r="H3668" t="s">
        <v>3852</v>
      </c>
    </row>
    <row r="3669" spans="1:8" x14ac:dyDescent="0.3">
      <c r="A3669" t="s">
        <v>3853</v>
      </c>
      <c r="B3669" t="s">
        <v>3966</v>
      </c>
      <c r="D3669" t="s">
        <v>14620</v>
      </c>
      <c r="E3669" t="s">
        <v>3853</v>
      </c>
      <c r="F3669" t="s">
        <v>1365</v>
      </c>
      <c r="H3669" t="s">
        <v>3853</v>
      </c>
    </row>
    <row r="3670" spans="1:8" x14ac:dyDescent="0.3">
      <c r="A3670" t="s">
        <v>3854</v>
      </c>
      <c r="B3670" t="s">
        <v>3891</v>
      </c>
      <c r="D3670" t="s">
        <v>14621</v>
      </c>
      <c r="E3670" t="s">
        <v>3854</v>
      </c>
      <c r="F3670" t="s">
        <v>7564</v>
      </c>
      <c r="H3670" t="s">
        <v>3854</v>
      </c>
    </row>
    <row r="3671" spans="1:8" x14ac:dyDescent="0.3">
      <c r="A3671" t="s">
        <v>3855</v>
      </c>
      <c r="B3671" t="s">
        <v>4475</v>
      </c>
      <c r="D3671" t="s">
        <v>14622</v>
      </c>
      <c r="E3671" t="s">
        <v>3855</v>
      </c>
      <c r="F3671" t="s">
        <v>12096</v>
      </c>
      <c r="H3671" t="s">
        <v>3855</v>
      </c>
    </row>
    <row r="3672" spans="1:8" x14ac:dyDescent="0.3">
      <c r="A3672" t="s">
        <v>3856</v>
      </c>
      <c r="B3672" t="s">
        <v>2892</v>
      </c>
      <c r="D3672" t="s">
        <v>14623</v>
      </c>
      <c r="E3672" t="s">
        <v>3856</v>
      </c>
      <c r="F3672" t="s">
        <v>451</v>
      </c>
      <c r="H3672" t="s">
        <v>3856</v>
      </c>
    </row>
    <row r="3673" spans="1:8" x14ac:dyDescent="0.3">
      <c r="A3673" t="s">
        <v>3857</v>
      </c>
      <c r="B3673" t="s">
        <v>4591</v>
      </c>
      <c r="D3673" t="s">
        <v>14624</v>
      </c>
      <c r="E3673" t="s">
        <v>3857</v>
      </c>
      <c r="F3673" t="s">
        <v>3771</v>
      </c>
      <c r="H3673" t="s">
        <v>3857</v>
      </c>
    </row>
    <row r="3674" spans="1:8" x14ac:dyDescent="0.3">
      <c r="A3674" t="s">
        <v>3858</v>
      </c>
      <c r="B3674" t="s">
        <v>4567</v>
      </c>
      <c r="D3674" t="s">
        <v>14625</v>
      </c>
      <c r="E3674" t="s">
        <v>3858</v>
      </c>
      <c r="F3674" t="s">
        <v>6206</v>
      </c>
      <c r="H3674" t="s">
        <v>3858</v>
      </c>
    </row>
    <row r="3675" spans="1:8" x14ac:dyDescent="0.3">
      <c r="A3675" t="s">
        <v>3859</v>
      </c>
      <c r="B3675" t="s">
        <v>5229</v>
      </c>
      <c r="D3675" t="s">
        <v>14626</v>
      </c>
      <c r="E3675" t="s">
        <v>3859</v>
      </c>
      <c r="F3675" t="s">
        <v>6303</v>
      </c>
      <c r="H3675" t="s">
        <v>3859</v>
      </c>
    </row>
    <row r="3676" spans="1:8" x14ac:dyDescent="0.3">
      <c r="A3676" t="s">
        <v>3860</v>
      </c>
      <c r="B3676" t="s">
        <v>3073</v>
      </c>
      <c r="D3676" t="s">
        <v>13437</v>
      </c>
      <c r="E3676" t="s">
        <v>3860</v>
      </c>
      <c r="F3676" t="s">
        <v>3677</v>
      </c>
      <c r="H3676" t="s">
        <v>3860</v>
      </c>
    </row>
    <row r="3677" spans="1:8" x14ac:dyDescent="0.3">
      <c r="A3677" t="s">
        <v>3861</v>
      </c>
      <c r="B3677" t="s">
        <v>4265</v>
      </c>
      <c r="D3677" t="s">
        <v>14627</v>
      </c>
      <c r="E3677" t="s">
        <v>3861</v>
      </c>
      <c r="F3677" t="s">
        <v>4049</v>
      </c>
      <c r="H3677" t="s">
        <v>3861</v>
      </c>
    </row>
    <row r="3678" spans="1:8" x14ac:dyDescent="0.3">
      <c r="A3678" t="s">
        <v>3862</v>
      </c>
      <c r="B3678" t="s">
        <v>3880</v>
      </c>
      <c r="D3678" t="s">
        <v>11559</v>
      </c>
      <c r="E3678" t="s">
        <v>3862</v>
      </c>
      <c r="F3678" t="s">
        <v>4785</v>
      </c>
      <c r="H3678" t="s">
        <v>3862</v>
      </c>
    </row>
    <row r="3679" spans="1:8" x14ac:dyDescent="0.3">
      <c r="A3679" t="s">
        <v>3863</v>
      </c>
      <c r="B3679" t="s">
        <v>4300</v>
      </c>
      <c r="D3679" t="s">
        <v>14628</v>
      </c>
      <c r="E3679" t="s">
        <v>3863</v>
      </c>
      <c r="F3679" t="s">
        <v>11669</v>
      </c>
      <c r="H3679" t="s">
        <v>3863</v>
      </c>
    </row>
    <row r="3680" spans="1:8" x14ac:dyDescent="0.3">
      <c r="A3680" t="s">
        <v>3864</v>
      </c>
      <c r="B3680" t="s">
        <v>5238</v>
      </c>
      <c r="D3680" t="s">
        <v>14629</v>
      </c>
      <c r="E3680" t="s">
        <v>3864</v>
      </c>
      <c r="F3680" t="s">
        <v>10816</v>
      </c>
      <c r="H3680" t="s">
        <v>3864</v>
      </c>
    </row>
    <row r="3681" spans="1:8" x14ac:dyDescent="0.3">
      <c r="A3681" t="s">
        <v>3865</v>
      </c>
      <c r="B3681" t="s">
        <v>11722</v>
      </c>
      <c r="D3681" t="s">
        <v>14630</v>
      </c>
      <c r="E3681" t="s">
        <v>3865</v>
      </c>
      <c r="F3681" t="s">
        <v>11608</v>
      </c>
      <c r="H3681" t="s">
        <v>3865</v>
      </c>
    </row>
    <row r="3682" spans="1:8" x14ac:dyDescent="0.3">
      <c r="A3682" t="s">
        <v>3866</v>
      </c>
      <c r="B3682" t="s">
        <v>3729</v>
      </c>
      <c r="D3682" t="s">
        <v>14631</v>
      </c>
      <c r="E3682" t="s">
        <v>3866</v>
      </c>
      <c r="F3682" t="s">
        <v>11849</v>
      </c>
      <c r="H3682" t="s">
        <v>3866</v>
      </c>
    </row>
    <row r="3683" spans="1:8" x14ac:dyDescent="0.3">
      <c r="A3683" t="s">
        <v>3867</v>
      </c>
      <c r="B3683" t="s">
        <v>3014</v>
      </c>
      <c r="D3683" t="s">
        <v>9817</v>
      </c>
      <c r="E3683" t="s">
        <v>3867</v>
      </c>
      <c r="F3683" t="s">
        <v>14915</v>
      </c>
      <c r="H3683" t="s">
        <v>3867</v>
      </c>
    </row>
    <row r="3684" spans="1:8" x14ac:dyDescent="0.3">
      <c r="A3684" t="s">
        <v>3868</v>
      </c>
      <c r="B3684" t="s">
        <v>4382</v>
      </c>
      <c r="D3684" t="s">
        <v>10990</v>
      </c>
      <c r="E3684" t="s">
        <v>3868</v>
      </c>
      <c r="F3684" t="s">
        <v>7003</v>
      </c>
      <c r="H3684" t="s">
        <v>3868</v>
      </c>
    </row>
    <row r="3685" spans="1:8" x14ac:dyDescent="0.3">
      <c r="A3685" t="s">
        <v>3869</v>
      </c>
      <c r="B3685" t="s">
        <v>4613</v>
      </c>
      <c r="D3685" t="s">
        <v>11431</v>
      </c>
      <c r="E3685" t="s">
        <v>3869</v>
      </c>
      <c r="F3685" t="s">
        <v>14916</v>
      </c>
      <c r="H3685" t="s">
        <v>3869</v>
      </c>
    </row>
    <row r="3686" spans="1:8" x14ac:dyDescent="0.3">
      <c r="A3686" t="s">
        <v>3870</v>
      </c>
      <c r="B3686" t="s">
        <v>4261</v>
      </c>
      <c r="D3686" t="s">
        <v>14632</v>
      </c>
      <c r="E3686" t="s">
        <v>3870</v>
      </c>
      <c r="F3686" t="s">
        <v>14917</v>
      </c>
      <c r="H3686" t="s">
        <v>3870</v>
      </c>
    </row>
    <row r="3687" spans="1:8" x14ac:dyDescent="0.3">
      <c r="A3687" t="s">
        <v>3871</v>
      </c>
      <c r="B3687" t="s">
        <v>4847</v>
      </c>
      <c r="D3687" t="s">
        <v>14633</v>
      </c>
      <c r="E3687" t="s">
        <v>3871</v>
      </c>
      <c r="F3687" t="s">
        <v>7528</v>
      </c>
      <c r="H3687" t="s">
        <v>3871</v>
      </c>
    </row>
    <row r="3688" spans="1:8" x14ac:dyDescent="0.3">
      <c r="A3688" t="s">
        <v>3872</v>
      </c>
      <c r="B3688" t="s">
        <v>5162</v>
      </c>
      <c r="D3688" t="s">
        <v>10535</v>
      </c>
      <c r="E3688" t="s">
        <v>3872</v>
      </c>
      <c r="F3688" t="s">
        <v>2267</v>
      </c>
      <c r="H3688" t="s">
        <v>3872</v>
      </c>
    </row>
    <row r="3689" spans="1:8" x14ac:dyDescent="0.3">
      <c r="A3689" t="s">
        <v>29</v>
      </c>
      <c r="B3689" t="s">
        <v>4925</v>
      </c>
      <c r="D3689" t="s">
        <v>14634</v>
      </c>
      <c r="E3689" t="s">
        <v>29</v>
      </c>
      <c r="F3689" t="s">
        <v>6255</v>
      </c>
      <c r="H3689" t="s">
        <v>29</v>
      </c>
    </row>
    <row r="3690" spans="1:8" x14ac:dyDescent="0.3">
      <c r="A3690" t="s">
        <v>3873</v>
      </c>
      <c r="B3690" t="s">
        <v>11723</v>
      </c>
      <c r="D3690" t="s">
        <v>14635</v>
      </c>
      <c r="E3690" t="s">
        <v>3873</v>
      </c>
      <c r="F3690" t="s">
        <v>8819</v>
      </c>
      <c r="H3690" t="s">
        <v>3873</v>
      </c>
    </row>
    <row r="3691" spans="1:8" x14ac:dyDescent="0.3">
      <c r="A3691" t="s">
        <v>3874</v>
      </c>
      <c r="B3691" t="s">
        <v>5156</v>
      </c>
      <c r="D3691" t="s">
        <v>10414</v>
      </c>
      <c r="E3691" t="s">
        <v>3874</v>
      </c>
      <c r="F3691" t="s">
        <v>5897</v>
      </c>
      <c r="H3691" t="s">
        <v>3874</v>
      </c>
    </row>
    <row r="3692" spans="1:8" x14ac:dyDescent="0.3">
      <c r="A3692" t="s">
        <v>3875</v>
      </c>
      <c r="B3692" t="s">
        <v>3829</v>
      </c>
      <c r="D3692" t="s">
        <v>14636</v>
      </c>
      <c r="E3692" t="s">
        <v>3875</v>
      </c>
      <c r="F3692" t="s">
        <v>3031</v>
      </c>
      <c r="H3692" t="s">
        <v>3875</v>
      </c>
    </row>
    <row r="3693" spans="1:8" x14ac:dyDescent="0.3">
      <c r="A3693" t="s">
        <v>3876</v>
      </c>
      <c r="B3693" t="s">
        <v>5204</v>
      </c>
      <c r="D3693" t="s">
        <v>14637</v>
      </c>
      <c r="E3693" t="s">
        <v>3876</v>
      </c>
      <c r="F3693" t="s">
        <v>3077</v>
      </c>
      <c r="H3693" t="s">
        <v>3876</v>
      </c>
    </row>
    <row r="3694" spans="1:8" x14ac:dyDescent="0.3">
      <c r="A3694" t="s">
        <v>3877</v>
      </c>
      <c r="B3694" t="s">
        <v>2357</v>
      </c>
      <c r="D3694" t="s">
        <v>14638</v>
      </c>
      <c r="E3694" t="s">
        <v>3877</v>
      </c>
      <c r="F3694" t="s">
        <v>14918</v>
      </c>
      <c r="H3694" t="s">
        <v>3877</v>
      </c>
    </row>
    <row r="3695" spans="1:8" x14ac:dyDescent="0.3">
      <c r="A3695" t="s">
        <v>3878</v>
      </c>
      <c r="B3695" t="s">
        <v>11724</v>
      </c>
      <c r="D3695" t="s">
        <v>14639</v>
      </c>
      <c r="E3695" t="s">
        <v>3878</v>
      </c>
      <c r="F3695" t="s">
        <v>8574</v>
      </c>
      <c r="H3695" t="s">
        <v>3878</v>
      </c>
    </row>
    <row r="3696" spans="1:8" x14ac:dyDescent="0.3">
      <c r="A3696" t="s">
        <v>3879</v>
      </c>
      <c r="B3696" t="s">
        <v>3421</v>
      </c>
      <c r="D3696" t="s">
        <v>14640</v>
      </c>
      <c r="E3696" t="s">
        <v>3879</v>
      </c>
      <c r="F3696" t="s">
        <v>3389</v>
      </c>
      <c r="H3696" t="s">
        <v>3879</v>
      </c>
    </row>
    <row r="3697" spans="1:8" x14ac:dyDescent="0.3">
      <c r="A3697" t="s">
        <v>3880</v>
      </c>
      <c r="B3697" t="s">
        <v>5183</v>
      </c>
      <c r="D3697" t="s">
        <v>14641</v>
      </c>
      <c r="E3697" t="s">
        <v>3880</v>
      </c>
      <c r="F3697" t="s">
        <v>13126</v>
      </c>
      <c r="H3697" t="s">
        <v>3880</v>
      </c>
    </row>
    <row r="3698" spans="1:8" x14ac:dyDescent="0.3">
      <c r="A3698" t="s">
        <v>3881</v>
      </c>
      <c r="B3698" t="s">
        <v>4820</v>
      </c>
      <c r="D3698" t="s">
        <v>14642</v>
      </c>
      <c r="E3698" t="s">
        <v>3881</v>
      </c>
      <c r="F3698" t="s">
        <v>2272</v>
      </c>
      <c r="H3698" t="s">
        <v>3881</v>
      </c>
    </row>
    <row r="3699" spans="1:8" x14ac:dyDescent="0.3">
      <c r="A3699" t="s">
        <v>3882</v>
      </c>
      <c r="B3699" t="s">
        <v>2587</v>
      </c>
      <c r="D3699" t="s">
        <v>14643</v>
      </c>
      <c r="E3699" t="s">
        <v>3882</v>
      </c>
      <c r="F3699" t="s">
        <v>6386</v>
      </c>
      <c r="H3699" t="s">
        <v>3882</v>
      </c>
    </row>
    <row r="3700" spans="1:8" x14ac:dyDescent="0.3">
      <c r="A3700" t="s">
        <v>3883</v>
      </c>
      <c r="B3700" t="s">
        <v>4801</v>
      </c>
      <c r="D3700" t="s">
        <v>14644</v>
      </c>
      <c r="E3700" t="s">
        <v>3883</v>
      </c>
      <c r="F3700" t="s">
        <v>5764</v>
      </c>
      <c r="H3700" t="s">
        <v>3883</v>
      </c>
    </row>
    <row r="3701" spans="1:8" x14ac:dyDescent="0.3">
      <c r="A3701" t="s">
        <v>3884</v>
      </c>
      <c r="B3701" t="s">
        <v>4525</v>
      </c>
      <c r="D3701" t="s">
        <v>14645</v>
      </c>
      <c r="E3701" t="s">
        <v>3884</v>
      </c>
      <c r="F3701" t="s">
        <v>3095</v>
      </c>
      <c r="H3701" t="s">
        <v>3884</v>
      </c>
    </row>
    <row r="3702" spans="1:8" x14ac:dyDescent="0.3">
      <c r="A3702" t="s">
        <v>3885</v>
      </c>
      <c r="B3702" t="s">
        <v>3637</v>
      </c>
      <c r="D3702" t="s">
        <v>14646</v>
      </c>
      <c r="E3702" t="s">
        <v>3885</v>
      </c>
      <c r="F3702" t="s">
        <v>8487</v>
      </c>
      <c r="H3702" t="s">
        <v>3885</v>
      </c>
    </row>
    <row r="3703" spans="1:8" x14ac:dyDescent="0.3">
      <c r="A3703" t="s">
        <v>3886</v>
      </c>
      <c r="B3703" t="s">
        <v>4466</v>
      </c>
      <c r="D3703" t="s">
        <v>11475</v>
      </c>
      <c r="E3703" t="s">
        <v>3886</v>
      </c>
      <c r="F3703" t="s">
        <v>9317</v>
      </c>
      <c r="H3703" t="s">
        <v>3886</v>
      </c>
    </row>
    <row r="3704" spans="1:8" x14ac:dyDescent="0.3">
      <c r="A3704" t="s">
        <v>3887</v>
      </c>
      <c r="B3704" t="s">
        <v>3549</v>
      </c>
      <c r="E3704" t="s">
        <v>3887</v>
      </c>
      <c r="F3704" t="s">
        <v>5072</v>
      </c>
      <c r="H3704" t="s">
        <v>3887</v>
      </c>
    </row>
    <row r="3705" spans="1:8" x14ac:dyDescent="0.3">
      <c r="A3705" t="s">
        <v>3888</v>
      </c>
      <c r="B3705" t="s">
        <v>5128</v>
      </c>
      <c r="E3705" t="s">
        <v>3888</v>
      </c>
      <c r="F3705" t="s">
        <v>9484</v>
      </c>
      <c r="H3705" t="s">
        <v>3888</v>
      </c>
    </row>
    <row r="3706" spans="1:8" x14ac:dyDescent="0.3">
      <c r="A3706" t="s">
        <v>3889</v>
      </c>
      <c r="B3706" t="s">
        <v>3213</v>
      </c>
      <c r="E3706" t="s">
        <v>3889</v>
      </c>
      <c r="F3706" t="s">
        <v>4828</v>
      </c>
      <c r="H3706" t="s">
        <v>3889</v>
      </c>
    </row>
    <row r="3707" spans="1:8" x14ac:dyDescent="0.3">
      <c r="A3707" t="s">
        <v>3890</v>
      </c>
      <c r="B3707" t="s">
        <v>2816</v>
      </c>
      <c r="E3707" t="s">
        <v>3890</v>
      </c>
      <c r="F3707" t="s">
        <v>4817</v>
      </c>
      <c r="H3707" t="s">
        <v>3890</v>
      </c>
    </row>
    <row r="3708" spans="1:8" x14ac:dyDescent="0.3">
      <c r="A3708" t="s">
        <v>3891</v>
      </c>
      <c r="B3708" t="s">
        <v>3489</v>
      </c>
      <c r="E3708" t="s">
        <v>3891</v>
      </c>
      <c r="F3708" t="s">
        <v>3567</v>
      </c>
      <c r="H3708" t="s">
        <v>3891</v>
      </c>
    </row>
    <row r="3709" spans="1:8" x14ac:dyDescent="0.3">
      <c r="A3709" t="s">
        <v>3892</v>
      </c>
      <c r="B3709" t="s">
        <v>4295</v>
      </c>
      <c r="E3709" t="s">
        <v>3892</v>
      </c>
      <c r="F3709" t="s">
        <v>3046</v>
      </c>
      <c r="H3709" t="s">
        <v>3892</v>
      </c>
    </row>
    <row r="3710" spans="1:8" x14ac:dyDescent="0.3">
      <c r="A3710" t="s">
        <v>3893</v>
      </c>
      <c r="B3710" t="s">
        <v>11725</v>
      </c>
      <c r="E3710" t="s">
        <v>3893</v>
      </c>
      <c r="F3710" t="s">
        <v>8063</v>
      </c>
      <c r="H3710" t="s">
        <v>3893</v>
      </c>
    </row>
    <row r="3711" spans="1:8" x14ac:dyDescent="0.3">
      <c r="A3711" t="s">
        <v>3894</v>
      </c>
      <c r="B3711" t="s">
        <v>4244</v>
      </c>
      <c r="E3711" t="s">
        <v>3894</v>
      </c>
      <c r="F3711" t="s">
        <v>3613</v>
      </c>
      <c r="H3711" t="s">
        <v>3894</v>
      </c>
    </row>
    <row r="3712" spans="1:8" x14ac:dyDescent="0.3">
      <c r="A3712" t="s">
        <v>3895</v>
      </c>
      <c r="B3712" t="s">
        <v>3274</v>
      </c>
      <c r="E3712" t="s">
        <v>3895</v>
      </c>
      <c r="F3712" t="s">
        <v>8038</v>
      </c>
      <c r="H3712" t="s">
        <v>3895</v>
      </c>
    </row>
    <row r="3713" spans="1:8" x14ac:dyDescent="0.3">
      <c r="A3713" t="s">
        <v>3896</v>
      </c>
      <c r="B3713" t="s">
        <v>5071</v>
      </c>
      <c r="E3713" t="s">
        <v>3896</v>
      </c>
      <c r="F3713" t="s">
        <v>5204</v>
      </c>
      <c r="H3713" t="s">
        <v>3896</v>
      </c>
    </row>
    <row r="3714" spans="1:8" x14ac:dyDescent="0.3">
      <c r="A3714" t="s">
        <v>3897</v>
      </c>
      <c r="B3714" t="s">
        <v>2447</v>
      </c>
      <c r="E3714" t="s">
        <v>3897</v>
      </c>
      <c r="F3714" t="s">
        <v>6040</v>
      </c>
      <c r="H3714" t="s">
        <v>3897</v>
      </c>
    </row>
    <row r="3715" spans="1:8" x14ac:dyDescent="0.3">
      <c r="A3715" t="s">
        <v>3898</v>
      </c>
      <c r="B3715" t="s">
        <v>4504</v>
      </c>
      <c r="E3715" t="s">
        <v>3898</v>
      </c>
      <c r="F3715" t="s">
        <v>14919</v>
      </c>
      <c r="H3715" t="s">
        <v>3898</v>
      </c>
    </row>
    <row r="3716" spans="1:8" x14ac:dyDescent="0.3">
      <c r="A3716" t="s">
        <v>3899</v>
      </c>
      <c r="B3716" t="s">
        <v>4719</v>
      </c>
      <c r="E3716" t="s">
        <v>3899</v>
      </c>
      <c r="F3716" t="s">
        <v>2236</v>
      </c>
      <c r="H3716" t="s">
        <v>3899</v>
      </c>
    </row>
    <row r="3717" spans="1:8" x14ac:dyDescent="0.3">
      <c r="A3717" t="s">
        <v>3900</v>
      </c>
      <c r="B3717" t="s">
        <v>11726</v>
      </c>
      <c r="E3717" t="s">
        <v>3900</v>
      </c>
      <c r="F3717" t="s">
        <v>14920</v>
      </c>
      <c r="H3717" t="s">
        <v>3900</v>
      </c>
    </row>
    <row r="3718" spans="1:8" x14ac:dyDescent="0.3">
      <c r="A3718" t="s">
        <v>3901</v>
      </c>
      <c r="B3718" t="s">
        <v>4552</v>
      </c>
      <c r="E3718" t="s">
        <v>3901</v>
      </c>
      <c r="F3718" t="s">
        <v>2812</v>
      </c>
      <c r="H3718" t="s">
        <v>3901</v>
      </c>
    </row>
    <row r="3719" spans="1:8" x14ac:dyDescent="0.3">
      <c r="A3719" t="s">
        <v>3902</v>
      </c>
      <c r="B3719" t="s">
        <v>4278</v>
      </c>
      <c r="E3719" t="s">
        <v>3902</v>
      </c>
      <c r="F3719" t="s">
        <v>4356</v>
      </c>
      <c r="H3719" t="s">
        <v>3902</v>
      </c>
    </row>
    <row r="3720" spans="1:8" x14ac:dyDescent="0.3">
      <c r="A3720" t="s">
        <v>3903</v>
      </c>
      <c r="B3720" t="s">
        <v>3912</v>
      </c>
      <c r="E3720" t="s">
        <v>3903</v>
      </c>
      <c r="F3720" t="s">
        <v>11075</v>
      </c>
      <c r="H3720" t="s">
        <v>3903</v>
      </c>
    </row>
    <row r="3721" spans="1:8" x14ac:dyDescent="0.3">
      <c r="A3721" t="s">
        <v>3904</v>
      </c>
      <c r="B3721" t="s">
        <v>5077</v>
      </c>
      <c r="E3721" t="s">
        <v>3904</v>
      </c>
      <c r="F3721" t="s">
        <v>4274</v>
      </c>
      <c r="H3721" t="s">
        <v>3904</v>
      </c>
    </row>
    <row r="3722" spans="1:8" x14ac:dyDescent="0.3">
      <c r="A3722" t="s">
        <v>3905</v>
      </c>
      <c r="B3722" t="s">
        <v>11727</v>
      </c>
      <c r="E3722" t="s">
        <v>3905</v>
      </c>
      <c r="F3722" t="s">
        <v>9024</v>
      </c>
      <c r="H3722" t="s">
        <v>3905</v>
      </c>
    </row>
    <row r="3723" spans="1:8" x14ac:dyDescent="0.3">
      <c r="A3723" t="s">
        <v>3906</v>
      </c>
      <c r="B3723" t="s">
        <v>4487</v>
      </c>
      <c r="E3723" t="s">
        <v>3906</v>
      </c>
      <c r="F3723" t="s">
        <v>2916</v>
      </c>
      <c r="H3723" t="s">
        <v>3906</v>
      </c>
    </row>
    <row r="3724" spans="1:8" x14ac:dyDescent="0.3">
      <c r="A3724" t="s">
        <v>3907</v>
      </c>
      <c r="B3724" t="s">
        <v>4489</v>
      </c>
      <c r="E3724" t="s">
        <v>3907</v>
      </c>
      <c r="F3724" t="s">
        <v>8714</v>
      </c>
      <c r="H3724" t="s">
        <v>3907</v>
      </c>
    </row>
    <row r="3725" spans="1:8" x14ac:dyDescent="0.3">
      <c r="A3725" t="s">
        <v>3908</v>
      </c>
      <c r="B3725" t="s">
        <v>3315</v>
      </c>
      <c r="E3725" t="s">
        <v>3908</v>
      </c>
      <c r="F3725" t="s">
        <v>1670</v>
      </c>
      <c r="H3725" t="s">
        <v>3908</v>
      </c>
    </row>
    <row r="3726" spans="1:8" x14ac:dyDescent="0.3">
      <c r="A3726" t="s">
        <v>3909</v>
      </c>
      <c r="B3726" t="s">
        <v>3811</v>
      </c>
      <c r="E3726" t="s">
        <v>3909</v>
      </c>
      <c r="F3726" t="s">
        <v>8208</v>
      </c>
      <c r="H3726" t="s">
        <v>3909</v>
      </c>
    </row>
    <row r="3727" spans="1:8" x14ac:dyDescent="0.3">
      <c r="A3727" t="s">
        <v>3910</v>
      </c>
      <c r="B3727" t="s">
        <v>4170</v>
      </c>
      <c r="E3727" t="s">
        <v>3910</v>
      </c>
      <c r="F3727" t="s">
        <v>10314</v>
      </c>
      <c r="H3727" t="s">
        <v>3910</v>
      </c>
    </row>
    <row r="3728" spans="1:8" x14ac:dyDescent="0.3">
      <c r="A3728" t="s">
        <v>3911</v>
      </c>
      <c r="B3728" t="s">
        <v>2097</v>
      </c>
      <c r="E3728" t="s">
        <v>3911</v>
      </c>
      <c r="F3728" t="s">
        <v>6832</v>
      </c>
      <c r="H3728" t="s">
        <v>3911</v>
      </c>
    </row>
    <row r="3729" spans="1:8" x14ac:dyDescent="0.3">
      <c r="A3729" t="s">
        <v>3912</v>
      </c>
      <c r="B3729" t="s">
        <v>11728</v>
      </c>
      <c r="E3729" t="s">
        <v>3912</v>
      </c>
      <c r="F3729" t="s">
        <v>5838</v>
      </c>
      <c r="H3729" t="s">
        <v>3912</v>
      </c>
    </row>
    <row r="3730" spans="1:8" x14ac:dyDescent="0.3">
      <c r="A3730" t="s">
        <v>3913</v>
      </c>
      <c r="B3730" t="s">
        <v>2679</v>
      </c>
      <c r="E3730" t="s">
        <v>3913</v>
      </c>
      <c r="F3730" t="s">
        <v>3060</v>
      </c>
      <c r="H3730" t="s">
        <v>3913</v>
      </c>
    </row>
    <row r="3731" spans="1:8" x14ac:dyDescent="0.3">
      <c r="A3731" t="s">
        <v>3914</v>
      </c>
      <c r="B3731" t="s">
        <v>4655</v>
      </c>
      <c r="E3731" t="s">
        <v>3914</v>
      </c>
      <c r="F3731" t="s">
        <v>8940</v>
      </c>
      <c r="H3731" t="s">
        <v>3914</v>
      </c>
    </row>
    <row r="3732" spans="1:8" x14ac:dyDescent="0.3">
      <c r="A3732" t="s">
        <v>3915</v>
      </c>
      <c r="B3732" t="s">
        <v>4232</v>
      </c>
      <c r="E3732" t="s">
        <v>3915</v>
      </c>
      <c r="F3732" t="s">
        <v>2348</v>
      </c>
      <c r="H3732" t="s">
        <v>3915</v>
      </c>
    </row>
    <row r="3733" spans="1:8" x14ac:dyDescent="0.3">
      <c r="A3733" t="s">
        <v>3916</v>
      </c>
      <c r="B3733" t="s">
        <v>4366</v>
      </c>
      <c r="E3733" t="s">
        <v>3916</v>
      </c>
      <c r="F3733" t="s">
        <v>4406</v>
      </c>
      <c r="H3733" t="s">
        <v>3916</v>
      </c>
    </row>
    <row r="3734" spans="1:8" x14ac:dyDescent="0.3">
      <c r="A3734" t="s">
        <v>3917</v>
      </c>
      <c r="B3734" t="s">
        <v>3903</v>
      </c>
      <c r="E3734" t="s">
        <v>3917</v>
      </c>
      <c r="F3734" t="s">
        <v>12015</v>
      </c>
      <c r="H3734" t="s">
        <v>3917</v>
      </c>
    </row>
    <row r="3735" spans="1:8" x14ac:dyDescent="0.3">
      <c r="A3735" t="s">
        <v>3918</v>
      </c>
      <c r="B3735" t="s">
        <v>4949</v>
      </c>
      <c r="E3735" t="s">
        <v>3918</v>
      </c>
      <c r="F3735" t="s">
        <v>14921</v>
      </c>
      <c r="H3735" t="s">
        <v>3918</v>
      </c>
    </row>
    <row r="3736" spans="1:8" x14ac:dyDescent="0.3">
      <c r="A3736" t="s">
        <v>3919</v>
      </c>
      <c r="B3736" t="s">
        <v>4471</v>
      </c>
      <c r="E3736" t="s">
        <v>3919</v>
      </c>
      <c r="F3736" t="s">
        <v>2786</v>
      </c>
      <c r="H3736" t="s">
        <v>3919</v>
      </c>
    </row>
    <row r="3737" spans="1:8" x14ac:dyDescent="0.3">
      <c r="A3737" t="s">
        <v>3920</v>
      </c>
      <c r="B3737" t="s">
        <v>5094</v>
      </c>
      <c r="E3737" t="s">
        <v>3920</v>
      </c>
      <c r="F3737" t="s">
        <v>7985</v>
      </c>
      <c r="H3737" t="s">
        <v>3920</v>
      </c>
    </row>
    <row r="3738" spans="1:8" x14ac:dyDescent="0.3">
      <c r="A3738" t="s">
        <v>3921</v>
      </c>
      <c r="B3738" t="s">
        <v>3462</v>
      </c>
      <c r="E3738" t="s">
        <v>3921</v>
      </c>
      <c r="F3738" t="s">
        <v>10491</v>
      </c>
      <c r="H3738" t="s">
        <v>3921</v>
      </c>
    </row>
    <row r="3739" spans="1:8" x14ac:dyDescent="0.3">
      <c r="A3739" t="s">
        <v>3922</v>
      </c>
      <c r="B3739" t="s">
        <v>11729</v>
      </c>
      <c r="E3739" t="s">
        <v>3922</v>
      </c>
      <c r="F3739" t="s">
        <v>10585</v>
      </c>
      <c r="H3739" t="s">
        <v>3922</v>
      </c>
    </row>
    <row r="3740" spans="1:8" x14ac:dyDescent="0.3">
      <c r="A3740" t="s">
        <v>3923</v>
      </c>
      <c r="B3740" t="s">
        <v>3980</v>
      </c>
      <c r="E3740" t="s">
        <v>3923</v>
      </c>
      <c r="F3740" t="s">
        <v>8114</v>
      </c>
      <c r="H3740" t="s">
        <v>3923</v>
      </c>
    </row>
    <row r="3741" spans="1:8" x14ac:dyDescent="0.3">
      <c r="A3741" t="s">
        <v>3924</v>
      </c>
      <c r="B3741" t="s">
        <v>3423</v>
      </c>
      <c r="E3741" t="s">
        <v>3924</v>
      </c>
      <c r="F3741" t="s">
        <v>10032</v>
      </c>
      <c r="H3741" t="s">
        <v>3924</v>
      </c>
    </row>
    <row r="3742" spans="1:8" x14ac:dyDescent="0.3">
      <c r="A3742" t="s">
        <v>3925</v>
      </c>
      <c r="B3742" t="s">
        <v>3767</v>
      </c>
      <c r="E3742" t="s">
        <v>3925</v>
      </c>
      <c r="F3742" t="s">
        <v>873</v>
      </c>
      <c r="H3742" t="s">
        <v>3925</v>
      </c>
    </row>
    <row r="3743" spans="1:8" x14ac:dyDescent="0.3">
      <c r="A3743" t="s">
        <v>3926</v>
      </c>
      <c r="B3743" t="s">
        <v>4768</v>
      </c>
      <c r="E3743" t="s">
        <v>3926</v>
      </c>
      <c r="F3743" t="s">
        <v>11668</v>
      </c>
      <c r="H3743" t="s">
        <v>3926</v>
      </c>
    </row>
    <row r="3744" spans="1:8" x14ac:dyDescent="0.3">
      <c r="A3744" t="s">
        <v>3927</v>
      </c>
      <c r="B3744" t="s">
        <v>5018</v>
      </c>
      <c r="E3744" t="s">
        <v>3927</v>
      </c>
      <c r="F3744" t="s">
        <v>11138</v>
      </c>
      <c r="H3744" t="s">
        <v>3927</v>
      </c>
    </row>
    <row r="3745" spans="1:8" x14ac:dyDescent="0.3">
      <c r="A3745" t="s">
        <v>3928</v>
      </c>
      <c r="B3745" t="s">
        <v>4178</v>
      </c>
      <c r="E3745" t="s">
        <v>3928</v>
      </c>
      <c r="F3745" t="s">
        <v>1534</v>
      </c>
      <c r="H3745" t="s">
        <v>3928</v>
      </c>
    </row>
    <row r="3746" spans="1:8" x14ac:dyDescent="0.3">
      <c r="A3746" t="s">
        <v>3929</v>
      </c>
      <c r="B3746" t="s">
        <v>11730</v>
      </c>
      <c r="E3746" t="s">
        <v>3929</v>
      </c>
      <c r="F3746" t="s">
        <v>1358</v>
      </c>
      <c r="H3746" t="s">
        <v>3929</v>
      </c>
    </row>
    <row r="3747" spans="1:8" x14ac:dyDescent="0.3">
      <c r="A3747" t="s">
        <v>3930</v>
      </c>
      <c r="B3747" t="s">
        <v>4741</v>
      </c>
      <c r="E3747" t="s">
        <v>3930</v>
      </c>
      <c r="F3747" t="s">
        <v>2682</v>
      </c>
      <c r="H3747" t="s">
        <v>3930</v>
      </c>
    </row>
    <row r="3748" spans="1:8" x14ac:dyDescent="0.3">
      <c r="A3748" t="s">
        <v>3931</v>
      </c>
      <c r="B3748" t="s">
        <v>4633</v>
      </c>
      <c r="E3748" t="s">
        <v>3931</v>
      </c>
      <c r="F3748" t="s">
        <v>4250</v>
      </c>
      <c r="H3748" t="s">
        <v>3931</v>
      </c>
    </row>
    <row r="3749" spans="1:8" x14ac:dyDescent="0.3">
      <c r="A3749" t="s">
        <v>3932</v>
      </c>
      <c r="B3749" t="s">
        <v>5021</v>
      </c>
      <c r="E3749" t="s">
        <v>3932</v>
      </c>
      <c r="F3749" t="s">
        <v>14922</v>
      </c>
      <c r="H3749" t="s">
        <v>3932</v>
      </c>
    </row>
    <row r="3750" spans="1:8" x14ac:dyDescent="0.3">
      <c r="A3750" t="s">
        <v>3933</v>
      </c>
      <c r="B3750" t="s">
        <v>4817</v>
      </c>
      <c r="E3750" t="s">
        <v>3933</v>
      </c>
      <c r="F3750" t="s">
        <v>1930</v>
      </c>
      <c r="H3750" t="s">
        <v>3933</v>
      </c>
    </row>
    <row r="3751" spans="1:8" x14ac:dyDescent="0.3">
      <c r="A3751" t="s">
        <v>3934</v>
      </c>
      <c r="B3751" t="s">
        <v>2515</v>
      </c>
      <c r="E3751" t="s">
        <v>3934</v>
      </c>
      <c r="F3751" t="s">
        <v>12969</v>
      </c>
      <c r="H3751" t="s">
        <v>3934</v>
      </c>
    </row>
    <row r="3752" spans="1:8" x14ac:dyDescent="0.3">
      <c r="A3752" t="s">
        <v>3935</v>
      </c>
      <c r="B3752" t="s">
        <v>5093</v>
      </c>
      <c r="E3752" t="s">
        <v>3935</v>
      </c>
      <c r="F3752" t="s">
        <v>11792</v>
      </c>
      <c r="H3752" t="s">
        <v>3935</v>
      </c>
    </row>
    <row r="3753" spans="1:8" x14ac:dyDescent="0.3">
      <c r="A3753" t="s">
        <v>3936</v>
      </c>
      <c r="B3753" t="s">
        <v>4304</v>
      </c>
      <c r="E3753" t="s">
        <v>3936</v>
      </c>
      <c r="F3753" t="s">
        <v>10748</v>
      </c>
      <c r="H3753" t="s">
        <v>3936</v>
      </c>
    </row>
    <row r="3754" spans="1:8" x14ac:dyDescent="0.3">
      <c r="A3754" t="s">
        <v>3937</v>
      </c>
      <c r="B3754" t="s">
        <v>4604</v>
      </c>
      <c r="E3754" t="s">
        <v>3937</v>
      </c>
      <c r="F3754" t="s">
        <v>2131</v>
      </c>
      <c r="H3754" t="s">
        <v>3937</v>
      </c>
    </row>
    <row r="3755" spans="1:8" x14ac:dyDescent="0.3">
      <c r="A3755" t="s">
        <v>3938</v>
      </c>
      <c r="B3755" t="s">
        <v>6299</v>
      </c>
      <c r="E3755" t="s">
        <v>3938</v>
      </c>
      <c r="F3755" t="s">
        <v>1083</v>
      </c>
      <c r="H3755" t="s">
        <v>3938</v>
      </c>
    </row>
    <row r="3756" spans="1:8" x14ac:dyDescent="0.3">
      <c r="A3756" t="s">
        <v>3939</v>
      </c>
      <c r="B3756" t="s">
        <v>11731</v>
      </c>
      <c r="E3756" t="s">
        <v>3939</v>
      </c>
      <c r="F3756" t="s">
        <v>5956</v>
      </c>
      <c r="H3756" t="s">
        <v>3939</v>
      </c>
    </row>
    <row r="3757" spans="1:8" x14ac:dyDescent="0.3">
      <c r="A3757" t="s">
        <v>3940</v>
      </c>
      <c r="B3757" t="s">
        <v>5652</v>
      </c>
      <c r="E3757" t="s">
        <v>3940</v>
      </c>
      <c r="F3757" t="s">
        <v>8211</v>
      </c>
      <c r="H3757" t="s">
        <v>3940</v>
      </c>
    </row>
    <row r="3758" spans="1:8" x14ac:dyDescent="0.3">
      <c r="A3758" t="s">
        <v>3941</v>
      </c>
      <c r="B3758" t="s">
        <v>1745</v>
      </c>
      <c r="E3758" t="s">
        <v>3941</v>
      </c>
      <c r="F3758" t="s">
        <v>1866</v>
      </c>
      <c r="H3758" t="s">
        <v>3941</v>
      </c>
    </row>
    <row r="3759" spans="1:8" x14ac:dyDescent="0.3">
      <c r="A3759" t="s">
        <v>3942</v>
      </c>
      <c r="B3759" t="s">
        <v>4503</v>
      </c>
      <c r="E3759" t="s">
        <v>3942</v>
      </c>
      <c r="F3759" t="s">
        <v>8235</v>
      </c>
      <c r="H3759" t="s">
        <v>3942</v>
      </c>
    </row>
    <row r="3760" spans="1:8" x14ac:dyDescent="0.3">
      <c r="A3760" t="s">
        <v>3943</v>
      </c>
      <c r="B3760" t="s">
        <v>11732</v>
      </c>
      <c r="E3760" t="s">
        <v>3943</v>
      </c>
      <c r="F3760" t="s">
        <v>1412</v>
      </c>
      <c r="H3760" t="s">
        <v>3943</v>
      </c>
    </row>
    <row r="3761" spans="1:8" x14ac:dyDescent="0.3">
      <c r="A3761" t="s">
        <v>3944</v>
      </c>
      <c r="B3761" t="s">
        <v>5143</v>
      </c>
      <c r="E3761" t="s">
        <v>3944</v>
      </c>
      <c r="F3761" t="s">
        <v>5303</v>
      </c>
      <c r="H3761" t="s">
        <v>3944</v>
      </c>
    </row>
    <row r="3762" spans="1:8" x14ac:dyDescent="0.3">
      <c r="A3762" t="s">
        <v>3945</v>
      </c>
      <c r="B3762" t="s">
        <v>4578</v>
      </c>
      <c r="E3762" t="s">
        <v>3945</v>
      </c>
      <c r="F3762" t="s">
        <v>7334</v>
      </c>
      <c r="H3762" t="s">
        <v>3945</v>
      </c>
    </row>
    <row r="3763" spans="1:8" x14ac:dyDescent="0.3">
      <c r="A3763" t="s">
        <v>3946</v>
      </c>
      <c r="B3763" t="s">
        <v>3446</v>
      </c>
      <c r="E3763" t="s">
        <v>3946</v>
      </c>
      <c r="F3763" t="s">
        <v>1950</v>
      </c>
      <c r="H3763" t="s">
        <v>3946</v>
      </c>
    </row>
    <row r="3764" spans="1:8" x14ac:dyDescent="0.3">
      <c r="A3764" t="s">
        <v>3947</v>
      </c>
      <c r="B3764" t="s">
        <v>5059</v>
      </c>
      <c r="E3764" t="s">
        <v>3947</v>
      </c>
      <c r="F3764" t="s">
        <v>1569</v>
      </c>
      <c r="H3764" t="s">
        <v>3947</v>
      </c>
    </row>
    <row r="3765" spans="1:8" x14ac:dyDescent="0.3">
      <c r="A3765" t="s">
        <v>3948</v>
      </c>
      <c r="B3765" t="s">
        <v>5677</v>
      </c>
      <c r="E3765" t="s">
        <v>3948</v>
      </c>
      <c r="F3765" t="s">
        <v>8929</v>
      </c>
      <c r="H3765" t="s">
        <v>3948</v>
      </c>
    </row>
    <row r="3766" spans="1:8" x14ac:dyDescent="0.3">
      <c r="A3766" t="s">
        <v>3949</v>
      </c>
      <c r="B3766" t="s">
        <v>11733</v>
      </c>
      <c r="E3766" t="s">
        <v>3949</v>
      </c>
      <c r="F3766" t="s">
        <v>12408</v>
      </c>
      <c r="H3766" t="s">
        <v>3949</v>
      </c>
    </row>
    <row r="3767" spans="1:8" x14ac:dyDescent="0.3">
      <c r="A3767" t="s">
        <v>3950</v>
      </c>
      <c r="B3767" t="s">
        <v>5014</v>
      </c>
      <c r="E3767" t="s">
        <v>3950</v>
      </c>
      <c r="F3767" t="s">
        <v>1661</v>
      </c>
      <c r="H3767" t="s">
        <v>3950</v>
      </c>
    </row>
    <row r="3768" spans="1:8" x14ac:dyDescent="0.3">
      <c r="A3768" t="s">
        <v>3951</v>
      </c>
      <c r="B3768" t="s">
        <v>4217</v>
      </c>
      <c r="E3768" t="s">
        <v>3951</v>
      </c>
      <c r="F3768" t="s">
        <v>3007</v>
      </c>
      <c r="H3768" t="s">
        <v>3951</v>
      </c>
    </row>
    <row r="3769" spans="1:8" x14ac:dyDescent="0.3">
      <c r="A3769" t="s">
        <v>3952</v>
      </c>
      <c r="B3769" t="s">
        <v>2795</v>
      </c>
      <c r="E3769" t="s">
        <v>3952</v>
      </c>
      <c r="F3769" t="s">
        <v>14923</v>
      </c>
      <c r="H3769" t="s">
        <v>3952</v>
      </c>
    </row>
    <row r="3770" spans="1:8" x14ac:dyDescent="0.3">
      <c r="A3770" t="s">
        <v>3953</v>
      </c>
      <c r="B3770" t="s">
        <v>3916</v>
      </c>
      <c r="E3770" t="s">
        <v>3953</v>
      </c>
      <c r="F3770" t="s">
        <v>6851</v>
      </c>
      <c r="H3770" t="s">
        <v>3953</v>
      </c>
    </row>
    <row r="3771" spans="1:8" x14ac:dyDescent="0.3">
      <c r="A3771" t="s">
        <v>3954</v>
      </c>
      <c r="B3771" t="s">
        <v>5201</v>
      </c>
      <c r="E3771" t="s">
        <v>3954</v>
      </c>
      <c r="F3771" t="s">
        <v>14924</v>
      </c>
      <c r="H3771" t="s">
        <v>3954</v>
      </c>
    </row>
    <row r="3772" spans="1:8" x14ac:dyDescent="0.3">
      <c r="A3772" t="s">
        <v>3955</v>
      </c>
      <c r="B3772" t="s">
        <v>4574</v>
      </c>
      <c r="E3772" t="s">
        <v>3955</v>
      </c>
      <c r="F3772" t="s">
        <v>3815</v>
      </c>
      <c r="H3772" t="s">
        <v>3955</v>
      </c>
    </row>
    <row r="3773" spans="1:8" x14ac:dyDescent="0.3">
      <c r="A3773" t="s">
        <v>3956</v>
      </c>
      <c r="B3773" t="s">
        <v>4607</v>
      </c>
      <c r="E3773" t="s">
        <v>3956</v>
      </c>
      <c r="F3773" t="s">
        <v>2197</v>
      </c>
      <c r="H3773" t="s">
        <v>3956</v>
      </c>
    </row>
    <row r="3774" spans="1:8" x14ac:dyDescent="0.3">
      <c r="A3774" t="s">
        <v>3957</v>
      </c>
      <c r="B3774" t="s">
        <v>5188</v>
      </c>
      <c r="E3774" t="s">
        <v>3957</v>
      </c>
      <c r="F3774" t="s">
        <v>11679</v>
      </c>
      <c r="H3774" t="s">
        <v>3957</v>
      </c>
    </row>
    <row r="3775" spans="1:8" x14ac:dyDescent="0.3">
      <c r="A3775" t="s">
        <v>3958</v>
      </c>
      <c r="B3775" t="s">
        <v>5317</v>
      </c>
      <c r="E3775" t="s">
        <v>3958</v>
      </c>
      <c r="F3775" t="s">
        <v>7096</v>
      </c>
      <c r="H3775" t="s">
        <v>3958</v>
      </c>
    </row>
    <row r="3776" spans="1:8" x14ac:dyDescent="0.3">
      <c r="A3776" t="s">
        <v>3959</v>
      </c>
      <c r="B3776" t="s">
        <v>4412</v>
      </c>
      <c r="E3776" t="s">
        <v>3959</v>
      </c>
      <c r="F3776" t="s">
        <v>4591</v>
      </c>
      <c r="H3776" t="s">
        <v>3959</v>
      </c>
    </row>
    <row r="3777" spans="1:8" x14ac:dyDescent="0.3">
      <c r="A3777" t="s">
        <v>3960</v>
      </c>
      <c r="B3777" t="s">
        <v>11734</v>
      </c>
      <c r="E3777" t="s">
        <v>3960</v>
      </c>
      <c r="F3777" t="s">
        <v>8390</v>
      </c>
      <c r="H3777" t="s">
        <v>3960</v>
      </c>
    </row>
    <row r="3778" spans="1:8" x14ac:dyDescent="0.3">
      <c r="A3778" t="s">
        <v>3961</v>
      </c>
      <c r="B3778" t="s">
        <v>4851</v>
      </c>
      <c r="E3778" t="s">
        <v>3961</v>
      </c>
      <c r="F3778" t="s">
        <v>5434</v>
      </c>
      <c r="H3778" t="s">
        <v>3961</v>
      </c>
    </row>
    <row r="3779" spans="1:8" x14ac:dyDescent="0.3">
      <c r="A3779" t="s">
        <v>3962</v>
      </c>
      <c r="B3779" t="s">
        <v>4413</v>
      </c>
      <c r="E3779" t="s">
        <v>3962</v>
      </c>
      <c r="F3779" t="s">
        <v>8045</v>
      </c>
      <c r="H3779" t="s">
        <v>3962</v>
      </c>
    </row>
    <row r="3780" spans="1:8" x14ac:dyDescent="0.3">
      <c r="A3780" t="s">
        <v>3963</v>
      </c>
      <c r="B3780" t="s">
        <v>4606</v>
      </c>
      <c r="E3780" t="s">
        <v>3963</v>
      </c>
      <c r="F3780" t="s">
        <v>2562</v>
      </c>
      <c r="H3780" t="s">
        <v>3963</v>
      </c>
    </row>
    <row r="3781" spans="1:8" x14ac:dyDescent="0.3">
      <c r="A3781" t="s">
        <v>3964</v>
      </c>
      <c r="B3781" t="s">
        <v>4745</v>
      </c>
      <c r="E3781" t="s">
        <v>3964</v>
      </c>
      <c r="F3781" t="s">
        <v>7245</v>
      </c>
      <c r="H3781" t="s">
        <v>3964</v>
      </c>
    </row>
    <row r="3782" spans="1:8" x14ac:dyDescent="0.3">
      <c r="A3782" t="s">
        <v>3965</v>
      </c>
      <c r="B3782" t="s">
        <v>4056</v>
      </c>
      <c r="E3782" t="s">
        <v>3965</v>
      </c>
      <c r="F3782" t="s">
        <v>963</v>
      </c>
      <c r="H3782" t="s">
        <v>3965</v>
      </c>
    </row>
    <row r="3783" spans="1:8" x14ac:dyDescent="0.3">
      <c r="A3783" t="s">
        <v>3966</v>
      </c>
      <c r="B3783" t="s">
        <v>4878</v>
      </c>
      <c r="E3783" t="s">
        <v>3966</v>
      </c>
      <c r="F3783" t="s">
        <v>14925</v>
      </c>
      <c r="H3783" t="s">
        <v>3966</v>
      </c>
    </row>
    <row r="3784" spans="1:8" x14ac:dyDescent="0.3">
      <c r="A3784" t="s">
        <v>3967</v>
      </c>
      <c r="B3784" t="s">
        <v>3820</v>
      </c>
      <c r="E3784" t="s">
        <v>3967</v>
      </c>
      <c r="F3784" t="s">
        <v>6467</v>
      </c>
      <c r="H3784" t="s">
        <v>3967</v>
      </c>
    </row>
    <row r="3785" spans="1:8" x14ac:dyDescent="0.3">
      <c r="A3785" t="s">
        <v>3968</v>
      </c>
      <c r="B3785" t="s">
        <v>5440</v>
      </c>
      <c r="E3785" t="s">
        <v>3968</v>
      </c>
      <c r="F3785" t="s">
        <v>14926</v>
      </c>
      <c r="H3785" t="s">
        <v>3968</v>
      </c>
    </row>
    <row r="3786" spans="1:8" x14ac:dyDescent="0.3">
      <c r="A3786" t="s">
        <v>3969</v>
      </c>
      <c r="B3786" t="s">
        <v>4966</v>
      </c>
      <c r="E3786" t="s">
        <v>3969</v>
      </c>
      <c r="F3786" t="s">
        <v>7904</v>
      </c>
      <c r="H3786" t="s">
        <v>3969</v>
      </c>
    </row>
    <row r="3787" spans="1:8" x14ac:dyDescent="0.3">
      <c r="A3787" t="s">
        <v>3970</v>
      </c>
      <c r="B3787" t="s">
        <v>4838</v>
      </c>
      <c r="E3787" t="s">
        <v>3970</v>
      </c>
      <c r="F3787" t="s">
        <v>12207</v>
      </c>
      <c r="H3787" t="s">
        <v>3970</v>
      </c>
    </row>
    <row r="3788" spans="1:8" x14ac:dyDescent="0.3">
      <c r="A3788" t="s">
        <v>3971</v>
      </c>
      <c r="B3788" t="s">
        <v>5848</v>
      </c>
      <c r="E3788" t="s">
        <v>3971</v>
      </c>
      <c r="F3788" t="s">
        <v>14927</v>
      </c>
      <c r="H3788" t="s">
        <v>3971</v>
      </c>
    </row>
    <row r="3789" spans="1:8" x14ac:dyDescent="0.3">
      <c r="A3789" t="s">
        <v>3972</v>
      </c>
      <c r="B3789" t="s">
        <v>4311</v>
      </c>
      <c r="E3789" t="s">
        <v>3972</v>
      </c>
      <c r="F3789" t="s">
        <v>4017</v>
      </c>
      <c r="H3789" t="s">
        <v>3972</v>
      </c>
    </row>
    <row r="3790" spans="1:8" x14ac:dyDescent="0.3">
      <c r="A3790" t="s">
        <v>3973</v>
      </c>
      <c r="B3790" t="s">
        <v>4887</v>
      </c>
      <c r="E3790" t="s">
        <v>3973</v>
      </c>
      <c r="F3790" t="s">
        <v>5300</v>
      </c>
      <c r="H3790" t="s">
        <v>3973</v>
      </c>
    </row>
    <row r="3791" spans="1:8" x14ac:dyDescent="0.3">
      <c r="A3791" t="s">
        <v>3974</v>
      </c>
      <c r="B3791" t="s">
        <v>4128</v>
      </c>
      <c r="E3791" t="s">
        <v>3974</v>
      </c>
      <c r="F3791" t="s">
        <v>5042</v>
      </c>
      <c r="H3791" t="s">
        <v>3974</v>
      </c>
    </row>
    <row r="3792" spans="1:8" x14ac:dyDescent="0.3">
      <c r="A3792" t="s">
        <v>3975</v>
      </c>
      <c r="B3792" t="s">
        <v>11735</v>
      </c>
      <c r="E3792" t="s">
        <v>3975</v>
      </c>
      <c r="F3792" t="s">
        <v>12212</v>
      </c>
      <c r="H3792" t="s">
        <v>3975</v>
      </c>
    </row>
    <row r="3793" spans="1:8" x14ac:dyDescent="0.3">
      <c r="A3793" t="s">
        <v>3976</v>
      </c>
      <c r="B3793" t="s">
        <v>3928</v>
      </c>
      <c r="E3793" t="s">
        <v>3976</v>
      </c>
      <c r="F3793" t="s">
        <v>5530</v>
      </c>
      <c r="H3793" t="s">
        <v>3976</v>
      </c>
    </row>
    <row r="3794" spans="1:8" x14ac:dyDescent="0.3">
      <c r="A3794" t="s">
        <v>3977</v>
      </c>
      <c r="B3794" t="s">
        <v>4897</v>
      </c>
      <c r="E3794" t="s">
        <v>3977</v>
      </c>
      <c r="F3794" t="s">
        <v>8152</v>
      </c>
      <c r="H3794" t="s">
        <v>3977</v>
      </c>
    </row>
    <row r="3795" spans="1:8" x14ac:dyDescent="0.3">
      <c r="A3795" t="s">
        <v>3978</v>
      </c>
      <c r="B3795" t="s">
        <v>4496</v>
      </c>
      <c r="E3795" t="s">
        <v>3978</v>
      </c>
      <c r="F3795" t="s">
        <v>6126</v>
      </c>
      <c r="H3795" t="s">
        <v>3978</v>
      </c>
    </row>
    <row r="3796" spans="1:8" x14ac:dyDescent="0.3">
      <c r="A3796" t="s">
        <v>3979</v>
      </c>
      <c r="B3796" t="s">
        <v>4997</v>
      </c>
      <c r="E3796" t="s">
        <v>3979</v>
      </c>
      <c r="F3796" t="s">
        <v>585</v>
      </c>
      <c r="H3796" t="s">
        <v>3979</v>
      </c>
    </row>
    <row r="3797" spans="1:8" x14ac:dyDescent="0.3">
      <c r="A3797" t="s">
        <v>3980</v>
      </c>
      <c r="B3797" t="s">
        <v>2899</v>
      </c>
      <c r="E3797" t="s">
        <v>3980</v>
      </c>
      <c r="F3797" t="s">
        <v>1898</v>
      </c>
      <c r="H3797" t="s">
        <v>3980</v>
      </c>
    </row>
    <row r="3798" spans="1:8" x14ac:dyDescent="0.3">
      <c r="A3798" t="s">
        <v>3981</v>
      </c>
      <c r="B3798" t="s">
        <v>4888</v>
      </c>
      <c r="E3798" t="s">
        <v>3981</v>
      </c>
      <c r="F3798" t="s">
        <v>3826</v>
      </c>
      <c r="H3798" t="s">
        <v>3981</v>
      </c>
    </row>
    <row r="3799" spans="1:8" x14ac:dyDescent="0.3">
      <c r="A3799" t="s">
        <v>3982</v>
      </c>
      <c r="B3799" t="s">
        <v>4422</v>
      </c>
      <c r="E3799" t="s">
        <v>3982</v>
      </c>
      <c r="F3799" t="s">
        <v>12978</v>
      </c>
      <c r="H3799" t="s">
        <v>3982</v>
      </c>
    </row>
    <row r="3800" spans="1:8" x14ac:dyDescent="0.3">
      <c r="A3800" t="s">
        <v>66</v>
      </c>
      <c r="B3800" t="s">
        <v>5068</v>
      </c>
      <c r="E3800" t="s">
        <v>66</v>
      </c>
      <c r="F3800" t="s">
        <v>4590</v>
      </c>
      <c r="H3800" t="s">
        <v>66</v>
      </c>
    </row>
    <row r="3801" spans="1:8" x14ac:dyDescent="0.3">
      <c r="A3801" t="s">
        <v>3983</v>
      </c>
      <c r="B3801" t="s">
        <v>4414</v>
      </c>
      <c r="E3801" t="s">
        <v>3983</v>
      </c>
      <c r="F3801" t="s">
        <v>14928</v>
      </c>
      <c r="H3801" t="s">
        <v>3983</v>
      </c>
    </row>
    <row r="3802" spans="1:8" x14ac:dyDescent="0.3">
      <c r="A3802" t="s">
        <v>3984</v>
      </c>
      <c r="B3802" t="s">
        <v>3758</v>
      </c>
      <c r="E3802" t="s">
        <v>3984</v>
      </c>
      <c r="F3802" t="s">
        <v>2239</v>
      </c>
      <c r="H3802" t="s">
        <v>3984</v>
      </c>
    </row>
    <row r="3803" spans="1:8" x14ac:dyDescent="0.3">
      <c r="A3803" t="s">
        <v>3985</v>
      </c>
      <c r="B3803" t="s">
        <v>11736</v>
      </c>
      <c r="E3803" t="s">
        <v>3985</v>
      </c>
      <c r="F3803" t="s">
        <v>3176</v>
      </c>
      <c r="H3803" t="s">
        <v>3985</v>
      </c>
    </row>
    <row r="3804" spans="1:8" x14ac:dyDescent="0.3">
      <c r="A3804" t="s">
        <v>3986</v>
      </c>
      <c r="B3804" t="s">
        <v>4828</v>
      </c>
      <c r="E3804" t="s">
        <v>3986</v>
      </c>
      <c r="F3804" t="s">
        <v>5020</v>
      </c>
      <c r="H3804" t="s">
        <v>3986</v>
      </c>
    </row>
    <row r="3805" spans="1:8" x14ac:dyDescent="0.3">
      <c r="A3805" t="s">
        <v>3987</v>
      </c>
      <c r="B3805" t="s">
        <v>2558</v>
      </c>
      <c r="E3805" t="s">
        <v>3987</v>
      </c>
      <c r="F3805" t="s">
        <v>4398</v>
      </c>
      <c r="H3805" t="s">
        <v>3987</v>
      </c>
    </row>
    <row r="3806" spans="1:8" x14ac:dyDescent="0.3">
      <c r="A3806" t="s">
        <v>3988</v>
      </c>
      <c r="B3806" t="s">
        <v>11737</v>
      </c>
      <c r="E3806" t="s">
        <v>3988</v>
      </c>
      <c r="F3806" t="s">
        <v>14929</v>
      </c>
      <c r="H3806" t="s">
        <v>3988</v>
      </c>
    </row>
    <row r="3807" spans="1:8" x14ac:dyDescent="0.3">
      <c r="A3807" t="s">
        <v>3989</v>
      </c>
      <c r="B3807" t="s">
        <v>4368</v>
      </c>
      <c r="E3807" t="s">
        <v>3989</v>
      </c>
      <c r="F3807" t="s">
        <v>13019</v>
      </c>
      <c r="H3807" t="s">
        <v>3989</v>
      </c>
    </row>
    <row r="3808" spans="1:8" x14ac:dyDescent="0.3">
      <c r="A3808" t="s">
        <v>3990</v>
      </c>
      <c r="B3808" t="s">
        <v>3208</v>
      </c>
      <c r="E3808" t="s">
        <v>3990</v>
      </c>
      <c r="F3808" t="s">
        <v>13095</v>
      </c>
      <c r="H3808" t="s">
        <v>3990</v>
      </c>
    </row>
    <row r="3809" spans="1:8" x14ac:dyDescent="0.3">
      <c r="A3809" t="s">
        <v>3991</v>
      </c>
      <c r="B3809" t="s">
        <v>4225</v>
      </c>
      <c r="E3809" t="s">
        <v>3991</v>
      </c>
      <c r="F3809" t="s">
        <v>9037</v>
      </c>
      <c r="H3809" t="s">
        <v>3991</v>
      </c>
    </row>
    <row r="3810" spans="1:8" x14ac:dyDescent="0.3">
      <c r="A3810" t="s">
        <v>3992</v>
      </c>
      <c r="B3810" t="s">
        <v>4453</v>
      </c>
      <c r="E3810" t="s">
        <v>3992</v>
      </c>
      <c r="F3810" t="s">
        <v>1586</v>
      </c>
      <c r="H3810" t="s">
        <v>3992</v>
      </c>
    </row>
    <row r="3811" spans="1:8" x14ac:dyDescent="0.3">
      <c r="A3811" t="s">
        <v>3993</v>
      </c>
      <c r="B3811" t="s">
        <v>2946</v>
      </c>
      <c r="E3811" t="s">
        <v>3993</v>
      </c>
      <c r="F3811" t="s">
        <v>14930</v>
      </c>
      <c r="H3811" t="s">
        <v>3993</v>
      </c>
    </row>
    <row r="3812" spans="1:8" x14ac:dyDescent="0.3">
      <c r="A3812" t="s">
        <v>3994</v>
      </c>
      <c r="B3812" t="s">
        <v>3088</v>
      </c>
      <c r="E3812" t="s">
        <v>3994</v>
      </c>
      <c r="F3812" t="s">
        <v>9182</v>
      </c>
      <c r="H3812" t="s">
        <v>3994</v>
      </c>
    </row>
    <row r="3813" spans="1:8" x14ac:dyDescent="0.3">
      <c r="A3813" t="s">
        <v>3995</v>
      </c>
      <c r="B3813" t="s">
        <v>2789</v>
      </c>
      <c r="E3813" t="s">
        <v>3995</v>
      </c>
      <c r="F3813" t="s">
        <v>12580</v>
      </c>
      <c r="H3813" t="s">
        <v>3995</v>
      </c>
    </row>
    <row r="3814" spans="1:8" x14ac:dyDescent="0.3">
      <c r="A3814" t="s">
        <v>3996</v>
      </c>
      <c r="B3814" t="s">
        <v>4962</v>
      </c>
      <c r="E3814" t="s">
        <v>3996</v>
      </c>
      <c r="F3814" t="s">
        <v>11892</v>
      </c>
      <c r="H3814" t="s">
        <v>3996</v>
      </c>
    </row>
    <row r="3815" spans="1:8" x14ac:dyDescent="0.3">
      <c r="A3815" t="s">
        <v>3997</v>
      </c>
      <c r="B3815" t="s">
        <v>3541</v>
      </c>
      <c r="E3815" t="s">
        <v>3997</v>
      </c>
      <c r="F3815" t="s">
        <v>4123</v>
      </c>
      <c r="H3815" t="s">
        <v>3997</v>
      </c>
    </row>
    <row r="3816" spans="1:8" x14ac:dyDescent="0.3">
      <c r="A3816" t="s">
        <v>3998</v>
      </c>
      <c r="B3816" t="s">
        <v>4355</v>
      </c>
      <c r="E3816" t="s">
        <v>3998</v>
      </c>
      <c r="F3816" t="s">
        <v>1259</v>
      </c>
      <c r="H3816" t="s">
        <v>3998</v>
      </c>
    </row>
    <row r="3817" spans="1:8" x14ac:dyDescent="0.3">
      <c r="A3817" t="s">
        <v>60</v>
      </c>
      <c r="B3817" t="s">
        <v>11738</v>
      </c>
      <c r="E3817" t="s">
        <v>60</v>
      </c>
      <c r="F3817" t="s">
        <v>4705</v>
      </c>
      <c r="H3817" t="s">
        <v>60</v>
      </c>
    </row>
    <row r="3818" spans="1:8" x14ac:dyDescent="0.3">
      <c r="A3818" t="s">
        <v>3999</v>
      </c>
      <c r="B3818" t="s">
        <v>5055</v>
      </c>
      <c r="E3818" t="s">
        <v>3999</v>
      </c>
      <c r="F3818" t="s">
        <v>1623</v>
      </c>
      <c r="H3818" t="s">
        <v>3999</v>
      </c>
    </row>
    <row r="3819" spans="1:8" x14ac:dyDescent="0.3">
      <c r="A3819" t="s">
        <v>4000</v>
      </c>
      <c r="B3819" t="s">
        <v>11739</v>
      </c>
      <c r="E3819" t="s">
        <v>4000</v>
      </c>
      <c r="F3819" t="s">
        <v>14931</v>
      </c>
      <c r="H3819" t="s">
        <v>4000</v>
      </c>
    </row>
    <row r="3820" spans="1:8" x14ac:dyDescent="0.3">
      <c r="A3820" t="s">
        <v>4001</v>
      </c>
      <c r="B3820" t="s">
        <v>3964</v>
      </c>
      <c r="E3820" t="s">
        <v>4001</v>
      </c>
      <c r="F3820" t="s">
        <v>14932</v>
      </c>
      <c r="H3820" t="s">
        <v>4001</v>
      </c>
    </row>
    <row r="3821" spans="1:8" x14ac:dyDescent="0.3">
      <c r="A3821" t="s">
        <v>4002</v>
      </c>
      <c r="B3821" t="s">
        <v>3272</v>
      </c>
      <c r="E3821" t="s">
        <v>4002</v>
      </c>
      <c r="F3821" t="s">
        <v>1627</v>
      </c>
      <c r="H3821" t="s">
        <v>4002</v>
      </c>
    </row>
    <row r="3822" spans="1:8" x14ac:dyDescent="0.3">
      <c r="A3822" t="s">
        <v>4003</v>
      </c>
      <c r="B3822" t="s">
        <v>2374</v>
      </c>
      <c r="E3822" t="s">
        <v>4003</v>
      </c>
      <c r="F3822" t="s">
        <v>3668</v>
      </c>
      <c r="H3822" t="s">
        <v>4003</v>
      </c>
    </row>
    <row r="3823" spans="1:8" x14ac:dyDescent="0.3">
      <c r="A3823" t="s">
        <v>4004</v>
      </c>
      <c r="B3823" t="s">
        <v>4714</v>
      </c>
      <c r="E3823" t="s">
        <v>4004</v>
      </c>
      <c r="F3823" t="s">
        <v>2470</v>
      </c>
      <c r="H3823" t="s">
        <v>4004</v>
      </c>
    </row>
    <row r="3824" spans="1:8" x14ac:dyDescent="0.3">
      <c r="A3824" t="s">
        <v>4005</v>
      </c>
      <c r="B3824" t="s">
        <v>4931</v>
      </c>
      <c r="E3824" t="s">
        <v>4005</v>
      </c>
      <c r="F3824" t="s">
        <v>1980</v>
      </c>
      <c r="H3824" t="s">
        <v>4005</v>
      </c>
    </row>
    <row r="3825" spans="1:8" x14ac:dyDescent="0.3">
      <c r="A3825" t="s">
        <v>4006</v>
      </c>
      <c r="B3825" t="s">
        <v>3055</v>
      </c>
      <c r="E3825" t="s">
        <v>4006</v>
      </c>
      <c r="F3825" t="s">
        <v>14416</v>
      </c>
      <c r="H3825" t="s">
        <v>4006</v>
      </c>
    </row>
    <row r="3826" spans="1:8" x14ac:dyDescent="0.3">
      <c r="A3826" t="s">
        <v>4007</v>
      </c>
      <c r="B3826" t="s">
        <v>3904</v>
      </c>
      <c r="E3826" t="s">
        <v>4007</v>
      </c>
      <c r="F3826" t="s">
        <v>2734</v>
      </c>
      <c r="H3826" t="s">
        <v>4007</v>
      </c>
    </row>
    <row r="3827" spans="1:8" x14ac:dyDescent="0.3">
      <c r="A3827" t="s">
        <v>4008</v>
      </c>
      <c r="B3827" t="s">
        <v>11740</v>
      </c>
      <c r="E3827" t="s">
        <v>4008</v>
      </c>
      <c r="F3827" t="s">
        <v>6869</v>
      </c>
      <c r="H3827" t="s">
        <v>4008</v>
      </c>
    </row>
    <row r="3828" spans="1:8" x14ac:dyDescent="0.3">
      <c r="A3828" t="s">
        <v>4009</v>
      </c>
      <c r="B3828" t="s">
        <v>5437</v>
      </c>
      <c r="E3828" t="s">
        <v>4009</v>
      </c>
      <c r="F3828" t="s">
        <v>4615</v>
      </c>
      <c r="H3828" t="s">
        <v>4009</v>
      </c>
    </row>
    <row r="3829" spans="1:8" x14ac:dyDescent="0.3">
      <c r="A3829" t="s">
        <v>4010</v>
      </c>
      <c r="B3829" t="s">
        <v>4477</v>
      </c>
      <c r="E3829" t="s">
        <v>4010</v>
      </c>
      <c r="F3829" t="s">
        <v>811</v>
      </c>
      <c r="H3829" t="s">
        <v>4010</v>
      </c>
    </row>
    <row r="3830" spans="1:8" x14ac:dyDescent="0.3">
      <c r="A3830" t="s">
        <v>4011</v>
      </c>
      <c r="B3830" t="s">
        <v>5418</v>
      </c>
      <c r="E3830" t="s">
        <v>4011</v>
      </c>
      <c r="F3830" t="s">
        <v>7825</v>
      </c>
      <c r="H3830" t="s">
        <v>4011</v>
      </c>
    </row>
    <row r="3831" spans="1:8" x14ac:dyDescent="0.3">
      <c r="A3831" t="s">
        <v>4012</v>
      </c>
      <c r="B3831" t="s">
        <v>11741</v>
      </c>
      <c r="E3831" t="s">
        <v>4012</v>
      </c>
      <c r="F3831" t="s">
        <v>13936</v>
      </c>
      <c r="H3831" t="s">
        <v>4012</v>
      </c>
    </row>
    <row r="3832" spans="1:8" x14ac:dyDescent="0.3">
      <c r="A3832" t="s">
        <v>4013</v>
      </c>
      <c r="B3832" t="s">
        <v>11742</v>
      </c>
      <c r="E3832" t="s">
        <v>4013</v>
      </c>
      <c r="F3832" t="s">
        <v>13102</v>
      </c>
      <c r="H3832" t="s">
        <v>4013</v>
      </c>
    </row>
    <row r="3833" spans="1:8" x14ac:dyDescent="0.3">
      <c r="A3833" t="s">
        <v>4014</v>
      </c>
      <c r="B3833" t="s">
        <v>4284</v>
      </c>
      <c r="E3833" t="s">
        <v>4014</v>
      </c>
      <c r="F3833" t="s">
        <v>14933</v>
      </c>
      <c r="H3833" t="s">
        <v>4014</v>
      </c>
    </row>
    <row r="3834" spans="1:8" x14ac:dyDescent="0.3">
      <c r="A3834" t="s">
        <v>4015</v>
      </c>
      <c r="B3834" t="s">
        <v>3615</v>
      </c>
      <c r="E3834" t="s">
        <v>4015</v>
      </c>
      <c r="F3834" t="s">
        <v>14934</v>
      </c>
      <c r="H3834" t="s">
        <v>4015</v>
      </c>
    </row>
    <row r="3835" spans="1:8" x14ac:dyDescent="0.3">
      <c r="A3835" t="s">
        <v>4016</v>
      </c>
      <c r="B3835" t="s">
        <v>2958</v>
      </c>
      <c r="E3835" t="s">
        <v>4016</v>
      </c>
      <c r="F3835" t="s">
        <v>14935</v>
      </c>
      <c r="H3835" t="s">
        <v>4016</v>
      </c>
    </row>
    <row r="3836" spans="1:8" x14ac:dyDescent="0.3">
      <c r="A3836" t="s">
        <v>4017</v>
      </c>
      <c r="B3836" t="s">
        <v>4016</v>
      </c>
      <c r="E3836" t="s">
        <v>4017</v>
      </c>
      <c r="F3836" t="s">
        <v>9248</v>
      </c>
      <c r="H3836" t="s">
        <v>4017</v>
      </c>
    </row>
    <row r="3837" spans="1:8" x14ac:dyDescent="0.3">
      <c r="A3837" t="s">
        <v>4018</v>
      </c>
      <c r="B3837" t="s">
        <v>4112</v>
      </c>
      <c r="E3837" t="s">
        <v>4018</v>
      </c>
      <c r="F3837" t="s">
        <v>11057</v>
      </c>
      <c r="H3837" t="s">
        <v>4018</v>
      </c>
    </row>
    <row r="3838" spans="1:8" x14ac:dyDescent="0.3">
      <c r="A3838" t="s">
        <v>4019</v>
      </c>
      <c r="B3838" t="s">
        <v>2240</v>
      </c>
      <c r="E3838" t="s">
        <v>4019</v>
      </c>
      <c r="F3838" t="s">
        <v>9703</v>
      </c>
      <c r="H3838" t="s">
        <v>4019</v>
      </c>
    </row>
    <row r="3839" spans="1:8" x14ac:dyDescent="0.3">
      <c r="A3839" t="s">
        <v>4020</v>
      </c>
      <c r="B3839" t="s">
        <v>5274</v>
      </c>
      <c r="E3839" t="s">
        <v>4020</v>
      </c>
      <c r="F3839" t="s">
        <v>12503</v>
      </c>
      <c r="H3839" t="s">
        <v>4020</v>
      </c>
    </row>
    <row r="3840" spans="1:8" x14ac:dyDescent="0.3">
      <c r="A3840" t="s">
        <v>4021</v>
      </c>
      <c r="B3840" t="s">
        <v>5819</v>
      </c>
      <c r="E3840" t="s">
        <v>4021</v>
      </c>
      <c r="F3840" t="s">
        <v>4933</v>
      </c>
      <c r="H3840" t="s">
        <v>4021</v>
      </c>
    </row>
    <row r="3841" spans="1:8" x14ac:dyDescent="0.3">
      <c r="A3841" t="s">
        <v>4022</v>
      </c>
      <c r="B3841" t="s">
        <v>11743</v>
      </c>
      <c r="E3841" t="s">
        <v>4022</v>
      </c>
      <c r="F3841" t="s">
        <v>14936</v>
      </c>
      <c r="H3841" t="s">
        <v>4022</v>
      </c>
    </row>
    <row r="3842" spans="1:8" x14ac:dyDescent="0.3">
      <c r="A3842" t="s">
        <v>4023</v>
      </c>
      <c r="B3842" t="s">
        <v>3212</v>
      </c>
      <c r="E3842" t="s">
        <v>4023</v>
      </c>
      <c r="F3842" t="s">
        <v>14937</v>
      </c>
      <c r="H3842" t="s">
        <v>4023</v>
      </c>
    </row>
    <row r="3843" spans="1:8" x14ac:dyDescent="0.3">
      <c r="A3843" t="s">
        <v>4024</v>
      </c>
      <c r="B3843" t="s">
        <v>3567</v>
      </c>
      <c r="E3843" t="s">
        <v>4024</v>
      </c>
      <c r="F3843" t="s">
        <v>6003</v>
      </c>
      <c r="H3843" t="s">
        <v>4024</v>
      </c>
    </row>
    <row r="3844" spans="1:8" x14ac:dyDescent="0.3">
      <c r="A3844" t="s">
        <v>4025</v>
      </c>
      <c r="B3844" t="s">
        <v>5010</v>
      </c>
      <c r="E3844" t="s">
        <v>4025</v>
      </c>
      <c r="F3844" t="s">
        <v>10162</v>
      </c>
      <c r="H3844" t="s">
        <v>4025</v>
      </c>
    </row>
    <row r="3845" spans="1:8" x14ac:dyDescent="0.3">
      <c r="A3845" t="s">
        <v>4026</v>
      </c>
      <c r="B3845" t="s">
        <v>11744</v>
      </c>
      <c r="E3845" t="s">
        <v>4026</v>
      </c>
      <c r="F3845" t="s">
        <v>14377</v>
      </c>
      <c r="H3845" t="s">
        <v>4026</v>
      </c>
    </row>
    <row r="3846" spans="1:8" x14ac:dyDescent="0.3">
      <c r="A3846" t="s">
        <v>4027</v>
      </c>
      <c r="B3846" t="s">
        <v>5458</v>
      </c>
      <c r="E3846" t="s">
        <v>4027</v>
      </c>
      <c r="F3846" t="s">
        <v>5084</v>
      </c>
      <c r="H3846" t="s">
        <v>4027</v>
      </c>
    </row>
    <row r="3847" spans="1:8" x14ac:dyDescent="0.3">
      <c r="A3847" t="s">
        <v>4028</v>
      </c>
      <c r="B3847" t="s">
        <v>3952</v>
      </c>
      <c r="E3847" t="s">
        <v>4028</v>
      </c>
      <c r="F3847" t="s">
        <v>4981</v>
      </c>
      <c r="H3847" t="s">
        <v>4028</v>
      </c>
    </row>
    <row r="3848" spans="1:8" x14ac:dyDescent="0.3">
      <c r="A3848" t="s">
        <v>4029</v>
      </c>
      <c r="B3848" t="s">
        <v>4588</v>
      </c>
      <c r="E3848" t="s">
        <v>4029</v>
      </c>
      <c r="F3848" t="s">
        <v>3016</v>
      </c>
      <c r="H3848" t="s">
        <v>4029</v>
      </c>
    </row>
    <row r="3849" spans="1:8" x14ac:dyDescent="0.3">
      <c r="A3849" t="s">
        <v>4030</v>
      </c>
      <c r="B3849" t="s">
        <v>4005</v>
      </c>
      <c r="E3849" t="s">
        <v>4030</v>
      </c>
      <c r="F3849" t="s">
        <v>14938</v>
      </c>
      <c r="H3849" t="s">
        <v>4030</v>
      </c>
    </row>
    <row r="3850" spans="1:8" x14ac:dyDescent="0.3">
      <c r="A3850" t="s">
        <v>4031</v>
      </c>
      <c r="B3850" t="s">
        <v>4273</v>
      </c>
      <c r="E3850" t="s">
        <v>4031</v>
      </c>
      <c r="F3850" t="s">
        <v>2412</v>
      </c>
      <c r="H3850" t="s">
        <v>4031</v>
      </c>
    </row>
    <row r="3851" spans="1:8" x14ac:dyDescent="0.3">
      <c r="A3851" t="s">
        <v>4032</v>
      </c>
      <c r="B3851" t="s">
        <v>5260</v>
      </c>
      <c r="E3851" t="s">
        <v>4032</v>
      </c>
      <c r="F3851" t="s">
        <v>3595</v>
      </c>
      <c r="H3851" t="s">
        <v>4032</v>
      </c>
    </row>
    <row r="3852" spans="1:8" x14ac:dyDescent="0.3">
      <c r="A3852" t="s">
        <v>4033</v>
      </c>
      <c r="B3852" t="s">
        <v>4369</v>
      </c>
      <c r="E3852" t="s">
        <v>4033</v>
      </c>
      <c r="F3852" t="s">
        <v>3105</v>
      </c>
      <c r="H3852" t="s">
        <v>4033</v>
      </c>
    </row>
    <row r="3853" spans="1:8" x14ac:dyDescent="0.3">
      <c r="A3853" t="s">
        <v>4034</v>
      </c>
      <c r="B3853" t="s">
        <v>4345</v>
      </c>
      <c r="E3853" t="s">
        <v>4034</v>
      </c>
      <c r="F3853" t="s">
        <v>5907</v>
      </c>
      <c r="H3853" t="s">
        <v>4034</v>
      </c>
    </row>
    <row r="3854" spans="1:8" x14ac:dyDescent="0.3">
      <c r="A3854" t="s">
        <v>4035</v>
      </c>
      <c r="B3854" t="s">
        <v>4530</v>
      </c>
      <c r="E3854" t="s">
        <v>4035</v>
      </c>
      <c r="F3854" t="s">
        <v>14939</v>
      </c>
      <c r="H3854" t="s">
        <v>4035</v>
      </c>
    </row>
    <row r="3855" spans="1:8" x14ac:dyDescent="0.3">
      <c r="A3855" t="s">
        <v>4036</v>
      </c>
      <c r="B3855" t="s">
        <v>11745</v>
      </c>
      <c r="E3855" t="s">
        <v>4036</v>
      </c>
      <c r="F3855" t="s">
        <v>12079</v>
      </c>
      <c r="H3855" t="s">
        <v>4036</v>
      </c>
    </row>
    <row r="3856" spans="1:8" x14ac:dyDescent="0.3">
      <c r="A3856" t="s">
        <v>4037</v>
      </c>
      <c r="B3856" t="s">
        <v>3879</v>
      </c>
      <c r="E3856" t="s">
        <v>4037</v>
      </c>
      <c r="F3856" t="s">
        <v>681</v>
      </c>
      <c r="H3856" t="s">
        <v>4037</v>
      </c>
    </row>
    <row r="3857" spans="1:8" x14ac:dyDescent="0.3">
      <c r="A3857" t="s">
        <v>4038</v>
      </c>
      <c r="B3857" t="s">
        <v>5367</v>
      </c>
      <c r="E3857" t="s">
        <v>4038</v>
      </c>
      <c r="F3857" t="s">
        <v>9951</v>
      </c>
      <c r="H3857" t="s">
        <v>4038</v>
      </c>
    </row>
    <row r="3858" spans="1:8" x14ac:dyDescent="0.3">
      <c r="A3858" t="s">
        <v>4039</v>
      </c>
      <c r="B3858" t="s">
        <v>5799</v>
      </c>
      <c r="E3858" t="s">
        <v>4039</v>
      </c>
      <c r="F3858" t="s">
        <v>1927</v>
      </c>
      <c r="H3858" t="s">
        <v>4039</v>
      </c>
    </row>
    <row r="3859" spans="1:8" x14ac:dyDescent="0.3">
      <c r="A3859" t="s">
        <v>4040</v>
      </c>
      <c r="B3859" t="s">
        <v>3174</v>
      </c>
      <c r="E3859" t="s">
        <v>4040</v>
      </c>
      <c r="F3859" t="s">
        <v>1958</v>
      </c>
      <c r="H3859" t="s">
        <v>4040</v>
      </c>
    </row>
    <row r="3860" spans="1:8" x14ac:dyDescent="0.3">
      <c r="A3860" t="s">
        <v>4041</v>
      </c>
      <c r="B3860" t="s">
        <v>4416</v>
      </c>
      <c r="E3860" t="s">
        <v>4041</v>
      </c>
      <c r="F3860" t="s">
        <v>9460</v>
      </c>
      <c r="H3860" t="s">
        <v>4041</v>
      </c>
    </row>
    <row r="3861" spans="1:8" x14ac:dyDescent="0.3">
      <c r="A3861" t="s">
        <v>4042</v>
      </c>
      <c r="B3861" t="s">
        <v>2971</v>
      </c>
      <c r="E3861" t="s">
        <v>4042</v>
      </c>
      <c r="F3861" t="s">
        <v>7265</v>
      </c>
      <c r="H3861" t="s">
        <v>4042</v>
      </c>
    </row>
    <row r="3862" spans="1:8" x14ac:dyDescent="0.3">
      <c r="A3862" t="s">
        <v>4043</v>
      </c>
      <c r="B3862" t="s">
        <v>4883</v>
      </c>
      <c r="E3862" t="s">
        <v>4043</v>
      </c>
      <c r="F3862" t="s">
        <v>4002</v>
      </c>
      <c r="H3862" t="s">
        <v>4043</v>
      </c>
    </row>
    <row r="3863" spans="1:8" x14ac:dyDescent="0.3">
      <c r="A3863" t="s">
        <v>4044</v>
      </c>
      <c r="B3863" t="s">
        <v>4280</v>
      </c>
      <c r="E3863" t="s">
        <v>4044</v>
      </c>
      <c r="F3863" t="s">
        <v>966</v>
      </c>
      <c r="H3863" t="s">
        <v>4044</v>
      </c>
    </row>
    <row r="3864" spans="1:8" x14ac:dyDescent="0.3">
      <c r="A3864" t="s">
        <v>4045</v>
      </c>
      <c r="B3864" t="s">
        <v>11746</v>
      </c>
      <c r="E3864" t="s">
        <v>4045</v>
      </c>
      <c r="F3864" t="s">
        <v>4038</v>
      </c>
      <c r="H3864" t="s">
        <v>4045</v>
      </c>
    </row>
    <row r="3865" spans="1:8" x14ac:dyDescent="0.3">
      <c r="A3865" t="s">
        <v>4046</v>
      </c>
      <c r="B3865" t="s">
        <v>3836</v>
      </c>
      <c r="E3865" t="s">
        <v>4046</v>
      </c>
      <c r="F3865" t="s">
        <v>1271</v>
      </c>
      <c r="H3865" t="s">
        <v>4046</v>
      </c>
    </row>
    <row r="3866" spans="1:8" x14ac:dyDescent="0.3">
      <c r="A3866" t="s">
        <v>4047</v>
      </c>
      <c r="B3866" t="s">
        <v>3636</v>
      </c>
      <c r="E3866" t="s">
        <v>4047</v>
      </c>
      <c r="F3866" t="s">
        <v>6448</v>
      </c>
      <c r="H3866" t="s">
        <v>4047</v>
      </c>
    </row>
    <row r="3867" spans="1:8" x14ac:dyDescent="0.3">
      <c r="A3867" t="s">
        <v>4048</v>
      </c>
      <c r="B3867" t="s">
        <v>65</v>
      </c>
      <c r="E3867" t="s">
        <v>4048</v>
      </c>
      <c r="F3867" t="s">
        <v>14940</v>
      </c>
      <c r="H3867" t="s">
        <v>4048</v>
      </c>
    </row>
    <row r="3868" spans="1:8" x14ac:dyDescent="0.3">
      <c r="A3868" t="s">
        <v>4049</v>
      </c>
      <c r="B3868" t="s">
        <v>4460</v>
      </c>
      <c r="E3868" t="s">
        <v>4049</v>
      </c>
      <c r="F3868" t="s">
        <v>5723</v>
      </c>
      <c r="H3868" t="s">
        <v>4049</v>
      </c>
    </row>
    <row r="3869" spans="1:8" x14ac:dyDescent="0.3">
      <c r="A3869" t="s">
        <v>4050</v>
      </c>
      <c r="B3869" t="s">
        <v>4340</v>
      </c>
      <c r="E3869" t="s">
        <v>4050</v>
      </c>
      <c r="F3869" t="s">
        <v>5351</v>
      </c>
      <c r="H3869" t="s">
        <v>4050</v>
      </c>
    </row>
    <row r="3870" spans="1:8" x14ac:dyDescent="0.3">
      <c r="A3870" t="s">
        <v>4051</v>
      </c>
      <c r="B3870" t="s">
        <v>2986</v>
      </c>
      <c r="E3870" t="s">
        <v>4051</v>
      </c>
      <c r="F3870" t="s">
        <v>14941</v>
      </c>
      <c r="H3870" t="s">
        <v>4051</v>
      </c>
    </row>
    <row r="3871" spans="1:8" x14ac:dyDescent="0.3">
      <c r="A3871" t="s">
        <v>4052</v>
      </c>
      <c r="B3871" t="s">
        <v>5604</v>
      </c>
      <c r="E3871" t="s">
        <v>4052</v>
      </c>
      <c r="F3871" t="s">
        <v>3705</v>
      </c>
      <c r="H3871" t="s">
        <v>4052</v>
      </c>
    </row>
    <row r="3872" spans="1:8" x14ac:dyDescent="0.3">
      <c r="A3872" t="s">
        <v>4053</v>
      </c>
      <c r="B3872" t="s">
        <v>4060</v>
      </c>
      <c r="E3872" t="s">
        <v>4053</v>
      </c>
      <c r="F3872" t="s">
        <v>2408</v>
      </c>
      <c r="H3872" t="s">
        <v>4053</v>
      </c>
    </row>
    <row r="3873" spans="1:8" x14ac:dyDescent="0.3">
      <c r="A3873" t="s">
        <v>4054</v>
      </c>
      <c r="B3873" t="s">
        <v>5115</v>
      </c>
      <c r="E3873" t="s">
        <v>4054</v>
      </c>
      <c r="F3873" t="s">
        <v>8033</v>
      </c>
      <c r="H3873" t="s">
        <v>4054</v>
      </c>
    </row>
    <row r="3874" spans="1:8" x14ac:dyDescent="0.3">
      <c r="A3874" t="s">
        <v>4055</v>
      </c>
      <c r="B3874" t="s">
        <v>3716</v>
      </c>
      <c r="E3874" t="s">
        <v>4055</v>
      </c>
      <c r="F3874" t="s">
        <v>14942</v>
      </c>
      <c r="H3874" t="s">
        <v>4055</v>
      </c>
    </row>
    <row r="3875" spans="1:8" x14ac:dyDescent="0.3">
      <c r="A3875" t="s">
        <v>4056</v>
      </c>
      <c r="B3875" t="s">
        <v>3714</v>
      </c>
      <c r="E3875" t="s">
        <v>4056</v>
      </c>
      <c r="F3875" t="s">
        <v>4415</v>
      </c>
      <c r="H3875" t="s">
        <v>4056</v>
      </c>
    </row>
    <row r="3876" spans="1:8" x14ac:dyDescent="0.3">
      <c r="A3876" t="s">
        <v>4057</v>
      </c>
      <c r="B3876" t="s">
        <v>4876</v>
      </c>
      <c r="E3876" t="s">
        <v>4057</v>
      </c>
      <c r="F3876" t="s">
        <v>5218</v>
      </c>
      <c r="H3876" t="s">
        <v>4057</v>
      </c>
    </row>
    <row r="3877" spans="1:8" x14ac:dyDescent="0.3">
      <c r="A3877" t="s">
        <v>4058</v>
      </c>
      <c r="B3877" t="s">
        <v>5039</v>
      </c>
      <c r="E3877" t="s">
        <v>4058</v>
      </c>
      <c r="F3877" t="s">
        <v>5446</v>
      </c>
      <c r="H3877" t="s">
        <v>4058</v>
      </c>
    </row>
    <row r="3878" spans="1:8" x14ac:dyDescent="0.3">
      <c r="A3878" t="s">
        <v>4059</v>
      </c>
      <c r="B3878" t="s">
        <v>4289</v>
      </c>
      <c r="E3878" t="s">
        <v>4059</v>
      </c>
      <c r="F3878" t="s">
        <v>2047</v>
      </c>
      <c r="H3878" t="s">
        <v>4059</v>
      </c>
    </row>
    <row r="3879" spans="1:8" x14ac:dyDescent="0.3">
      <c r="A3879" t="s">
        <v>4060</v>
      </c>
      <c r="B3879" t="s">
        <v>3920</v>
      </c>
      <c r="E3879" t="s">
        <v>4060</v>
      </c>
      <c r="F3879" t="s">
        <v>4887</v>
      </c>
      <c r="H3879" t="s">
        <v>4060</v>
      </c>
    </row>
    <row r="3880" spans="1:8" x14ac:dyDescent="0.3">
      <c r="A3880" t="s">
        <v>4061</v>
      </c>
      <c r="B3880" t="s">
        <v>5460</v>
      </c>
      <c r="E3880" t="s">
        <v>4061</v>
      </c>
      <c r="F3880" t="s">
        <v>7961</v>
      </c>
      <c r="H3880" t="s">
        <v>4061</v>
      </c>
    </row>
    <row r="3881" spans="1:8" x14ac:dyDescent="0.3">
      <c r="A3881" t="s">
        <v>4062</v>
      </c>
      <c r="B3881" t="s">
        <v>3455</v>
      </c>
      <c r="E3881" t="s">
        <v>4062</v>
      </c>
      <c r="F3881" t="s">
        <v>1973</v>
      </c>
      <c r="H3881" t="s">
        <v>4062</v>
      </c>
    </row>
    <row r="3882" spans="1:8" x14ac:dyDescent="0.3">
      <c r="A3882" t="s">
        <v>4063</v>
      </c>
      <c r="B3882" t="s">
        <v>5147</v>
      </c>
      <c r="E3882" t="s">
        <v>4063</v>
      </c>
      <c r="F3882" t="s">
        <v>14943</v>
      </c>
      <c r="H3882" t="s">
        <v>4063</v>
      </c>
    </row>
    <row r="3883" spans="1:8" x14ac:dyDescent="0.3">
      <c r="A3883" t="s">
        <v>4064</v>
      </c>
      <c r="B3883" t="s">
        <v>4797</v>
      </c>
      <c r="E3883" t="s">
        <v>4064</v>
      </c>
      <c r="F3883" t="s">
        <v>14944</v>
      </c>
      <c r="H3883" t="s">
        <v>4064</v>
      </c>
    </row>
    <row r="3884" spans="1:8" x14ac:dyDescent="0.3">
      <c r="A3884" t="s">
        <v>4065</v>
      </c>
      <c r="B3884" t="s">
        <v>4435</v>
      </c>
      <c r="E3884" t="s">
        <v>4065</v>
      </c>
      <c r="F3884" t="s">
        <v>12496</v>
      </c>
      <c r="H3884" t="s">
        <v>4065</v>
      </c>
    </row>
    <row r="3885" spans="1:8" x14ac:dyDescent="0.3">
      <c r="A3885" t="s">
        <v>4066</v>
      </c>
      <c r="B3885" t="s">
        <v>3321</v>
      </c>
      <c r="E3885" t="s">
        <v>4066</v>
      </c>
      <c r="F3885" t="s">
        <v>14945</v>
      </c>
      <c r="H3885" t="s">
        <v>4066</v>
      </c>
    </row>
    <row r="3886" spans="1:8" x14ac:dyDescent="0.3">
      <c r="A3886" t="s">
        <v>4067</v>
      </c>
      <c r="B3886" t="s">
        <v>3624</v>
      </c>
      <c r="E3886" t="s">
        <v>4067</v>
      </c>
      <c r="F3886" t="s">
        <v>8471</v>
      </c>
      <c r="H3886" t="s">
        <v>4067</v>
      </c>
    </row>
    <row r="3887" spans="1:8" x14ac:dyDescent="0.3">
      <c r="A3887" t="s">
        <v>4068</v>
      </c>
      <c r="B3887" t="s">
        <v>3021</v>
      </c>
      <c r="E3887" t="s">
        <v>4068</v>
      </c>
      <c r="F3887" t="s">
        <v>14946</v>
      </c>
      <c r="H3887" t="s">
        <v>4068</v>
      </c>
    </row>
    <row r="3888" spans="1:8" x14ac:dyDescent="0.3">
      <c r="A3888" t="s">
        <v>4069</v>
      </c>
      <c r="B3888" t="s">
        <v>4658</v>
      </c>
      <c r="E3888" t="s">
        <v>4069</v>
      </c>
      <c r="F3888" t="s">
        <v>10627</v>
      </c>
      <c r="H3888" t="s">
        <v>4069</v>
      </c>
    </row>
    <row r="3889" spans="1:8" x14ac:dyDescent="0.3">
      <c r="A3889" t="s">
        <v>4070</v>
      </c>
      <c r="B3889" t="s">
        <v>3227</v>
      </c>
      <c r="E3889" t="s">
        <v>4070</v>
      </c>
      <c r="F3889" t="s">
        <v>5547</v>
      </c>
      <c r="H3889" t="s">
        <v>4070</v>
      </c>
    </row>
    <row r="3890" spans="1:8" x14ac:dyDescent="0.3">
      <c r="A3890" t="s">
        <v>4071</v>
      </c>
      <c r="B3890" t="s">
        <v>5531</v>
      </c>
      <c r="E3890" t="s">
        <v>4071</v>
      </c>
      <c r="F3890" t="s">
        <v>4975</v>
      </c>
      <c r="H3890" t="s">
        <v>4071</v>
      </c>
    </row>
    <row r="3891" spans="1:8" x14ac:dyDescent="0.3">
      <c r="A3891" t="s">
        <v>4072</v>
      </c>
      <c r="B3891" t="s">
        <v>4524</v>
      </c>
      <c r="E3891" t="s">
        <v>4072</v>
      </c>
      <c r="F3891" t="s">
        <v>4066</v>
      </c>
      <c r="H3891" t="s">
        <v>4072</v>
      </c>
    </row>
    <row r="3892" spans="1:8" x14ac:dyDescent="0.3">
      <c r="A3892" t="s">
        <v>4073</v>
      </c>
      <c r="B3892" t="s">
        <v>4226</v>
      </c>
      <c r="E3892" t="s">
        <v>4073</v>
      </c>
      <c r="F3892" t="s">
        <v>3338</v>
      </c>
      <c r="H3892" t="s">
        <v>4073</v>
      </c>
    </row>
    <row r="3893" spans="1:8" x14ac:dyDescent="0.3">
      <c r="A3893" t="s">
        <v>4074</v>
      </c>
      <c r="B3893" t="s">
        <v>4691</v>
      </c>
      <c r="E3893" t="s">
        <v>4074</v>
      </c>
      <c r="F3893" t="s">
        <v>2133</v>
      </c>
      <c r="H3893" t="s">
        <v>4074</v>
      </c>
    </row>
    <row r="3894" spans="1:8" x14ac:dyDescent="0.3">
      <c r="A3894" t="s">
        <v>4075</v>
      </c>
      <c r="B3894" t="s">
        <v>3853</v>
      </c>
      <c r="E3894" t="s">
        <v>4075</v>
      </c>
      <c r="F3894" t="s">
        <v>6411</v>
      </c>
      <c r="H3894" t="s">
        <v>4075</v>
      </c>
    </row>
    <row r="3895" spans="1:8" x14ac:dyDescent="0.3">
      <c r="A3895" t="s">
        <v>4076</v>
      </c>
      <c r="B3895" t="s">
        <v>4275</v>
      </c>
      <c r="E3895" t="s">
        <v>4076</v>
      </c>
      <c r="F3895" t="s">
        <v>2660</v>
      </c>
      <c r="H3895" t="s">
        <v>4076</v>
      </c>
    </row>
    <row r="3896" spans="1:8" x14ac:dyDescent="0.3">
      <c r="A3896" t="s">
        <v>4077</v>
      </c>
      <c r="B3896" t="s">
        <v>4854</v>
      </c>
      <c r="E3896" t="s">
        <v>4077</v>
      </c>
      <c r="F3896" t="s">
        <v>6312</v>
      </c>
      <c r="H3896" t="s">
        <v>4077</v>
      </c>
    </row>
    <row r="3897" spans="1:8" x14ac:dyDescent="0.3">
      <c r="A3897" t="s">
        <v>4078</v>
      </c>
      <c r="B3897" t="s">
        <v>6164</v>
      </c>
      <c r="E3897" t="s">
        <v>4078</v>
      </c>
      <c r="F3897" t="s">
        <v>10050</v>
      </c>
      <c r="H3897" t="s">
        <v>4078</v>
      </c>
    </row>
    <row r="3898" spans="1:8" x14ac:dyDescent="0.3">
      <c r="A3898" t="s">
        <v>4079</v>
      </c>
      <c r="B3898" t="s">
        <v>4814</v>
      </c>
      <c r="E3898" t="s">
        <v>4079</v>
      </c>
      <c r="F3898" t="s">
        <v>7465</v>
      </c>
      <c r="H3898" t="s">
        <v>4079</v>
      </c>
    </row>
    <row r="3899" spans="1:8" x14ac:dyDescent="0.3">
      <c r="A3899" t="s">
        <v>4080</v>
      </c>
      <c r="B3899" t="s">
        <v>3790</v>
      </c>
      <c r="E3899" t="s">
        <v>4080</v>
      </c>
      <c r="F3899" t="s">
        <v>6134</v>
      </c>
      <c r="H3899" t="s">
        <v>4080</v>
      </c>
    </row>
    <row r="3900" spans="1:8" x14ac:dyDescent="0.3">
      <c r="A3900" t="s">
        <v>4081</v>
      </c>
      <c r="B3900" t="s">
        <v>5723</v>
      </c>
      <c r="E3900" t="s">
        <v>4081</v>
      </c>
      <c r="F3900" t="s">
        <v>12441</v>
      </c>
      <c r="H3900" t="s">
        <v>4081</v>
      </c>
    </row>
    <row r="3901" spans="1:8" x14ac:dyDescent="0.3">
      <c r="A3901" t="s">
        <v>4082</v>
      </c>
      <c r="B3901" t="s">
        <v>5158</v>
      </c>
      <c r="E3901" t="s">
        <v>4082</v>
      </c>
      <c r="F3901" t="s">
        <v>5631</v>
      </c>
      <c r="H3901" t="s">
        <v>4082</v>
      </c>
    </row>
    <row r="3902" spans="1:8" x14ac:dyDescent="0.3">
      <c r="A3902" t="s">
        <v>4083</v>
      </c>
      <c r="B3902" t="s">
        <v>4664</v>
      </c>
      <c r="E3902" t="s">
        <v>4083</v>
      </c>
      <c r="F3902" t="s">
        <v>1774</v>
      </c>
      <c r="H3902" t="s">
        <v>4083</v>
      </c>
    </row>
    <row r="3903" spans="1:8" x14ac:dyDescent="0.3">
      <c r="A3903" t="s">
        <v>4084</v>
      </c>
      <c r="B3903" t="s">
        <v>5164</v>
      </c>
      <c r="E3903" t="s">
        <v>4084</v>
      </c>
      <c r="F3903" t="s">
        <v>520</v>
      </c>
      <c r="H3903" t="s">
        <v>4084</v>
      </c>
    </row>
    <row r="3904" spans="1:8" x14ac:dyDescent="0.3">
      <c r="A3904" t="s">
        <v>4085</v>
      </c>
      <c r="B3904" t="s">
        <v>6008</v>
      </c>
      <c r="E3904" t="s">
        <v>4085</v>
      </c>
      <c r="F3904" t="s">
        <v>7562</v>
      </c>
      <c r="H3904" t="s">
        <v>4085</v>
      </c>
    </row>
    <row r="3905" spans="1:8" x14ac:dyDescent="0.3">
      <c r="A3905" t="s">
        <v>4086</v>
      </c>
      <c r="B3905" t="s">
        <v>4985</v>
      </c>
      <c r="E3905" t="s">
        <v>4086</v>
      </c>
      <c r="F3905" t="s">
        <v>14947</v>
      </c>
      <c r="H3905" t="s">
        <v>4086</v>
      </c>
    </row>
    <row r="3906" spans="1:8" x14ac:dyDescent="0.3">
      <c r="A3906" t="s">
        <v>4087</v>
      </c>
      <c r="B3906" t="s">
        <v>4274</v>
      </c>
      <c r="E3906" t="s">
        <v>4087</v>
      </c>
      <c r="F3906" t="s">
        <v>8610</v>
      </c>
      <c r="H3906" t="s">
        <v>4087</v>
      </c>
    </row>
    <row r="3907" spans="1:8" x14ac:dyDescent="0.3">
      <c r="A3907" t="s">
        <v>4088</v>
      </c>
      <c r="B3907" t="s">
        <v>4529</v>
      </c>
      <c r="E3907" t="s">
        <v>4088</v>
      </c>
      <c r="F3907" t="s">
        <v>4496</v>
      </c>
      <c r="H3907" t="s">
        <v>4088</v>
      </c>
    </row>
    <row r="3908" spans="1:8" x14ac:dyDescent="0.3">
      <c r="A3908" t="s">
        <v>4089</v>
      </c>
      <c r="B3908" t="s">
        <v>3769</v>
      </c>
      <c r="E3908" t="s">
        <v>4089</v>
      </c>
      <c r="F3908" t="s">
        <v>4242</v>
      </c>
      <c r="H3908" t="s">
        <v>4089</v>
      </c>
    </row>
    <row r="3909" spans="1:8" x14ac:dyDescent="0.3">
      <c r="A3909" t="s">
        <v>4090</v>
      </c>
      <c r="B3909" t="s">
        <v>3465</v>
      </c>
      <c r="E3909" t="s">
        <v>4090</v>
      </c>
      <c r="F3909" t="s">
        <v>9121</v>
      </c>
      <c r="H3909" t="s">
        <v>4090</v>
      </c>
    </row>
    <row r="3910" spans="1:8" x14ac:dyDescent="0.3">
      <c r="A3910" t="s">
        <v>4091</v>
      </c>
      <c r="B3910" t="s">
        <v>2677</v>
      </c>
      <c r="E3910" t="s">
        <v>4091</v>
      </c>
      <c r="F3910" t="s">
        <v>14948</v>
      </c>
      <c r="H3910" t="s">
        <v>4091</v>
      </c>
    </row>
    <row r="3911" spans="1:8" x14ac:dyDescent="0.3">
      <c r="A3911" t="s">
        <v>4092</v>
      </c>
      <c r="B3911" t="s">
        <v>4426</v>
      </c>
      <c r="E3911" t="s">
        <v>4092</v>
      </c>
      <c r="F3911" t="s">
        <v>2598</v>
      </c>
      <c r="H3911" t="s">
        <v>4092</v>
      </c>
    </row>
    <row r="3912" spans="1:8" x14ac:dyDescent="0.3">
      <c r="A3912" t="s">
        <v>4093</v>
      </c>
      <c r="B3912" t="s">
        <v>11747</v>
      </c>
      <c r="E3912" t="s">
        <v>4093</v>
      </c>
      <c r="F3912" t="s">
        <v>1873</v>
      </c>
      <c r="H3912" t="s">
        <v>4093</v>
      </c>
    </row>
    <row r="3913" spans="1:8" x14ac:dyDescent="0.3">
      <c r="A3913" t="s">
        <v>4094</v>
      </c>
      <c r="B3913" t="s">
        <v>3166</v>
      </c>
      <c r="E3913" t="s">
        <v>4094</v>
      </c>
      <c r="F3913" t="s">
        <v>691</v>
      </c>
      <c r="H3913" t="s">
        <v>4094</v>
      </c>
    </row>
    <row r="3914" spans="1:8" x14ac:dyDescent="0.3">
      <c r="A3914" t="s">
        <v>4095</v>
      </c>
      <c r="B3914" t="s">
        <v>4252</v>
      </c>
      <c r="E3914" t="s">
        <v>4095</v>
      </c>
      <c r="F3914" t="s">
        <v>4985</v>
      </c>
      <c r="H3914" t="s">
        <v>4095</v>
      </c>
    </row>
    <row r="3915" spans="1:8" x14ac:dyDescent="0.3">
      <c r="A3915" t="s">
        <v>4096</v>
      </c>
      <c r="B3915" t="s">
        <v>5058</v>
      </c>
      <c r="E3915" t="s">
        <v>4096</v>
      </c>
      <c r="F3915" t="s">
        <v>12334</v>
      </c>
      <c r="H3915" t="s">
        <v>4096</v>
      </c>
    </row>
    <row r="3916" spans="1:8" x14ac:dyDescent="0.3">
      <c r="A3916" t="s">
        <v>4097</v>
      </c>
      <c r="B3916" t="s">
        <v>5048</v>
      </c>
      <c r="E3916" t="s">
        <v>4097</v>
      </c>
      <c r="F3916" t="s">
        <v>7885</v>
      </c>
      <c r="H3916" t="s">
        <v>4097</v>
      </c>
    </row>
    <row r="3917" spans="1:8" x14ac:dyDescent="0.3">
      <c r="A3917" t="s">
        <v>4098</v>
      </c>
      <c r="B3917" t="s">
        <v>2848</v>
      </c>
      <c r="E3917" t="s">
        <v>4098</v>
      </c>
      <c r="F3917" t="s">
        <v>1891</v>
      </c>
      <c r="H3917" t="s">
        <v>4098</v>
      </c>
    </row>
    <row r="3918" spans="1:8" x14ac:dyDescent="0.3">
      <c r="A3918" t="s">
        <v>4099</v>
      </c>
      <c r="B3918" t="s">
        <v>4665</v>
      </c>
      <c r="E3918" t="s">
        <v>4099</v>
      </c>
      <c r="F3918" t="s">
        <v>12348</v>
      </c>
      <c r="H3918" t="s">
        <v>4099</v>
      </c>
    </row>
    <row r="3919" spans="1:8" x14ac:dyDescent="0.3">
      <c r="A3919" t="s">
        <v>4100</v>
      </c>
      <c r="B3919" t="s">
        <v>6155</v>
      </c>
      <c r="E3919" t="s">
        <v>4100</v>
      </c>
      <c r="F3919" t="s">
        <v>5807</v>
      </c>
      <c r="H3919" t="s">
        <v>4100</v>
      </c>
    </row>
    <row r="3920" spans="1:8" x14ac:dyDescent="0.3">
      <c r="A3920" t="s">
        <v>4101</v>
      </c>
      <c r="B3920" t="s">
        <v>4360</v>
      </c>
      <c r="E3920" t="s">
        <v>4101</v>
      </c>
      <c r="F3920" t="s">
        <v>12097</v>
      </c>
      <c r="H3920" t="s">
        <v>4101</v>
      </c>
    </row>
    <row r="3921" spans="1:8" x14ac:dyDescent="0.3">
      <c r="A3921" t="s">
        <v>4102</v>
      </c>
      <c r="B3921" t="s">
        <v>11748</v>
      </c>
      <c r="E3921" t="s">
        <v>4102</v>
      </c>
      <c r="F3921" t="s">
        <v>12698</v>
      </c>
      <c r="H3921" t="s">
        <v>4102</v>
      </c>
    </row>
    <row r="3922" spans="1:8" x14ac:dyDescent="0.3">
      <c r="A3922" t="s">
        <v>4103</v>
      </c>
      <c r="B3922" t="s">
        <v>4363</v>
      </c>
      <c r="E3922" t="s">
        <v>4103</v>
      </c>
      <c r="F3922" t="s">
        <v>4867</v>
      </c>
      <c r="H3922" t="s">
        <v>4103</v>
      </c>
    </row>
    <row r="3923" spans="1:8" x14ac:dyDescent="0.3">
      <c r="A3923" t="s">
        <v>4104</v>
      </c>
      <c r="B3923" t="s">
        <v>4587</v>
      </c>
      <c r="E3923" t="s">
        <v>4104</v>
      </c>
      <c r="F3923" t="s">
        <v>3983</v>
      </c>
      <c r="H3923" t="s">
        <v>4104</v>
      </c>
    </row>
    <row r="3924" spans="1:8" x14ac:dyDescent="0.3">
      <c r="A3924" t="s">
        <v>4105</v>
      </c>
      <c r="B3924" t="s">
        <v>5283</v>
      </c>
      <c r="E3924" t="s">
        <v>4105</v>
      </c>
      <c r="F3924" t="s">
        <v>6571</v>
      </c>
      <c r="H3924" t="s">
        <v>4105</v>
      </c>
    </row>
    <row r="3925" spans="1:8" x14ac:dyDescent="0.3">
      <c r="A3925" t="s">
        <v>4106</v>
      </c>
      <c r="B3925" t="s">
        <v>11749</v>
      </c>
      <c r="E3925" t="s">
        <v>4106</v>
      </c>
      <c r="F3925" t="s">
        <v>2849</v>
      </c>
      <c r="H3925" t="s">
        <v>4106</v>
      </c>
    </row>
    <row r="3926" spans="1:8" x14ac:dyDescent="0.3">
      <c r="A3926" t="s">
        <v>4107</v>
      </c>
      <c r="B3926" t="s">
        <v>3707</v>
      </c>
      <c r="E3926" t="s">
        <v>4107</v>
      </c>
      <c r="F3926" t="s">
        <v>14483</v>
      </c>
      <c r="H3926" t="s">
        <v>4107</v>
      </c>
    </row>
    <row r="3927" spans="1:8" x14ac:dyDescent="0.3">
      <c r="A3927" t="s">
        <v>4108</v>
      </c>
      <c r="B3927" t="s">
        <v>4623</v>
      </c>
      <c r="E3927" t="s">
        <v>4108</v>
      </c>
      <c r="F3927" t="s">
        <v>9351</v>
      </c>
      <c r="H3927" t="s">
        <v>4108</v>
      </c>
    </row>
    <row r="3928" spans="1:8" x14ac:dyDescent="0.3">
      <c r="A3928" t="s">
        <v>4109</v>
      </c>
      <c r="B3928" t="s">
        <v>5065</v>
      </c>
      <c r="E3928" t="s">
        <v>4109</v>
      </c>
      <c r="F3928" t="s">
        <v>14949</v>
      </c>
      <c r="H3928" t="s">
        <v>4109</v>
      </c>
    </row>
    <row r="3929" spans="1:8" x14ac:dyDescent="0.3">
      <c r="A3929" t="s">
        <v>4110</v>
      </c>
      <c r="B3929" t="s">
        <v>4519</v>
      </c>
      <c r="E3929" t="s">
        <v>4110</v>
      </c>
      <c r="F3929" t="s">
        <v>2902</v>
      </c>
      <c r="H3929" t="s">
        <v>4110</v>
      </c>
    </row>
    <row r="3930" spans="1:8" x14ac:dyDescent="0.3">
      <c r="A3930" t="s">
        <v>4111</v>
      </c>
      <c r="B3930" t="s">
        <v>5076</v>
      </c>
      <c r="E3930" t="s">
        <v>4111</v>
      </c>
      <c r="F3930" t="s">
        <v>6371</v>
      </c>
      <c r="H3930" t="s">
        <v>4111</v>
      </c>
    </row>
    <row r="3931" spans="1:8" x14ac:dyDescent="0.3">
      <c r="A3931" t="s">
        <v>4112</v>
      </c>
      <c r="B3931" t="s">
        <v>5721</v>
      </c>
      <c r="E3931" t="s">
        <v>4112</v>
      </c>
      <c r="F3931" t="s">
        <v>3934</v>
      </c>
      <c r="H3931" t="s">
        <v>4112</v>
      </c>
    </row>
    <row r="3932" spans="1:8" x14ac:dyDescent="0.3">
      <c r="A3932" t="s">
        <v>4113</v>
      </c>
      <c r="B3932" t="s">
        <v>5347</v>
      </c>
      <c r="E3932" t="s">
        <v>4113</v>
      </c>
      <c r="F3932" t="s">
        <v>3711</v>
      </c>
      <c r="H3932" t="s">
        <v>4113</v>
      </c>
    </row>
    <row r="3933" spans="1:8" x14ac:dyDescent="0.3">
      <c r="A3933" t="s">
        <v>4114</v>
      </c>
      <c r="B3933" t="s">
        <v>11750</v>
      </c>
      <c r="E3933" t="s">
        <v>4114</v>
      </c>
      <c r="F3933" t="s">
        <v>3487</v>
      </c>
      <c r="H3933" t="s">
        <v>4114</v>
      </c>
    </row>
    <row r="3934" spans="1:8" x14ac:dyDescent="0.3">
      <c r="A3934" t="s">
        <v>4115</v>
      </c>
      <c r="B3934" t="s">
        <v>5234</v>
      </c>
      <c r="E3934" t="s">
        <v>4115</v>
      </c>
      <c r="F3934" t="s">
        <v>7091</v>
      </c>
      <c r="H3934" t="s">
        <v>4115</v>
      </c>
    </row>
    <row r="3935" spans="1:8" x14ac:dyDescent="0.3">
      <c r="A3935" t="s">
        <v>4116</v>
      </c>
      <c r="B3935" t="s">
        <v>5286</v>
      </c>
      <c r="E3935" t="s">
        <v>4116</v>
      </c>
      <c r="F3935" t="s">
        <v>2158</v>
      </c>
      <c r="H3935" t="s">
        <v>4116</v>
      </c>
    </row>
    <row r="3936" spans="1:8" x14ac:dyDescent="0.3">
      <c r="A3936" t="s">
        <v>4117</v>
      </c>
      <c r="B3936" t="s">
        <v>4515</v>
      </c>
      <c r="E3936" t="s">
        <v>4117</v>
      </c>
      <c r="F3936" t="s">
        <v>3197</v>
      </c>
      <c r="H3936" t="s">
        <v>4117</v>
      </c>
    </row>
    <row r="3937" spans="1:8" x14ac:dyDescent="0.3">
      <c r="A3937" t="s">
        <v>4118</v>
      </c>
      <c r="B3937" t="s">
        <v>4747</v>
      </c>
      <c r="E3937" t="s">
        <v>4118</v>
      </c>
      <c r="F3937" t="s">
        <v>14950</v>
      </c>
      <c r="H3937" t="s">
        <v>4118</v>
      </c>
    </row>
    <row r="3938" spans="1:8" x14ac:dyDescent="0.3">
      <c r="A3938" t="s">
        <v>4119</v>
      </c>
      <c r="B3938" t="s">
        <v>3168</v>
      </c>
      <c r="E3938" t="s">
        <v>4119</v>
      </c>
      <c r="F3938" t="s">
        <v>7402</v>
      </c>
      <c r="H3938" t="s">
        <v>4119</v>
      </c>
    </row>
    <row r="3939" spans="1:8" x14ac:dyDescent="0.3">
      <c r="A3939" t="s">
        <v>4120</v>
      </c>
      <c r="B3939" t="s">
        <v>3528</v>
      </c>
      <c r="E3939" t="s">
        <v>4120</v>
      </c>
      <c r="F3939" t="s">
        <v>3562</v>
      </c>
      <c r="H3939" t="s">
        <v>4120</v>
      </c>
    </row>
    <row r="3940" spans="1:8" x14ac:dyDescent="0.3">
      <c r="A3940" t="s">
        <v>4121</v>
      </c>
      <c r="B3940" t="s">
        <v>5390</v>
      </c>
      <c r="E3940" t="s">
        <v>4121</v>
      </c>
      <c r="F3940" t="s">
        <v>2899</v>
      </c>
      <c r="H3940" t="s">
        <v>4121</v>
      </c>
    </row>
    <row r="3941" spans="1:8" x14ac:dyDescent="0.3">
      <c r="A3941" t="s">
        <v>4122</v>
      </c>
      <c r="B3941" t="s">
        <v>11751</v>
      </c>
      <c r="E3941" t="s">
        <v>4122</v>
      </c>
      <c r="F3941" t="s">
        <v>3659</v>
      </c>
      <c r="H3941" t="s">
        <v>4122</v>
      </c>
    </row>
    <row r="3942" spans="1:8" x14ac:dyDescent="0.3">
      <c r="A3942" t="s">
        <v>4123</v>
      </c>
      <c r="B3942" t="s">
        <v>5507</v>
      </c>
      <c r="E3942" t="s">
        <v>4123</v>
      </c>
      <c r="F3942" t="s">
        <v>14440</v>
      </c>
      <c r="H3942" t="s">
        <v>4123</v>
      </c>
    </row>
    <row r="3943" spans="1:8" x14ac:dyDescent="0.3">
      <c r="A3943" t="s">
        <v>4124</v>
      </c>
      <c r="B3943" t="s">
        <v>4545</v>
      </c>
      <c r="E3943" t="s">
        <v>4124</v>
      </c>
      <c r="F3943" t="s">
        <v>10539</v>
      </c>
      <c r="H3943" t="s">
        <v>4124</v>
      </c>
    </row>
    <row r="3944" spans="1:8" x14ac:dyDescent="0.3">
      <c r="A3944" t="s">
        <v>4125</v>
      </c>
      <c r="B3944" t="s">
        <v>4808</v>
      </c>
      <c r="E3944" t="s">
        <v>4125</v>
      </c>
      <c r="F3944" t="s">
        <v>8185</v>
      </c>
      <c r="H3944" t="s">
        <v>4125</v>
      </c>
    </row>
    <row r="3945" spans="1:8" x14ac:dyDescent="0.3">
      <c r="A3945" t="s">
        <v>4126</v>
      </c>
      <c r="B3945" t="s">
        <v>5305</v>
      </c>
      <c r="E3945" t="s">
        <v>4126</v>
      </c>
      <c r="F3945" t="s">
        <v>1155</v>
      </c>
      <c r="H3945" t="s">
        <v>4126</v>
      </c>
    </row>
    <row r="3946" spans="1:8" x14ac:dyDescent="0.3">
      <c r="A3946" t="s">
        <v>4127</v>
      </c>
      <c r="B3946" t="s">
        <v>4649</v>
      </c>
      <c r="E3946" t="s">
        <v>4127</v>
      </c>
      <c r="F3946" t="s">
        <v>1683</v>
      </c>
      <c r="H3946" t="s">
        <v>4127</v>
      </c>
    </row>
    <row r="3947" spans="1:8" x14ac:dyDescent="0.3">
      <c r="A3947" t="s">
        <v>4128</v>
      </c>
      <c r="B3947" t="s">
        <v>11752</v>
      </c>
      <c r="E3947" t="s">
        <v>4128</v>
      </c>
      <c r="F3947" t="s">
        <v>2259</v>
      </c>
      <c r="H3947" t="s">
        <v>4128</v>
      </c>
    </row>
    <row r="3948" spans="1:8" x14ac:dyDescent="0.3">
      <c r="A3948" t="s">
        <v>4129</v>
      </c>
      <c r="B3948" t="s">
        <v>5540</v>
      </c>
      <c r="E3948" t="s">
        <v>4129</v>
      </c>
      <c r="F3948" t="s">
        <v>14951</v>
      </c>
      <c r="H3948" t="s">
        <v>4129</v>
      </c>
    </row>
    <row r="3949" spans="1:8" x14ac:dyDescent="0.3">
      <c r="A3949" t="s">
        <v>4130</v>
      </c>
      <c r="B3949" t="s">
        <v>4258</v>
      </c>
      <c r="E3949" t="s">
        <v>4130</v>
      </c>
      <c r="F3949" t="s">
        <v>14407</v>
      </c>
      <c r="H3949" t="s">
        <v>4130</v>
      </c>
    </row>
    <row r="3950" spans="1:8" x14ac:dyDescent="0.3">
      <c r="A3950" t="s">
        <v>4131</v>
      </c>
      <c r="B3950" t="s">
        <v>3628</v>
      </c>
      <c r="E3950" t="s">
        <v>4131</v>
      </c>
      <c r="F3950" t="s">
        <v>11980</v>
      </c>
      <c r="H3950" t="s">
        <v>4131</v>
      </c>
    </row>
    <row r="3951" spans="1:8" x14ac:dyDescent="0.3">
      <c r="A3951" t="s">
        <v>4132</v>
      </c>
      <c r="B3951" t="s">
        <v>4870</v>
      </c>
      <c r="E3951" t="s">
        <v>4132</v>
      </c>
      <c r="F3951" t="s">
        <v>2105</v>
      </c>
      <c r="H3951" t="s">
        <v>4132</v>
      </c>
    </row>
    <row r="3952" spans="1:8" x14ac:dyDescent="0.3">
      <c r="A3952" t="s">
        <v>4133</v>
      </c>
      <c r="B3952" t="s">
        <v>3800</v>
      </c>
      <c r="E3952" t="s">
        <v>4133</v>
      </c>
      <c r="F3952" t="s">
        <v>12640</v>
      </c>
      <c r="H3952" t="s">
        <v>4133</v>
      </c>
    </row>
    <row r="3953" spans="1:8" x14ac:dyDescent="0.3">
      <c r="A3953" t="s">
        <v>4134</v>
      </c>
      <c r="B3953" t="s">
        <v>4384</v>
      </c>
      <c r="E3953" t="s">
        <v>4134</v>
      </c>
      <c r="F3953" t="s">
        <v>4940</v>
      </c>
      <c r="H3953" t="s">
        <v>4134</v>
      </c>
    </row>
    <row r="3954" spans="1:8" x14ac:dyDescent="0.3">
      <c r="A3954" t="s">
        <v>4135</v>
      </c>
      <c r="B3954" t="s">
        <v>3757</v>
      </c>
      <c r="E3954" t="s">
        <v>4135</v>
      </c>
      <c r="F3954" t="s">
        <v>8621</v>
      </c>
      <c r="H3954" t="s">
        <v>4135</v>
      </c>
    </row>
    <row r="3955" spans="1:8" x14ac:dyDescent="0.3">
      <c r="A3955" t="s">
        <v>4136</v>
      </c>
      <c r="B3955" t="s">
        <v>4994</v>
      </c>
      <c r="E3955" t="s">
        <v>4136</v>
      </c>
      <c r="F3955" t="s">
        <v>3647</v>
      </c>
      <c r="H3955" t="s">
        <v>4136</v>
      </c>
    </row>
    <row r="3956" spans="1:8" x14ac:dyDescent="0.3">
      <c r="A3956" t="s">
        <v>4137</v>
      </c>
      <c r="B3956" t="s">
        <v>4148</v>
      </c>
      <c r="E3956" t="s">
        <v>4137</v>
      </c>
      <c r="F3956" t="s">
        <v>8036</v>
      </c>
      <c r="H3956" t="s">
        <v>4137</v>
      </c>
    </row>
    <row r="3957" spans="1:8" x14ac:dyDescent="0.3">
      <c r="A3957" t="s">
        <v>4138</v>
      </c>
      <c r="B3957" t="s">
        <v>4580</v>
      </c>
      <c r="E3957" t="s">
        <v>4138</v>
      </c>
      <c r="F3957" t="s">
        <v>4491</v>
      </c>
      <c r="H3957" t="s">
        <v>4138</v>
      </c>
    </row>
    <row r="3958" spans="1:8" x14ac:dyDescent="0.3">
      <c r="A3958" t="s">
        <v>4139</v>
      </c>
      <c r="B3958" t="s">
        <v>5061</v>
      </c>
      <c r="E3958" t="s">
        <v>4139</v>
      </c>
      <c r="F3958" t="s">
        <v>6560</v>
      </c>
      <c r="H3958" t="s">
        <v>4139</v>
      </c>
    </row>
    <row r="3959" spans="1:8" x14ac:dyDescent="0.3">
      <c r="A3959" t="s">
        <v>4140</v>
      </c>
      <c r="B3959" t="s">
        <v>4361</v>
      </c>
      <c r="E3959" t="s">
        <v>4140</v>
      </c>
      <c r="F3959" t="s">
        <v>4639</v>
      </c>
      <c r="H3959" t="s">
        <v>4140</v>
      </c>
    </row>
    <row r="3960" spans="1:8" x14ac:dyDescent="0.3">
      <c r="A3960" t="s">
        <v>4141</v>
      </c>
      <c r="B3960" t="s">
        <v>4290</v>
      </c>
      <c r="E3960" t="s">
        <v>4141</v>
      </c>
      <c r="F3960" t="s">
        <v>5051</v>
      </c>
      <c r="H3960" t="s">
        <v>4141</v>
      </c>
    </row>
    <row r="3961" spans="1:8" x14ac:dyDescent="0.3">
      <c r="A3961" t="s">
        <v>4142</v>
      </c>
      <c r="B3961" t="s">
        <v>11753</v>
      </c>
      <c r="E3961" t="s">
        <v>4142</v>
      </c>
      <c r="F3961" t="s">
        <v>3200</v>
      </c>
      <c r="H3961" t="s">
        <v>4142</v>
      </c>
    </row>
    <row r="3962" spans="1:8" x14ac:dyDescent="0.3">
      <c r="A3962" t="s">
        <v>4143</v>
      </c>
      <c r="B3962" t="s">
        <v>4894</v>
      </c>
      <c r="E3962" t="s">
        <v>4143</v>
      </c>
      <c r="F3962" t="s">
        <v>503</v>
      </c>
      <c r="H3962" t="s">
        <v>4143</v>
      </c>
    </row>
    <row r="3963" spans="1:8" x14ac:dyDescent="0.3">
      <c r="A3963" t="s">
        <v>4144</v>
      </c>
      <c r="B3963" t="s">
        <v>5663</v>
      </c>
      <c r="E3963" t="s">
        <v>4144</v>
      </c>
      <c r="F3963" t="s">
        <v>1361</v>
      </c>
      <c r="H3963" t="s">
        <v>4144</v>
      </c>
    </row>
    <row r="3964" spans="1:8" x14ac:dyDescent="0.3">
      <c r="A3964" t="s">
        <v>4145</v>
      </c>
      <c r="B3964" t="s">
        <v>5276</v>
      </c>
      <c r="E3964" t="s">
        <v>4145</v>
      </c>
      <c r="F3964" t="s">
        <v>4015</v>
      </c>
      <c r="H3964" t="s">
        <v>4145</v>
      </c>
    </row>
    <row r="3965" spans="1:8" x14ac:dyDescent="0.3">
      <c r="A3965" t="s">
        <v>4146</v>
      </c>
      <c r="B3965" t="s">
        <v>3699</v>
      </c>
      <c r="E3965" t="s">
        <v>4146</v>
      </c>
      <c r="F3965" t="s">
        <v>12730</v>
      </c>
      <c r="H3965" t="s">
        <v>4146</v>
      </c>
    </row>
    <row r="3966" spans="1:8" x14ac:dyDescent="0.3">
      <c r="A3966" t="s">
        <v>4147</v>
      </c>
      <c r="B3966" t="s">
        <v>4474</v>
      </c>
      <c r="E3966" t="s">
        <v>4147</v>
      </c>
      <c r="F3966" t="s">
        <v>2396</v>
      </c>
      <c r="H3966" t="s">
        <v>4147</v>
      </c>
    </row>
    <row r="3967" spans="1:8" x14ac:dyDescent="0.3">
      <c r="A3967" t="s">
        <v>4148</v>
      </c>
      <c r="B3967" t="s">
        <v>4737</v>
      </c>
      <c r="E3967" t="s">
        <v>4148</v>
      </c>
      <c r="F3967" t="s">
        <v>3638</v>
      </c>
      <c r="H3967" t="s">
        <v>4148</v>
      </c>
    </row>
    <row r="3968" spans="1:8" x14ac:dyDescent="0.3">
      <c r="A3968" t="s">
        <v>4149</v>
      </c>
      <c r="B3968" t="s">
        <v>11754</v>
      </c>
      <c r="E3968" t="s">
        <v>4149</v>
      </c>
      <c r="F3968" t="s">
        <v>4177</v>
      </c>
      <c r="H3968" t="s">
        <v>4149</v>
      </c>
    </row>
    <row r="3969" spans="1:8" x14ac:dyDescent="0.3">
      <c r="A3969" t="s">
        <v>4150</v>
      </c>
      <c r="B3969" t="s">
        <v>4946</v>
      </c>
      <c r="E3969" t="s">
        <v>4150</v>
      </c>
      <c r="F3969" t="s">
        <v>1893</v>
      </c>
      <c r="H3969" t="s">
        <v>4150</v>
      </c>
    </row>
    <row r="3970" spans="1:8" x14ac:dyDescent="0.3">
      <c r="A3970" t="s">
        <v>4151</v>
      </c>
      <c r="B3970" t="s">
        <v>3646</v>
      </c>
      <c r="E3970" t="s">
        <v>4151</v>
      </c>
      <c r="F3970" t="s">
        <v>14952</v>
      </c>
      <c r="H3970" t="s">
        <v>4151</v>
      </c>
    </row>
    <row r="3971" spans="1:8" x14ac:dyDescent="0.3">
      <c r="A3971" t="s">
        <v>4152</v>
      </c>
      <c r="B3971" t="s">
        <v>3809</v>
      </c>
      <c r="E3971" t="s">
        <v>4152</v>
      </c>
      <c r="F3971" t="s">
        <v>14953</v>
      </c>
      <c r="H3971" t="s">
        <v>4152</v>
      </c>
    </row>
    <row r="3972" spans="1:8" x14ac:dyDescent="0.3">
      <c r="A3972" t="s">
        <v>4153</v>
      </c>
      <c r="B3972" t="s">
        <v>5028</v>
      </c>
      <c r="E3972" t="s">
        <v>4153</v>
      </c>
      <c r="F3972" t="s">
        <v>14954</v>
      </c>
      <c r="H3972" t="s">
        <v>4153</v>
      </c>
    </row>
    <row r="3973" spans="1:8" x14ac:dyDescent="0.3">
      <c r="A3973" t="s">
        <v>4154</v>
      </c>
      <c r="B3973" t="s">
        <v>2982</v>
      </c>
      <c r="E3973" t="s">
        <v>4154</v>
      </c>
      <c r="F3973" t="s">
        <v>618</v>
      </c>
      <c r="H3973" t="s">
        <v>4154</v>
      </c>
    </row>
    <row r="3974" spans="1:8" x14ac:dyDescent="0.3">
      <c r="A3974" t="s">
        <v>4155</v>
      </c>
      <c r="B3974" t="s">
        <v>3650</v>
      </c>
      <c r="E3974" t="s">
        <v>4155</v>
      </c>
      <c r="F3974" t="s">
        <v>11829</v>
      </c>
      <c r="H3974" t="s">
        <v>4155</v>
      </c>
    </row>
    <row r="3975" spans="1:8" x14ac:dyDescent="0.3">
      <c r="A3975" t="s">
        <v>4156</v>
      </c>
      <c r="B3975" t="s">
        <v>4943</v>
      </c>
      <c r="E3975" t="s">
        <v>4156</v>
      </c>
      <c r="F3975" t="s">
        <v>14955</v>
      </c>
      <c r="H3975" t="s">
        <v>4156</v>
      </c>
    </row>
    <row r="3976" spans="1:8" x14ac:dyDescent="0.3">
      <c r="A3976" t="s">
        <v>4157</v>
      </c>
      <c r="B3976" t="s">
        <v>2995</v>
      </c>
      <c r="E3976" t="s">
        <v>4157</v>
      </c>
      <c r="F3976" t="s">
        <v>2627</v>
      </c>
      <c r="H3976" t="s">
        <v>4157</v>
      </c>
    </row>
    <row r="3977" spans="1:8" x14ac:dyDescent="0.3">
      <c r="A3977" t="s">
        <v>4158</v>
      </c>
      <c r="B3977" t="s">
        <v>4209</v>
      </c>
      <c r="E3977" t="s">
        <v>4158</v>
      </c>
      <c r="F3977" t="s">
        <v>5964</v>
      </c>
      <c r="H3977" t="s">
        <v>4158</v>
      </c>
    </row>
    <row r="3978" spans="1:8" x14ac:dyDescent="0.3">
      <c r="A3978" t="s">
        <v>4159</v>
      </c>
      <c r="B3978" t="s">
        <v>4827</v>
      </c>
      <c r="E3978" t="s">
        <v>4159</v>
      </c>
      <c r="F3978" t="s">
        <v>5048</v>
      </c>
      <c r="H3978" t="s">
        <v>4159</v>
      </c>
    </row>
    <row r="3979" spans="1:8" x14ac:dyDescent="0.3">
      <c r="A3979" t="s">
        <v>4160</v>
      </c>
      <c r="B3979" t="s">
        <v>4618</v>
      </c>
      <c r="E3979" t="s">
        <v>4160</v>
      </c>
      <c r="F3979" t="s">
        <v>865</v>
      </c>
      <c r="H3979" t="s">
        <v>4160</v>
      </c>
    </row>
    <row r="3980" spans="1:8" x14ac:dyDescent="0.3">
      <c r="A3980" t="s">
        <v>4161</v>
      </c>
      <c r="B3980" t="s">
        <v>4685</v>
      </c>
      <c r="E3980" t="s">
        <v>4161</v>
      </c>
      <c r="F3980" t="s">
        <v>871</v>
      </c>
      <c r="H3980" t="s">
        <v>4161</v>
      </c>
    </row>
    <row r="3981" spans="1:8" x14ac:dyDescent="0.3">
      <c r="A3981" t="s">
        <v>4162</v>
      </c>
      <c r="B3981" t="s">
        <v>5127</v>
      </c>
      <c r="E3981" t="s">
        <v>4162</v>
      </c>
      <c r="F3981" t="s">
        <v>7011</v>
      </c>
      <c r="H3981" t="s">
        <v>4162</v>
      </c>
    </row>
    <row r="3982" spans="1:8" x14ac:dyDescent="0.3">
      <c r="A3982" t="s">
        <v>4163</v>
      </c>
      <c r="B3982" t="s">
        <v>4984</v>
      </c>
      <c r="E3982" t="s">
        <v>4163</v>
      </c>
      <c r="F3982" t="s">
        <v>7260</v>
      </c>
      <c r="H3982" t="s">
        <v>4163</v>
      </c>
    </row>
    <row r="3983" spans="1:8" x14ac:dyDescent="0.3">
      <c r="A3983" t="s">
        <v>4164</v>
      </c>
      <c r="B3983" t="s">
        <v>11755</v>
      </c>
      <c r="E3983" t="s">
        <v>4164</v>
      </c>
      <c r="F3983" t="s">
        <v>1283</v>
      </c>
      <c r="H3983" t="s">
        <v>4164</v>
      </c>
    </row>
    <row r="3984" spans="1:8" x14ac:dyDescent="0.3">
      <c r="A3984" t="s">
        <v>4165</v>
      </c>
      <c r="B3984" t="s">
        <v>5038</v>
      </c>
      <c r="E3984" t="s">
        <v>4165</v>
      </c>
      <c r="F3984" t="s">
        <v>737</v>
      </c>
      <c r="H3984" t="s">
        <v>4165</v>
      </c>
    </row>
    <row r="3985" spans="1:8" x14ac:dyDescent="0.3">
      <c r="A3985" t="s">
        <v>4166</v>
      </c>
      <c r="B3985" t="s">
        <v>5456</v>
      </c>
      <c r="E3985" t="s">
        <v>4166</v>
      </c>
      <c r="F3985" t="s">
        <v>1585</v>
      </c>
      <c r="H3985" t="s">
        <v>4166</v>
      </c>
    </row>
    <row r="3986" spans="1:8" x14ac:dyDescent="0.3">
      <c r="A3986" t="s">
        <v>4167</v>
      </c>
      <c r="B3986" t="s">
        <v>5521</v>
      </c>
      <c r="E3986" t="s">
        <v>4167</v>
      </c>
      <c r="F3986" t="s">
        <v>2173</v>
      </c>
      <c r="H3986" t="s">
        <v>4167</v>
      </c>
    </row>
    <row r="3987" spans="1:8" x14ac:dyDescent="0.3">
      <c r="A3987" t="s">
        <v>4168</v>
      </c>
      <c r="B3987" t="s">
        <v>4510</v>
      </c>
      <c r="E3987" t="s">
        <v>4168</v>
      </c>
      <c r="F3987" t="s">
        <v>6998</v>
      </c>
      <c r="H3987" t="s">
        <v>4168</v>
      </c>
    </row>
    <row r="3988" spans="1:8" x14ac:dyDescent="0.3">
      <c r="A3988" t="s">
        <v>4169</v>
      </c>
      <c r="B3988" t="s">
        <v>4891</v>
      </c>
      <c r="E3988" t="s">
        <v>4169</v>
      </c>
      <c r="F3988" t="s">
        <v>1863</v>
      </c>
      <c r="H3988" t="s">
        <v>4169</v>
      </c>
    </row>
    <row r="3989" spans="1:8" x14ac:dyDescent="0.3">
      <c r="A3989" t="s">
        <v>4170</v>
      </c>
      <c r="B3989" t="s">
        <v>5033</v>
      </c>
      <c r="E3989" t="s">
        <v>4170</v>
      </c>
      <c r="F3989" t="s">
        <v>4608</v>
      </c>
      <c r="H3989" t="s">
        <v>4170</v>
      </c>
    </row>
    <row r="3990" spans="1:8" x14ac:dyDescent="0.3">
      <c r="A3990" t="s">
        <v>4171</v>
      </c>
      <c r="B3990" t="s">
        <v>5548</v>
      </c>
      <c r="E3990" t="s">
        <v>4171</v>
      </c>
      <c r="F3990" t="s">
        <v>2024</v>
      </c>
      <c r="H3990" t="s">
        <v>4171</v>
      </c>
    </row>
    <row r="3991" spans="1:8" x14ac:dyDescent="0.3">
      <c r="A3991" t="s">
        <v>4172</v>
      </c>
      <c r="B3991" t="s">
        <v>2577</v>
      </c>
      <c r="E3991" t="s">
        <v>4172</v>
      </c>
      <c r="F3991" t="s">
        <v>14956</v>
      </c>
      <c r="H3991" t="s">
        <v>4172</v>
      </c>
    </row>
    <row r="3992" spans="1:8" x14ac:dyDescent="0.3">
      <c r="A3992" t="s">
        <v>4173</v>
      </c>
      <c r="B3992" t="s">
        <v>4986</v>
      </c>
      <c r="E3992" t="s">
        <v>4173</v>
      </c>
      <c r="F3992" t="s">
        <v>10518</v>
      </c>
      <c r="H3992" t="s">
        <v>4173</v>
      </c>
    </row>
    <row r="3993" spans="1:8" x14ac:dyDescent="0.3">
      <c r="A3993" t="s">
        <v>4174</v>
      </c>
      <c r="B3993" t="s">
        <v>4176</v>
      </c>
      <c r="E3993" t="s">
        <v>4174</v>
      </c>
      <c r="F3993" t="s">
        <v>3706</v>
      </c>
      <c r="H3993" t="s">
        <v>4174</v>
      </c>
    </row>
    <row r="3994" spans="1:8" x14ac:dyDescent="0.3">
      <c r="A3994" t="s">
        <v>4175</v>
      </c>
      <c r="B3994" t="s">
        <v>4214</v>
      </c>
      <c r="E3994" t="s">
        <v>4175</v>
      </c>
      <c r="F3994" t="s">
        <v>9016</v>
      </c>
      <c r="H3994" t="s">
        <v>4175</v>
      </c>
    </row>
    <row r="3995" spans="1:8" x14ac:dyDescent="0.3">
      <c r="A3995" t="s">
        <v>4176</v>
      </c>
      <c r="B3995" t="s">
        <v>4750</v>
      </c>
      <c r="E3995" t="s">
        <v>4176</v>
      </c>
      <c r="F3995" t="s">
        <v>8600</v>
      </c>
      <c r="H3995" t="s">
        <v>4176</v>
      </c>
    </row>
    <row r="3996" spans="1:8" x14ac:dyDescent="0.3">
      <c r="A3996" t="s">
        <v>4177</v>
      </c>
      <c r="B3996" t="s">
        <v>11756</v>
      </c>
      <c r="E3996" t="s">
        <v>4177</v>
      </c>
      <c r="F3996" t="s">
        <v>10699</v>
      </c>
      <c r="H3996" t="s">
        <v>4177</v>
      </c>
    </row>
    <row r="3997" spans="1:8" x14ac:dyDescent="0.3">
      <c r="A3997" t="s">
        <v>4178</v>
      </c>
      <c r="B3997" t="s">
        <v>4779</v>
      </c>
      <c r="E3997" t="s">
        <v>4178</v>
      </c>
      <c r="F3997" t="s">
        <v>6514</v>
      </c>
      <c r="H3997" t="s">
        <v>4178</v>
      </c>
    </row>
    <row r="3998" spans="1:8" x14ac:dyDescent="0.3">
      <c r="A3998" t="s">
        <v>4179</v>
      </c>
      <c r="B3998" t="s">
        <v>5557</v>
      </c>
      <c r="E3998" t="s">
        <v>4179</v>
      </c>
      <c r="F3998" t="s">
        <v>1114</v>
      </c>
      <c r="H3998" t="s">
        <v>4179</v>
      </c>
    </row>
    <row r="3999" spans="1:8" x14ac:dyDescent="0.3">
      <c r="A3999" t="s">
        <v>4180</v>
      </c>
      <c r="B3999" t="s">
        <v>2794</v>
      </c>
      <c r="E3999" t="s">
        <v>4180</v>
      </c>
      <c r="F3999" t="s">
        <v>6020</v>
      </c>
      <c r="H3999" t="s">
        <v>4180</v>
      </c>
    </row>
    <row r="4000" spans="1:8" x14ac:dyDescent="0.3">
      <c r="A4000" t="s">
        <v>4181</v>
      </c>
      <c r="B4000" t="s">
        <v>4862</v>
      </c>
      <c r="E4000" t="s">
        <v>4181</v>
      </c>
      <c r="F4000" t="s">
        <v>806</v>
      </c>
      <c r="H4000" t="s">
        <v>4181</v>
      </c>
    </row>
    <row r="4001" spans="1:8" x14ac:dyDescent="0.3">
      <c r="A4001" t="s">
        <v>4182</v>
      </c>
      <c r="B4001" t="s">
        <v>4579</v>
      </c>
      <c r="E4001" t="s">
        <v>4182</v>
      </c>
      <c r="F4001" t="s">
        <v>6881</v>
      </c>
      <c r="H4001" t="s">
        <v>4182</v>
      </c>
    </row>
    <row r="4002" spans="1:8" x14ac:dyDescent="0.3">
      <c r="A4002" t="s">
        <v>4183</v>
      </c>
      <c r="B4002" t="s">
        <v>3229</v>
      </c>
      <c r="E4002" t="s">
        <v>4183</v>
      </c>
      <c r="F4002" t="s">
        <v>1622</v>
      </c>
      <c r="H4002" t="s">
        <v>4183</v>
      </c>
    </row>
    <row r="4003" spans="1:8" x14ac:dyDescent="0.3">
      <c r="A4003" t="s">
        <v>4184</v>
      </c>
      <c r="B4003" t="s">
        <v>4803</v>
      </c>
      <c r="E4003" t="s">
        <v>4184</v>
      </c>
      <c r="F4003" t="s">
        <v>14626</v>
      </c>
      <c r="H4003" t="s">
        <v>4184</v>
      </c>
    </row>
    <row r="4004" spans="1:8" x14ac:dyDescent="0.3">
      <c r="A4004" t="s">
        <v>4185</v>
      </c>
      <c r="B4004" t="s">
        <v>6275</v>
      </c>
      <c r="E4004" t="s">
        <v>4185</v>
      </c>
      <c r="F4004" t="s">
        <v>5671</v>
      </c>
      <c r="H4004" t="s">
        <v>4185</v>
      </c>
    </row>
    <row r="4005" spans="1:8" x14ac:dyDescent="0.3">
      <c r="A4005" t="s">
        <v>4186</v>
      </c>
      <c r="B4005" t="s">
        <v>5254</v>
      </c>
      <c r="E4005" t="s">
        <v>4186</v>
      </c>
      <c r="F4005" t="s">
        <v>5555</v>
      </c>
      <c r="H4005" t="s">
        <v>4186</v>
      </c>
    </row>
    <row r="4006" spans="1:8" x14ac:dyDescent="0.3">
      <c r="A4006" t="s">
        <v>4187</v>
      </c>
      <c r="B4006" t="s">
        <v>4782</v>
      </c>
      <c r="E4006" t="s">
        <v>4187</v>
      </c>
      <c r="F4006" t="s">
        <v>12475</v>
      </c>
      <c r="H4006" t="s">
        <v>4187</v>
      </c>
    </row>
    <row r="4007" spans="1:8" x14ac:dyDescent="0.3">
      <c r="A4007" t="s">
        <v>4188</v>
      </c>
      <c r="B4007" t="s">
        <v>5139</v>
      </c>
      <c r="E4007" t="s">
        <v>4188</v>
      </c>
      <c r="F4007" t="s">
        <v>4791</v>
      </c>
      <c r="H4007" t="s">
        <v>4188</v>
      </c>
    </row>
    <row r="4008" spans="1:8" x14ac:dyDescent="0.3">
      <c r="A4008" t="s">
        <v>4189</v>
      </c>
      <c r="B4008" t="s">
        <v>2503</v>
      </c>
      <c r="E4008" t="s">
        <v>4189</v>
      </c>
      <c r="F4008" t="s">
        <v>1303</v>
      </c>
      <c r="H4008" t="s">
        <v>4189</v>
      </c>
    </row>
    <row r="4009" spans="1:8" x14ac:dyDescent="0.3">
      <c r="A4009" t="s">
        <v>4190</v>
      </c>
      <c r="B4009" t="s">
        <v>4522</v>
      </c>
      <c r="E4009" t="s">
        <v>4190</v>
      </c>
      <c r="F4009" t="s">
        <v>5244</v>
      </c>
      <c r="H4009" t="s">
        <v>4190</v>
      </c>
    </row>
    <row r="4010" spans="1:8" x14ac:dyDescent="0.3">
      <c r="A4010" t="s">
        <v>4191</v>
      </c>
      <c r="B4010" t="s">
        <v>2954</v>
      </c>
      <c r="E4010" t="s">
        <v>4191</v>
      </c>
      <c r="F4010" t="s">
        <v>5896</v>
      </c>
      <c r="H4010" t="s">
        <v>4191</v>
      </c>
    </row>
    <row r="4011" spans="1:8" x14ac:dyDescent="0.3">
      <c r="A4011" t="s">
        <v>4192</v>
      </c>
      <c r="B4011" t="s">
        <v>5388</v>
      </c>
      <c r="E4011" t="s">
        <v>4192</v>
      </c>
      <c r="F4011" t="s">
        <v>2203</v>
      </c>
      <c r="H4011" t="s">
        <v>4192</v>
      </c>
    </row>
    <row r="4012" spans="1:8" x14ac:dyDescent="0.3">
      <c r="A4012" t="s">
        <v>4193</v>
      </c>
      <c r="B4012" t="s">
        <v>4675</v>
      </c>
      <c r="E4012" t="s">
        <v>4193</v>
      </c>
      <c r="F4012" t="s">
        <v>2083</v>
      </c>
      <c r="H4012" t="s">
        <v>4193</v>
      </c>
    </row>
    <row r="4013" spans="1:8" x14ac:dyDescent="0.3">
      <c r="A4013" t="s">
        <v>4194</v>
      </c>
      <c r="B4013" t="s">
        <v>5034</v>
      </c>
      <c r="E4013" t="s">
        <v>4194</v>
      </c>
      <c r="F4013" t="s">
        <v>14957</v>
      </c>
      <c r="H4013" t="s">
        <v>4194</v>
      </c>
    </row>
    <row r="4014" spans="1:8" x14ac:dyDescent="0.3">
      <c r="A4014" t="s">
        <v>4195</v>
      </c>
      <c r="B4014" t="s">
        <v>3043</v>
      </c>
      <c r="E4014" t="s">
        <v>4195</v>
      </c>
      <c r="F4014" t="s">
        <v>14494</v>
      </c>
      <c r="H4014" t="s">
        <v>4195</v>
      </c>
    </row>
    <row r="4015" spans="1:8" x14ac:dyDescent="0.3">
      <c r="A4015" t="s">
        <v>4196</v>
      </c>
      <c r="B4015" t="s">
        <v>4571</v>
      </c>
      <c r="E4015" t="s">
        <v>4196</v>
      </c>
      <c r="F4015" t="s">
        <v>8785</v>
      </c>
      <c r="H4015" t="s">
        <v>4196</v>
      </c>
    </row>
    <row r="4016" spans="1:8" x14ac:dyDescent="0.3">
      <c r="A4016" t="s">
        <v>4197</v>
      </c>
      <c r="B4016" t="s">
        <v>4766</v>
      </c>
      <c r="E4016" t="s">
        <v>4197</v>
      </c>
      <c r="F4016" t="s">
        <v>5839</v>
      </c>
      <c r="H4016" t="s">
        <v>4197</v>
      </c>
    </row>
    <row r="4017" spans="1:8" x14ac:dyDescent="0.3">
      <c r="A4017" t="s">
        <v>4198</v>
      </c>
      <c r="B4017" t="s">
        <v>4458</v>
      </c>
      <c r="E4017" t="s">
        <v>4198</v>
      </c>
      <c r="F4017" t="s">
        <v>5946</v>
      </c>
      <c r="H4017" t="s">
        <v>4198</v>
      </c>
    </row>
    <row r="4018" spans="1:8" x14ac:dyDescent="0.3">
      <c r="A4018" t="s">
        <v>4199</v>
      </c>
      <c r="B4018" t="s">
        <v>5631</v>
      </c>
      <c r="E4018" t="s">
        <v>4199</v>
      </c>
      <c r="F4018" t="s">
        <v>4945</v>
      </c>
      <c r="H4018" t="s">
        <v>4199</v>
      </c>
    </row>
    <row r="4019" spans="1:8" x14ac:dyDescent="0.3">
      <c r="A4019" t="s">
        <v>4200</v>
      </c>
      <c r="B4019" t="s">
        <v>5477</v>
      </c>
      <c r="E4019" t="s">
        <v>4200</v>
      </c>
      <c r="F4019" t="s">
        <v>2363</v>
      </c>
      <c r="H4019" t="s">
        <v>4200</v>
      </c>
    </row>
    <row r="4020" spans="1:8" x14ac:dyDescent="0.3">
      <c r="A4020" t="s">
        <v>4201</v>
      </c>
      <c r="B4020" t="s">
        <v>11757</v>
      </c>
      <c r="E4020" t="s">
        <v>4201</v>
      </c>
      <c r="F4020" t="s">
        <v>6605</v>
      </c>
      <c r="H4020" t="s">
        <v>4201</v>
      </c>
    </row>
    <row r="4021" spans="1:8" x14ac:dyDescent="0.3">
      <c r="A4021" t="s">
        <v>4202</v>
      </c>
      <c r="B4021" t="s">
        <v>5506</v>
      </c>
      <c r="E4021" t="s">
        <v>4202</v>
      </c>
      <c r="F4021" t="s">
        <v>13215</v>
      </c>
      <c r="H4021" t="s">
        <v>4202</v>
      </c>
    </row>
    <row r="4022" spans="1:8" x14ac:dyDescent="0.3">
      <c r="A4022" t="s">
        <v>4203</v>
      </c>
      <c r="B4022" t="s">
        <v>4558</v>
      </c>
      <c r="E4022" t="s">
        <v>4203</v>
      </c>
      <c r="F4022" t="s">
        <v>3234</v>
      </c>
      <c r="H4022" t="s">
        <v>4203</v>
      </c>
    </row>
    <row r="4023" spans="1:8" x14ac:dyDescent="0.3">
      <c r="A4023" t="s">
        <v>4204</v>
      </c>
      <c r="B4023" t="s">
        <v>6496</v>
      </c>
      <c r="E4023" t="s">
        <v>4204</v>
      </c>
      <c r="F4023" t="s">
        <v>1308</v>
      </c>
      <c r="H4023" t="s">
        <v>4204</v>
      </c>
    </row>
    <row r="4024" spans="1:8" x14ac:dyDescent="0.3">
      <c r="A4024" t="s">
        <v>4205</v>
      </c>
      <c r="B4024" t="s">
        <v>5667</v>
      </c>
      <c r="E4024" t="s">
        <v>4205</v>
      </c>
      <c r="F4024" t="s">
        <v>5954</v>
      </c>
      <c r="H4024" t="s">
        <v>4205</v>
      </c>
    </row>
    <row r="4025" spans="1:8" x14ac:dyDescent="0.3">
      <c r="A4025" t="s">
        <v>4206</v>
      </c>
      <c r="B4025" t="s">
        <v>4639</v>
      </c>
      <c r="E4025" t="s">
        <v>4206</v>
      </c>
      <c r="F4025" t="s">
        <v>2973</v>
      </c>
      <c r="H4025" t="s">
        <v>4206</v>
      </c>
    </row>
    <row r="4026" spans="1:8" x14ac:dyDescent="0.3">
      <c r="A4026" t="s">
        <v>4207</v>
      </c>
      <c r="B4026" t="s">
        <v>5420</v>
      </c>
      <c r="E4026" t="s">
        <v>4207</v>
      </c>
      <c r="F4026" t="s">
        <v>6618</v>
      </c>
      <c r="H4026" t="s">
        <v>4207</v>
      </c>
    </row>
    <row r="4027" spans="1:8" x14ac:dyDescent="0.3">
      <c r="A4027" t="s">
        <v>4208</v>
      </c>
      <c r="B4027" t="s">
        <v>5045</v>
      </c>
      <c r="E4027" t="s">
        <v>4208</v>
      </c>
      <c r="F4027" t="s">
        <v>5269</v>
      </c>
      <c r="H4027" t="s">
        <v>4208</v>
      </c>
    </row>
    <row r="4028" spans="1:8" x14ac:dyDescent="0.3">
      <c r="A4028" t="s">
        <v>4209</v>
      </c>
      <c r="B4028" t="s">
        <v>5270</v>
      </c>
      <c r="E4028" t="s">
        <v>4209</v>
      </c>
      <c r="F4028" t="s">
        <v>1199</v>
      </c>
      <c r="H4028" t="s">
        <v>4209</v>
      </c>
    </row>
    <row r="4029" spans="1:8" x14ac:dyDescent="0.3">
      <c r="A4029" t="s">
        <v>4210</v>
      </c>
      <c r="B4029" t="s">
        <v>3919</v>
      </c>
      <c r="E4029" t="s">
        <v>4210</v>
      </c>
      <c r="F4029" t="s">
        <v>13364</v>
      </c>
      <c r="H4029" t="s">
        <v>4210</v>
      </c>
    </row>
    <row r="4030" spans="1:8" x14ac:dyDescent="0.3">
      <c r="A4030" t="s">
        <v>4211</v>
      </c>
      <c r="B4030" t="s">
        <v>5321</v>
      </c>
      <c r="E4030" t="s">
        <v>4211</v>
      </c>
      <c r="F4030" t="s">
        <v>8673</v>
      </c>
      <c r="H4030" t="s">
        <v>4211</v>
      </c>
    </row>
    <row r="4031" spans="1:8" x14ac:dyDescent="0.3">
      <c r="A4031" t="s">
        <v>4212</v>
      </c>
      <c r="B4031" t="s">
        <v>11758</v>
      </c>
      <c r="E4031" t="s">
        <v>4212</v>
      </c>
      <c r="F4031" t="s">
        <v>9266</v>
      </c>
      <c r="H4031" t="s">
        <v>4212</v>
      </c>
    </row>
    <row r="4032" spans="1:8" x14ac:dyDescent="0.3">
      <c r="A4032" t="s">
        <v>4213</v>
      </c>
      <c r="B4032" t="s">
        <v>4852</v>
      </c>
      <c r="E4032" t="s">
        <v>4213</v>
      </c>
      <c r="F4032" t="s">
        <v>12040</v>
      </c>
      <c r="H4032" t="s">
        <v>4213</v>
      </c>
    </row>
    <row r="4033" spans="1:8" x14ac:dyDescent="0.3">
      <c r="A4033" t="s">
        <v>4214</v>
      </c>
      <c r="B4033" t="s">
        <v>4141</v>
      </c>
      <c r="E4033" t="s">
        <v>4214</v>
      </c>
      <c r="F4033" t="s">
        <v>14958</v>
      </c>
      <c r="H4033" t="s">
        <v>4214</v>
      </c>
    </row>
    <row r="4034" spans="1:8" x14ac:dyDescent="0.3">
      <c r="A4034" t="s">
        <v>4215</v>
      </c>
      <c r="B4034" t="s">
        <v>4886</v>
      </c>
      <c r="E4034" t="s">
        <v>4215</v>
      </c>
      <c r="F4034" t="s">
        <v>14959</v>
      </c>
      <c r="H4034" t="s">
        <v>4215</v>
      </c>
    </row>
    <row r="4035" spans="1:8" x14ac:dyDescent="0.3">
      <c r="A4035" t="s">
        <v>4216</v>
      </c>
      <c r="B4035" t="s">
        <v>4892</v>
      </c>
      <c r="E4035" t="s">
        <v>4216</v>
      </c>
      <c r="F4035" t="s">
        <v>2500</v>
      </c>
      <c r="H4035" t="s">
        <v>4216</v>
      </c>
    </row>
    <row r="4036" spans="1:8" x14ac:dyDescent="0.3">
      <c r="A4036" t="s">
        <v>4217</v>
      </c>
      <c r="B4036" t="s">
        <v>5351</v>
      </c>
      <c r="E4036" t="s">
        <v>4217</v>
      </c>
      <c r="F4036" t="s">
        <v>10205</v>
      </c>
      <c r="H4036" t="s">
        <v>4217</v>
      </c>
    </row>
    <row r="4037" spans="1:8" x14ac:dyDescent="0.3">
      <c r="A4037" t="s">
        <v>4218</v>
      </c>
      <c r="B4037" t="s">
        <v>4014</v>
      </c>
      <c r="E4037" t="s">
        <v>4218</v>
      </c>
      <c r="F4037" t="s">
        <v>10714</v>
      </c>
      <c r="H4037" t="s">
        <v>4218</v>
      </c>
    </row>
    <row r="4038" spans="1:8" x14ac:dyDescent="0.3">
      <c r="A4038" t="s">
        <v>4219</v>
      </c>
      <c r="B4038" t="s">
        <v>5035</v>
      </c>
      <c r="E4038" t="s">
        <v>4219</v>
      </c>
      <c r="F4038" t="s">
        <v>6264</v>
      </c>
      <c r="H4038" t="s">
        <v>4219</v>
      </c>
    </row>
    <row r="4039" spans="1:8" x14ac:dyDescent="0.3">
      <c r="A4039" t="s">
        <v>4220</v>
      </c>
      <c r="B4039" t="s">
        <v>5542</v>
      </c>
      <c r="E4039" t="s">
        <v>4220</v>
      </c>
      <c r="F4039" t="s">
        <v>9349</v>
      </c>
      <c r="H4039" t="s">
        <v>4220</v>
      </c>
    </row>
    <row r="4040" spans="1:8" x14ac:dyDescent="0.3">
      <c r="A4040" t="s">
        <v>4221</v>
      </c>
      <c r="B4040" t="s">
        <v>3374</v>
      </c>
      <c r="E4040" t="s">
        <v>4221</v>
      </c>
      <c r="F4040" t="s">
        <v>11706</v>
      </c>
      <c r="H4040" t="s">
        <v>4221</v>
      </c>
    </row>
    <row r="4041" spans="1:8" x14ac:dyDescent="0.3">
      <c r="A4041" t="s">
        <v>4222</v>
      </c>
      <c r="B4041" t="s">
        <v>4734</v>
      </c>
      <c r="E4041" t="s">
        <v>4222</v>
      </c>
      <c r="F4041" t="s">
        <v>3427</v>
      </c>
      <c r="H4041" t="s">
        <v>4222</v>
      </c>
    </row>
    <row r="4042" spans="1:8" x14ac:dyDescent="0.3">
      <c r="A4042" t="s">
        <v>4223</v>
      </c>
      <c r="B4042" t="s">
        <v>3487</v>
      </c>
      <c r="E4042" t="s">
        <v>4223</v>
      </c>
      <c r="F4042" t="s">
        <v>14960</v>
      </c>
      <c r="H4042" t="s">
        <v>4223</v>
      </c>
    </row>
    <row r="4043" spans="1:8" x14ac:dyDescent="0.3">
      <c r="A4043" t="s">
        <v>4224</v>
      </c>
      <c r="B4043" t="s">
        <v>5118</v>
      </c>
      <c r="E4043" t="s">
        <v>4224</v>
      </c>
      <c r="F4043" t="s">
        <v>7177</v>
      </c>
      <c r="H4043" t="s">
        <v>4224</v>
      </c>
    </row>
    <row r="4044" spans="1:8" x14ac:dyDescent="0.3">
      <c r="A4044" t="s">
        <v>4225</v>
      </c>
      <c r="B4044" t="s">
        <v>2987</v>
      </c>
      <c r="E4044" t="s">
        <v>4225</v>
      </c>
      <c r="F4044" t="s">
        <v>10553</v>
      </c>
      <c r="H4044" t="s">
        <v>4225</v>
      </c>
    </row>
    <row r="4045" spans="1:8" x14ac:dyDescent="0.3">
      <c r="A4045" t="s">
        <v>4226</v>
      </c>
      <c r="B4045" t="s">
        <v>4927</v>
      </c>
      <c r="E4045" t="s">
        <v>4226</v>
      </c>
      <c r="F4045" t="s">
        <v>688</v>
      </c>
      <c r="H4045" t="s">
        <v>4226</v>
      </c>
    </row>
    <row r="4046" spans="1:8" x14ac:dyDescent="0.3">
      <c r="A4046" t="s">
        <v>4227</v>
      </c>
      <c r="B4046" t="s">
        <v>5344</v>
      </c>
      <c r="E4046" t="s">
        <v>4227</v>
      </c>
      <c r="F4046" t="s">
        <v>1488</v>
      </c>
      <c r="H4046" t="s">
        <v>4227</v>
      </c>
    </row>
    <row r="4047" spans="1:8" x14ac:dyDescent="0.3">
      <c r="A4047" t="s">
        <v>4228</v>
      </c>
      <c r="B4047" t="s">
        <v>4566</v>
      </c>
      <c r="E4047" t="s">
        <v>4228</v>
      </c>
      <c r="F4047" t="s">
        <v>2945</v>
      </c>
      <c r="H4047" t="s">
        <v>4228</v>
      </c>
    </row>
    <row r="4048" spans="1:8" x14ac:dyDescent="0.3">
      <c r="A4048" t="s">
        <v>4229</v>
      </c>
      <c r="B4048" t="s">
        <v>11759</v>
      </c>
      <c r="E4048" t="s">
        <v>4229</v>
      </c>
      <c r="F4048" t="s">
        <v>5478</v>
      </c>
      <c r="H4048" t="s">
        <v>4229</v>
      </c>
    </row>
    <row r="4049" spans="1:8" x14ac:dyDescent="0.3">
      <c r="A4049" t="s">
        <v>4230</v>
      </c>
      <c r="B4049" t="s">
        <v>4199</v>
      </c>
      <c r="E4049" t="s">
        <v>4230</v>
      </c>
      <c r="F4049" t="s">
        <v>8474</v>
      </c>
      <c r="H4049" t="s">
        <v>4230</v>
      </c>
    </row>
    <row r="4050" spans="1:8" x14ac:dyDescent="0.3">
      <c r="A4050" t="s">
        <v>4231</v>
      </c>
      <c r="B4050" t="s">
        <v>4443</v>
      </c>
      <c r="E4050" t="s">
        <v>4231</v>
      </c>
      <c r="F4050" t="s">
        <v>3333</v>
      </c>
      <c r="H4050" t="s">
        <v>4231</v>
      </c>
    </row>
    <row r="4051" spans="1:8" x14ac:dyDescent="0.3">
      <c r="A4051" t="s">
        <v>4232</v>
      </c>
      <c r="B4051" t="s">
        <v>4147</v>
      </c>
      <c r="E4051" t="s">
        <v>4232</v>
      </c>
      <c r="F4051" t="s">
        <v>4409</v>
      </c>
      <c r="H4051" t="s">
        <v>4232</v>
      </c>
    </row>
    <row r="4052" spans="1:8" x14ac:dyDescent="0.3">
      <c r="A4052" t="s">
        <v>4233</v>
      </c>
      <c r="B4052" t="s">
        <v>11760</v>
      </c>
      <c r="E4052" t="s">
        <v>4233</v>
      </c>
      <c r="F4052" t="s">
        <v>14961</v>
      </c>
      <c r="H4052" t="s">
        <v>4233</v>
      </c>
    </row>
    <row r="4053" spans="1:8" x14ac:dyDescent="0.3">
      <c r="A4053" t="s">
        <v>4234</v>
      </c>
      <c r="B4053" t="s">
        <v>4932</v>
      </c>
      <c r="E4053" t="s">
        <v>4234</v>
      </c>
      <c r="F4053" t="s">
        <v>14962</v>
      </c>
      <c r="H4053" t="s">
        <v>4234</v>
      </c>
    </row>
    <row r="4054" spans="1:8" x14ac:dyDescent="0.3">
      <c r="A4054" t="s">
        <v>4235</v>
      </c>
      <c r="B4054" t="s">
        <v>3662</v>
      </c>
      <c r="E4054" t="s">
        <v>4235</v>
      </c>
      <c r="F4054" t="s">
        <v>4008</v>
      </c>
      <c r="H4054" t="s">
        <v>4235</v>
      </c>
    </row>
    <row r="4055" spans="1:8" x14ac:dyDescent="0.3">
      <c r="A4055" t="s">
        <v>4236</v>
      </c>
      <c r="B4055" t="s">
        <v>2895</v>
      </c>
      <c r="E4055" t="s">
        <v>4236</v>
      </c>
      <c r="F4055" t="s">
        <v>5295</v>
      </c>
      <c r="H4055" t="s">
        <v>4236</v>
      </c>
    </row>
    <row r="4056" spans="1:8" x14ac:dyDescent="0.3">
      <c r="A4056" t="s">
        <v>4237</v>
      </c>
      <c r="B4056" t="s">
        <v>3594</v>
      </c>
      <c r="E4056" t="s">
        <v>4237</v>
      </c>
      <c r="F4056" t="s">
        <v>6655</v>
      </c>
      <c r="H4056" t="s">
        <v>4237</v>
      </c>
    </row>
    <row r="4057" spans="1:8" x14ac:dyDescent="0.3">
      <c r="A4057" t="s">
        <v>4238</v>
      </c>
      <c r="B4057" t="s">
        <v>4227</v>
      </c>
      <c r="E4057" t="s">
        <v>4238</v>
      </c>
      <c r="F4057" t="s">
        <v>5260</v>
      </c>
      <c r="H4057" t="s">
        <v>4238</v>
      </c>
    </row>
    <row r="4058" spans="1:8" x14ac:dyDescent="0.3">
      <c r="A4058" t="s">
        <v>4239</v>
      </c>
      <c r="B4058" t="s">
        <v>4895</v>
      </c>
      <c r="E4058" t="s">
        <v>4239</v>
      </c>
      <c r="F4058" t="s">
        <v>12340</v>
      </c>
      <c r="H4058" t="s">
        <v>4239</v>
      </c>
    </row>
    <row r="4059" spans="1:8" x14ac:dyDescent="0.3">
      <c r="A4059" t="s">
        <v>4240</v>
      </c>
      <c r="B4059" t="s">
        <v>5476</v>
      </c>
      <c r="E4059" t="s">
        <v>4240</v>
      </c>
      <c r="F4059" t="s">
        <v>10850</v>
      </c>
      <c r="H4059" t="s">
        <v>4240</v>
      </c>
    </row>
    <row r="4060" spans="1:8" x14ac:dyDescent="0.3">
      <c r="A4060" t="s">
        <v>4241</v>
      </c>
      <c r="B4060" t="s">
        <v>2768</v>
      </c>
      <c r="E4060" t="s">
        <v>4241</v>
      </c>
      <c r="F4060" t="s">
        <v>14390</v>
      </c>
      <c r="H4060" t="s">
        <v>4241</v>
      </c>
    </row>
    <row r="4061" spans="1:8" x14ac:dyDescent="0.3">
      <c r="A4061" t="s">
        <v>4242</v>
      </c>
      <c r="B4061" t="s">
        <v>4945</v>
      </c>
      <c r="E4061" t="s">
        <v>4242</v>
      </c>
      <c r="F4061" t="s">
        <v>14963</v>
      </c>
      <c r="H4061" t="s">
        <v>4242</v>
      </c>
    </row>
    <row r="4062" spans="1:8" x14ac:dyDescent="0.3">
      <c r="A4062" t="s">
        <v>4243</v>
      </c>
      <c r="B4062" t="s">
        <v>5258</v>
      </c>
      <c r="E4062" t="s">
        <v>4243</v>
      </c>
      <c r="F4062" t="s">
        <v>14964</v>
      </c>
      <c r="H4062" t="s">
        <v>4243</v>
      </c>
    </row>
    <row r="4063" spans="1:8" x14ac:dyDescent="0.3">
      <c r="A4063" t="s">
        <v>4244</v>
      </c>
      <c r="B4063" t="s">
        <v>4772</v>
      </c>
      <c r="E4063" t="s">
        <v>4244</v>
      </c>
      <c r="F4063" t="s">
        <v>991</v>
      </c>
      <c r="H4063" t="s">
        <v>4244</v>
      </c>
    </row>
    <row r="4064" spans="1:8" x14ac:dyDescent="0.3">
      <c r="A4064" t="s">
        <v>4245</v>
      </c>
      <c r="B4064" t="s">
        <v>3409</v>
      </c>
      <c r="E4064" t="s">
        <v>4245</v>
      </c>
      <c r="F4064" t="s">
        <v>11910</v>
      </c>
      <c r="H4064" t="s">
        <v>4245</v>
      </c>
    </row>
    <row r="4065" spans="1:8" x14ac:dyDescent="0.3">
      <c r="A4065" t="s">
        <v>4246</v>
      </c>
      <c r="B4065" t="s">
        <v>2182</v>
      </c>
      <c r="E4065" t="s">
        <v>4246</v>
      </c>
      <c r="F4065" t="s">
        <v>6418</v>
      </c>
      <c r="H4065" t="s">
        <v>4246</v>
      </c>
    </row>
    <row r="4066" spans="1:8" x14ac:dyDescent="0.3">
      <c r="A4066" t="s">
        <v>4247</v>
      </c>
      <c r="B4066" t="s">
        <v>3245</v>
      </c>
      <c r="E4066" t="s">
        <v>4247</v>
      </c>
      <c r="F4066" t="s">
        <v>7338</v>
      </c>
      <c r="H4066" t="s">
        <v>4247</v>
      </c>
    </row>
    <row r="4067" spans="1:8" x14ac:dyDescent="0.3">
      <c r="A4067" t="s">
        <v>4248</v>
      </c>
      <c r="B4067" t="s">
        <v>5355</v>
      </c>
      <c r="E4067" t="s">
        <v>4248</v>
      </c>
      <c r="F4067" t="s">
        <v>3554</v>
      </c>
      <c r="H4067" t="s">
        <v>4248</v>
      </c>
    </row>
    <row r="4068" spans="1:8" x14ac:dyDescent="0.3">
      <c r="A4068" t="s">
        <v>4249</v>
      </c>
      <c r="B4068" t="s">
        <v>5541</v>
      </c>
      <c r="E4068" t="s">
        <v>4249</v>
      </c>
      <c r="F4068" t="s">
        <v>2013</v>
      </c>
      <c r="H4068" t="s">
        <v>4249</v>
      </c>
    </row>
    <row r="4069" spans="1:8" x14ac:dyDescent="0.3">
      <c r="A4069" t="s">
        <v>4250</v>
      </c>
      <c r="B4069" t="s">
        <v>4086</v>
      </c>
      <c r="E4069" t="s">
        <v>4250</v>
      </c>
      <c r="F4069" t="s">
        <v>12631</v>
      </c>
      <c r="H4069" t="s">
        <v>4250</v>
      </c>
    </row>
    <row r="4070" spans="1:8" x14ac:dyDescent="0.3">
      <c r="A4070" t="s">
        <v>4251</v>
      </c>
      <c r="B4070" t="s">
        <v>2940</v>
      </c>
      <c r="E4070" t="s">
        <v>4251</v>
      </c>
      <c r="F4070" t="s">
        <v>3140</v>
      </c>
      <c r="H4070" t="s">
        <v>4251</v>
      </c>
    </row>
    <row r="4071" spans="1:8" x14ac:dyDescent="0.3">
      <c r="A4071" t="s">
        <v>4252</v>
      </c>
      <c r="B4071" t="s">
        <v>5302</v>
      </c>
      <c r="E4071" t="s">
        <v>4252</v>
      </c>
      <c r="F4071" t="s">
        <v>2582</v>
      </c>
      <c r="H4071" t="s">
        <v>4252</v>
      </c>
    </row>
    <row r="4072" spans="1:8" x14ac:dyDescent="0.3">
      <c r="A4072" t="s">
        <v>4253</v>
      </c>
      <c r="B4072" t="s">
        <v>5042</v>
      </c>
      <c r="E4072" t="s">
        <v>4253</v>
      </c>
      <c r="F4072" t="s">
        <v>10600</v>
      </c>
      <c r="H4072" t="s">
        <v>4253</v>
      </c>
    </row>
    <row r="4073" spans="1:8" x14ac:dyDescent="0.3">
      <c r="A4073" t="s">
        <v>4254</v>
      </c>
      <c r="B4073" t="s">
        <v>5740</v>
      </c>
      <c r="E4073" t="s">
        <v>4254</v>
      </c>
      <c r="F4073" t="s">
        <v>1771</v>
      </c>
      <c r="H4073" t="s">
        <v>4254</v>
      </c>
    </row>
    <row r="4074" spans="1:8" x14ac:dyDescent="0.3">
      <c r="A4074" t="s">
        <v>4255</v>
      </c>
      <c r="B4074" t="s">
        <v>5331</v>
      </c>
      <c r="E4074" t="s">
        <v>4255</v>
      </c>
      <c r="F4074" t="s">
        <v>6389</v>
      </c>
      <c r="H4074" t="s">
        <v>4255</v>
      </c>
    </row>
    <row r="4075" spans="1:8" x14ac:dyDescent="0.3">
      <c r="A4075" t="s">
        <v>4256</v>
      </c>
      <c r="B4075" t="s">
        <v>3443</v>
      </c>
      <c r="E4075" t="s">
        <v>4256</v>
      </c>
      <c r="F4075" t="s">
        <v>1319</v>
      </c>
      <c r="H4075" t="s">
        <v>4256</v>
      </c>
    </row>
    <row r="4076" spans="1:8" x14ac:dyDescent="0.3">
      <c r="A4076" t="s">
        <v>4257</v>
      </c>
      <c r="B4076" t="s">
        <v>3902</v>
      </c>
      <c r="E4076" t="s">
        <v>4257</v>
      </c>
      <c r="F4076" t="s">
        <v>12316</v>
      </c>
      <c r="H4076" t="s">
        <v>4257</v>
      </c>
    </row>
    <row r="4077" spans="1:8" x14ac:dyDescent="0.3">
      <c r="A4077" t="s">
        <v>4258</v>
      </c>
      <c r="B4077" t="s">
        <v>3359</v>
      </c>
      <c r="E4077" t="s">
        <v>4258</v>
      </c>
      <c r="F4077" t="s">
        <v>3965</v>
      </c>
      <c r="H4077" t="s">
        <v>4258</v>
      </c>
    </row>
    <row r="4078" spans="1:8" x14ac:dyDescent="0.3">
      <c r="A4078" t="s">
        <v>4259</v>
      </c>
      <c r="B4078" t="s">
        <v>4947</v>
      </c>
      <c r="E4078" t="s">
        <v>4259</v>
      </c>
      <c r="F4078" t="s">
        <v>5557</v>
      </c>
      <c r="H4078" t="s">
        <v>4259</v>
      </c>
    </row>
    <row r="4079" spans="1:8" x14ac:dyDescent="0.3">
      <c r="A4079" t="s">
        <v>4260</v>
      </c>
      <c r="B4079" t="s">
        <v>4263</v>
      </c>
      <c r="E4079" t="s">
        <v>4260</v>
      </c>
      <c r="F4079" t="s">
        <v>5312</v>
      </c>
      <c r="H4079" t="s">
        <v>4260</v>
      </c>
    </row>
    <row r="4080" spans="1:8" x14ac:dyDescent="0.3">
      <c r="A4080" t="s">
        <v>4261</v>
      </c>
      <c r="B4080" t="s">
        <v>11761</v>
      </c>
      <c r="E4080" t="s">
        <v>4261</v>
      </c>
      <c r="F4080" t="s">
        <v>1457</v>
      </c>
      <c r="H4080" t="s">
        <v>4261</v>
      </c>
    </row>
    <row r="4081" spans="1:8" x14ac:dyDescent="0.3">
      <c r="A4081" t="s">
        <v>4262</v>
      </c>
      <c r="B4081" t="s">
        <v>3656</v>
      </c>
      <c r="E4081" t="s">
        <v>4262</v>
      </c>
      <c r="F4081" t="s">
        <v>14965</v>
      </c>
      <c r="H4081" t="s">
        <v>4262</v>
      </c>
    </row>
    <row r="4082" spans="1:8" x14ac:dyDescent="0.3">
      <c r="A4082" t="s">
        <v>4263</v>
      </c>
      <c r="B4082" t="s">
        <v>3673</v>
      </c>
      <c r="E4082" t="s">
        <v>4263</v>
      </c>
      <c r="F4082" t="s">
        <v>10551</v>
      </c>
      <c r="H4082" t="s">
        <v>4263</v>
      </c>
    </row>
    <row r="4083" spans="1:8" x14ac:dyDescent="0.3">
      <c r="A4083" t="s">
        <v>4264</v>
      </c>
      <c r="B4083" t="s">
        <v>4995</v>
      </c>
      <c r="E4083" t="s">
        <v>4264</v>
      </c>
      <c r="F4083" t="s">
        <v>3765</v>
      </c>
      <c r="H4083" t="s">
        <v>4264</v>
      </c>
    </row>
    <row r="4084" spans="1:8" x14ac:dyDescent="0.3">
      <c r="A4084" t="s">
        <v>4265</v>
      </c>
      <c r="B4084" t="s">
        <v>5104</v>
      </c>
      <c r="E4084" t="s">
        <v>4265</v>
      </c>
      <c r="F4084" t="s">
        <v>3178</v>
      </c>
      <c r="H4084" t="s">
        <v>4265</v>
      </c>
    </row>
    <row r="4085" spans="1:8" x14ac:dyDescent="0.3">
      <c r="A4085" t="s">
        <v>4266</v>
      </c>
      <c r="B4085" t="s">
        <v>4019</v>
      </c>
      <c r="E4085" t="s">
        <v>4266</v>
      </c>
      <c r="F4085" t="s">
        <v>12004</v>
      </c>
      <c r="H4085" t="s">
        <v>4266</v>
      </c>
    </row>
    <row r="4086" spans="1:8" x14ac:dyDescent="0.3">
      <c r="A4086" t="s">
        <v>4267</v>
      </c>
      <c r="B4086" t="s">
        <v>11762</v>
      </c>
      <c r="E4086" t="s">
        <v>4267</v>
      </c>
      <c r="F4086" t="s">
        <v>5158</v>
      </c>
      <c r="H4086" t="s">
        <v>4267</v>
      </c>
    </row>
    <row r="4087" spans="1:8" x14ac:dyDescent="0.3">
      <c r="A4087" t="s">
        <v>4268</v>
      </c>
      <c r="B4087" t="s">
        <v>2542</v>
      </c>
      <c r="E4087" t="s">
        <v>4268</v>
      </c>
      <c r="F4087" t="s">
        <v>4085</v>
      </c>
      <c r="H4087" t="s">
        <v>4268</v>
      </c>
    </row>
    <row r="4088" spans="1:8" x14ac:dyDescent="0.3">
      <c r="A4088" t="s">
        <v>4269</v>
      </c>
      <c r="B4088" t="s">
        <v>3700</v>
      </c>
      <c r="E4088" t="s">
        <v>4269</v>
      </c>
      <c r="F4088" t="s">
        <v>14966</v>
      </c>
      <c r="H4088" t="s">
        <v>4269</v>
      </c>
    </row>
    <row r="4089" spans="1:8" x14ac:dyDescent="0.3">
      <c r="A4089" t="s">
        <v>4270</v>
      </c>
      <c r="B4089" t="s">
        <v>4032</v>
      </c>
      <c r="E4089" t="s">
        <v>4270</v>
      </c>
      <c r="F4089" t="s">
        <v>14967</v>
      </c>
      <c r="H4089" t="s">
        <v>4270</v>
      </c>
    </row>
    <row r="4090" spans="1:8" x14ac:dyDescent="0.3">
      <c r="A4090" t="s">
        <v>4271</v>
      </c>
      <c r="B4090" t="s">
        <v>2769</v>
      </c>
      <c r="E4090" t="s">
        <v>4271</v>
      </c>
      <c r="F4090" t="s">
        <v>14466</v>
      </c>
      <c r="H4090" t="s">
        <v>4271</v>
      </c>
    </row>
    <row r="4091" spans="1:8" x14ac:dyDescent="0.3">
      <c r="A4091" t="s">
        <v>4272</v>
      </c>
      <c r="B4091" t="s">
        <v>11763</v>
      </c>
      <c r="E4091" t="s">
        <v>4272</v>
      </c>
      <c r="F4091" t="s">
        <v>1401</v>
      </c>
      <c r="H4091" t="s">
        <v>4272</v>
      </c>
    </row>
    <row r="4092" spans="1:8" x14ac:dyDescent="0.3">
      <c r="A4092" t="s">
        <v>4273</v>
      </c>
      <c r="B4092" t="s">
        <v>3132</v>
      </c>
      <c r="E4092" t="s">
        <v>4273</v>
      </c>
      <c r="F4092" t="s">
        <v>6801</v>
      </c>
      <c r="H4092" t="s">
        <v>4273</v>
      </c>
    </row>
    <row r="4093" spans="1:8" x14ac:dyDescent="0.3">
      <c r="A4093" t="s">
        <v>4274</v>
      </c>
      <c r="B4093" t="s">
        <v>3815</v>
      </c>
      <c r="E4093" t="s">
        <v>4274</v>
      </c>
      <c r="F4093" t="s">
        <v>11673</v>
      </c>
      <c r="H4093" t="s">
        <v>4274</v>
      </c>
    </row>
    <row r="4094" spans="1:8" x14ac:dyDescent="0.3">
      <c r="A4094" t="s">
        <v>4275</v>
      </c>
      <c r="B4094" t="s">
        <v>3827</v>
      </c>
      <c r="E4094" t="s">
        <v>4275</v>
      </c>
      <c r="F4094" t="s">
        <v>5770</v>
      </c>
      <c r="H4094" t="s">
        <v>4275</v>
      </c>
    </row>
    <row r="4095" spans="1:8" x14ac:dyDescent="0.3">
      <c r="A4095" t="s">
        <v>4276</v>
      </c>
      <c r="B4095" t="s">
        <v>11764</v>
      </c>
      <c r="E4095" t="s">
        <v>4276</v>
      </c>
      <c r="F4095" t="s">
        <v>3368</v>
      </c>
      <c r="H4095" t="s">
        <v>4276</v>
      </c>
    </row>
    <row r="4096" spans="1:8" x14ac:dyDescent="0.3">
      <c r="A4096" t="s">
        <v>4277</v>
      </c>
      <c r="B4096" t="s">
        <v>4150</v>
      </c>
      <c r="E4096" t="s">
        <v>4277</v>
      </c>
      <c r="F4096" t="s">
        <v>1470</v>
      </c>
      <c r="H4096" t="s">
        <v>4277</v>
      </c>
    </row>
    <row r="4097" spans="1:8" x14ac:dyDescent="0.3">
      <c r="A4097" t="s">
        <v>4278</v>
      </c>
      <c r="B4097" t="s">
        <v>5075</v>
      </c>
      <c r="E4097" t="s">
        <v>4278</v>
      </c>
      <c r="F4097" t="s">
        <v>14968</v>
      </c>
      <c r="H4097" t="s">
        <v>4278</v>
      </c>
    </row>
    <row r="4098" spans="1:8" x14ac:dyDescent="0.3">
      <c r="A4098" t="s">
        <v>4279</v>
      </c>
      <c r="B4098" t="s">
        <v>5342</v>
      </c>
      <c r="E4098" t="s">
        <v>4279</v>
      </c>
      <c r="F4098" t="s">
        <v>2128</v>
      </c>
      <c r="H4098" t="s">
        <v>4279</v>
      </c>
    </row>
    <row r="4099" spans="1:8" x14ac:dyDescent="0.3">
      <c r="A4099" t="s">
        <v>4280</v>
      </c>
      <c r="B4099" t="s">
        <v>4981</v>
      </c>
      <c r="E4099" t="s">
        <v>4280</v>
      </c>
      <c r="F4099" t="s">
        <v>5719</v>
      </c>
      <c r="H4099" t="s">
        <v>4280</v>
      </c>
    </row>
    <row r="4100" spans="1:8" x14ac:dyDescent="0.3">
      <c r="A4100" t="s">
        <v>4281</v>
      </c>
      <c r="B4100" t="s">
        <v>4556</v>
      </c>
      <c r="E4100" t="s">
        <v>4281</v>
      </c>
      <c r="F4100" t="s">
        <v>8501</v>
      </c>
      <c r="H4100" t="s">
        <v>4281</v>
      </c>
    </row>
    <row r="4101" spans="1:8" x14ac:dyDescent="0.3">
      <c r="A4101" t="s">
        <v>4282</v>
      </c>
      <c r="B4101" t="s">
        <v>11765</v>
      </c>
      <c r="E4101" t="s">
        <v>4282</v>
      </c>
      <c r="F4101" t="s">
        <v>11946</v>
      </c>
      <c r="H4101" t="s">
        <v>4282</v>
      </c>
    </row>
    <row r="4102" spans="1:8" x14ac:dyDescent="0.3">
      <c r="A4102" t="s">
        <v>4283</v>
      </c>
      <c r="B4102" t="s">
        <v>4072</v>
      </c>
      <c r="E4102" t="s">
        <v>4283</v>
      </c>
      <c r="F4102" t="s">
        <v>731</v>
      </c>
      <c r="H4102" t="s">
        <v>4283</v>
      </c>
    </row>
    <row r="4103" spans="1:8" x14ac:dyDescent="0.3">
      <c r="A4103" t="s">
        <v>4284</v>
      </c>
      <c r="B4103" t="s">
        <v>5430</v>
      </c>
      <c r="E4103" t="s">
        <v>4284</v>
      </c>
      <c r="F4103" t="s">
        <v>10056</v>
      </c>
      <c r="H4103" t="s">
        <v>4284</v>
      </c>
    </row>
    <row r="4104" spans="1:8" x14ac:dyDescent="0.3">
      <c r="A4104" t="s">
        <v>4285</v>
      </c>
      <c r="B4104" t="s">
        <v>4608</v>
      </c>
      <c r="E4104" t="s">
        <v>4285</v>
      </c>
      <c r="F4104" t="s">
        <v>8046</v>
      </c>
      <c r="H4104" t="s">
        <v>4285</v>
      </c>
    </row>
    <row r="4105" spans="1:8" x14ac:dyDescent="0.3">
      <c r="A4105" t="s">
        <v>4286</v>
      </c>
      <c r="B4105" t="s">
        <v>5643</v>
      </c>
      <c r="E4105" t="s">
        <v>4286</v>
      </c>
      <c r="F4105" t="s">
        <v>14969</v>
      </c>
      <c r="H4105" t="s">
        <v>4286</v>
      </c>
    </row>
    <row r="4106" spans="1:8" x14ac:dyDescent="0.3">
      <c r="A4106" t="s">
        <v>4287</v>
      </c>
      <c r="B4106" t="s">
        <v>11766</v>
      </c>
      <c r="E4106" t="s">
        <v>4287</v>
      </c>
      <c r="F4106" t="s">
        <v>70</v>
      </c>
      <c r="H4106" t="s">
        <v>4287</v>
      </c>
    </row>
    <row r="4107" spans="1:8" x14ac:dyDescent="0.3">
      <c r="A4107" t="s">
        <v>4288</v>
      </c>
      <c r="B4107" t="s">
        <v>5113</v>
      </c>
      <c r="E4107" t="s">
        <v>4288</v>
      </c>
      <c r="F4107" t="s">
        <v>3722</v>
      </c>
      <c r="H4107" t="s">
        <v>4288</v>
      </c>
    </row>
    <row r="4108" spans="1:8" x14ac:dyDescent="0.3">
      <c r="A4108" t="s">
        <v>4289</v>
      </c>
      <c r="B4108" t="s">
        <v>4071</v>
      </c>
      <c r="E4108" t="s">
        <v>4289</v>
      </c>
      <c r="F4108" t="s">
        <v>14970</v>
      </c>
      <c r="H4108" t="s">
        <v>4289</v>
      </c>
    </row>
    <row r="4109" spans="1:8" x14ac:dyDescent="0.3">
      <c r="A4109" t="s">
        <v>4290</v>
      </c>
      <c r="B4109" t="s">
        <v>5256</v>
      </c>
      <c r="E4109" t="s">
        <v>4290</v>
      </c>
      <c r="F4109" t="s">
        <v>6671</v>
      </c>
      <c r="H4109" t="s">
        <v>4290</v>
      </c>
    </row>
    <row r="4110" spans="1:8" x14ac:dyDescent="0.3">
      <c r="A4110" t="s">
        <v>4291</v>
      </c>
      <c r="B4110" t="s">
        <v>11767</v>
      </c>
      <c r="E4110" t="s">
        <v>4291</v>
      </c>
      <c r="F4110" t="s">
        <v>6108</v>
      </c>
      <c r="H4110" t="s">
        <v>4291</v>
      </c>
    </row>
    <row r="4111" spans="1:8" x14ac:dyDescent="0.3">
      <c r="A4111" t="s">
        <v>4292</v>
      </c>
      <c r="B4111" t="s">
        <v>5386</v>
      </c>
      <c r="E4111" t="s">
        <v>4292</v>
      </c>
      <c r="F4111" t="s">
        <v>3599</v>
      </c>
      <c r="H4111" t="s">
        <v>4292</v>
      </c>
    </row>
    <row r="4112" spans="1:8" x14ac:dyDescent="0.3">
      <c r="A4112" t="s">
        <v>4293</v>
      </c>
      <c r="B4112" t="s">
        <v>4850</v>
      </c>
      <c r="E4112" t="s">
        <v>4293</v>
      </c>
      <c r="F4112" t="s">
        <v>3475</v>
      </c>
      <c r="H4112" t="s">
        <v>4293</v>
      </c>
    </row>
    <row r="4113" spans="1:8" x14ac:dyDescent="0.3">
      <c r="A4113" t="s">
        <v>4294</v>
      </c>
      <c r="B4113" t="s">
        <v>5612</v>
      </c>
      <c r="E4113" t="s">
        <v>4294</v>
      </c>
      <c r="F4113" t="s">
        <v>7768</v>
      </c>
      <c r="H4113" t="s">
        <v>4294</v>
      </c>
    </row>
    <row r="4114" spans="1:8" x14ac:dyDescent="0.3">
      <c r="A4114" t="s">
        <v>4295</v>
      </c>
      <c r="B4114" t="s">
        <v>3152</v>
      </c>
      <c r="E4114" t="s">
        <v>4295</v>
      </c>
      <c r="F4114" t="s">
        <v>11726</v>
      </c>
      <c r="H4114" t="s">
        <v>4295</v>
      </c>
    </row>
    <row r="4115" spans="1:8" x14ac:dyDescent="0.3">
      <c r="A4115" t="s">
        <v>4296</v>
      </c>
      <c r="B4115" t="s">
        <v>5862</v>
      </c>
      <c r="E4115" t="s">
        <v>4296</v>
      </c>
      <c r="F4115" t="s">
        <v>4751</v>
      </c>
      <c r="H4115" t="s">
        <v>4296</v>
      </c>
    </row>
    <row r="4116" spans="1:8" x14ac:dyDescent="0.3">
      <c r="A4116" t="s">
        <v>4297</v>
      </c>
      <c r="B4116" t="s">
        <v>4169</v>
      </c>
      <c r="E4116" t="s">
        <v>4297</v>
      </c>
      <c r="F4116" t="s">
        <v>10708</v>
      </c>
      <c r="H4116" t="s">
        <v>4297</v>
      </c>
    </row>
    <row r="4117" spans="1:8" x14ac:dyDescent="0.3">
      <c r="A4117" t="s">
        <v>4298</v>
      </c>
      <c r="B4117" t="s">
        <v>6366</v>
      </c>
      <c r="E4117" t="s">
        <v>4298</v>
      </c>
      <c r="F4117" t="s">
        <v>14971</v>
      </c>
      <c r="H4117" t="s">
        <v>4298</v>
      </c>
    </row>
    <row r="4118" spans="1:8" x14ac:dyDescent="0.3">
      <c r="A4118" t="s">
        <v>4299</v>
      </c>
      <c r="B4118" t="s">
        <v>11768</v>
      </c>
      <c r="E4118" t="s">
        <v>4299</v>
      </c>
      <c r="F4118" t="s">
        <v>14972</v>
      </c>
      <c r="H4118" t="s">
        <v>4299</v>
      </c>
    </row>
    <row r="4119" spans="1:8" x14ac:dyDescent="0.3">
      <c r="A4119" t="s">
        <v>4300</v>
      </c>
      <c r="B4119" t="s">
        <v>4323</v>
      </c>
      <c r="E4119" t="s">
        <v>4300</v>
      </c>
      <c r="F4119" t="s">
        <v>14973</v>
      </c>
      <c r="H4119" t="s">
        <v>4300</v>
      </c>
    </row>
    <row r="4120" spans="1:8" x14ac:dyDescent="0.3">
      <c r="A4120" t="s">
        <v>4301</v>
      </c>
      <c r="B4120" t="s">
        <v>11769</v>
      </c>
      <c r="E4120" t="s">
        <v>4301</v>
      </c>
      <c r="F4120" t="s">
        <v>13643</v>
      </c>
      <c r="H4120" t="s">
        <v>4301</v>
      </c>
    </row>
    <row r="4121" spans="1:8" x14ac:dyDescent="0.3">
      <c r="A4121" t="s">
        <v>4302</v>
      </c>
      <c r="B4121" t="s">
        <v>4819</v>
      </c>
      <c r="E4121" t="s">
        <v>4302</v>
      </c>
      <c r="F4121" t="s">
        <v>6660</v>
      </c>
      <c r="H4121" t="s">
        <v>4302</v>
      </c>
    </row>
    <row r="4122" spans="1:8" x14ac:dyDescent="0.3">
      <c r="A4122" t="s">
        <v>4303</v>
      </c>
      <c r="B4122" t="s">
        <v>4548</v>
      </c>
      <c r="E4122" t="s">
        <v>4303</v>
      </c>
      <c r="F4122" t="s">
        <v>1929</v>
      </c>
      <c r="H4122" t="s">
        <v>4303</v>
      </c>
    </row>
    <row r="4123" spans="1:8" x14ac:dyDescent="0.3">
      <c r="A4123" t="s">
        <v>4304</v>
      </c>
      <c r="B4123" t="s">
        <v>4805</v>
      </c>
      <c r="E4123" t="s">
        <v>4304</v>
      </c>
      <c r="F4123" t="s">
        <v>7358</v>
      </c>
      <c r="H4123" t="s">
        <v>4304</v>
      </c>
    </row>
    <row r="4124" spans="1:8" x14ac:dyDescent="0.3">
      <c r="A4124" t="s">
        <v>4305</v>
      </c>
      <c r="B4124" t="s">
        <v>4040</v>
      </c>
      <c r="E4124" t="s">
        <v>4305</v>
      </c>
      <c r="F4124" t="s">
        <v>2756</v>
      </c>
      <c r="H4124" t="s">
        <v>4305</v>
      </c>
    </row>
    <row r="4125" spans="1:8" x14ac:dyDescent="0.3">
      <c r="A4125" t="s">
        <v>4306</v>
      </c>
      <c r="B4125" t="s">
        <v>5666</v>
      </c>
      <c r="E4125" t="s">
        <v>4306</v>
      </c>
      <c r="F4125" t="s">
        <v>14974</v>
      </c>
      <c r="H4125" t="s">
        <v>4306</v>
      </c>
    </row>
    <row r="4126" spans="1:8" x14ac:dyDescent="0.3">
      <c r="A4126" t="s">
        <v>4307</v>
      </c>
      <c r="B4126" t="s">
        <v>3992</v>
      </c>
      <c r="E4126" t="s">
        <v>4307</v>
      </c>
      <c r="F4126" t="s">
        <v>11895</v>
      </c>
      <c r="H4126" t="s">
        <v>4307</v>
      </c>
    </row>
    <row r="4127" spans="1:8" x14ac:dyDescent="0.3">
      <c r="A4127" t="s">
        <v>4308</v>
      </c>
      <c r="B4127" t="s">
        <v>66</v>
      </c>
      <c r="E4127" t="s">
        <v>4308</v>
      </c>
      <c r="F4127" t="s">
        <v>8498</v>
      </c>
      <c r="H4127" t="s">
        <v>4308</v>
      </c>
    </row>
    <row r="4128" spans="1:8" x14ac:dyDescent="0.3">
      <c r="A4128" t="s">
        <v>4309</v>
      </c>
      <c r="B4128" t="s">
        <v>4982</v>
      </c>
      <c r="E4128" t="s">
        <v>4309</v>
      </c>
      <c r="F4128" t="s">
        <v>3952</v>
      </c>
      <c r="H4128" t="s">
        <v>4309</v>
      </c>
    </row>
    <row r="4129" spans="1:8" x14ac:dyDescent="0.3">
      <c r="A4129" t="s">
        <v>4310</v>
      </c>
      <c r="B4129" t="s">
        <v>5726</v>
      </c>
      <c r="E4129" t="s">
        <v>4310</v>
      </c>
      <c r="F4129" t="s">
        <v>6260</v>
      </c>
      <c r="H4129" t="s">
        <v>4310</v>
      </c>
    </row>
    <row r="4130" spans="1:8" x14ac:dyDescent="0.3">
      <c r="A4130" t="s">
        <v>4311</v>
      </c>
      <c r="B4130" t="s">
        <v>2827</v>
      </c>
      <c r="E4130" t="s">
        <v>4311</v>
      </c>
      <c r="F4130" t="s">
        <v>9103</v>
      </c>
      <c r="H4130" t="s">
        <v>4311</v>
      </c>
    </row>
    <row r="4131" spans="1:8" x14ac:dyDescent="0.3">
      <c r="A4131" t="s">
        <v>4312</v>
      </c>
      <c r="B4131" t="s">
        <v>3882</v>
      </c>
      <c r="E4131" t="s">
        <v>4312</v>
      </c>
      <c r="F4131" t="s">
        <v>14975</v>
      </c>
      <c r="H4131" t="s">
        <v>4312</v>
      </c>
    </row>
    <row r="4132" spans="1:8" x14ac:dyDescent="0.3">
      <c r="A4132" t="s">
        <v>4313</v>
      </c>
      <c r="B4132" t="s">
        <v>2746</v>
      </c>
      <c r="E4132" t="s">
        <v>4313</v>
      </c>
      <c r="F4132" t="s">
        <v>1881</v>
      </c>
      <c r="H4132" t="s">
        <v>4313</v>
      </c>
    </row>
    <row r="4133" spans="1:8" x14ac:dyDescent="0.3">
      <c r="A4133" t="s">
        <v>4314</v>
      </c>
      <c r="B4133" t="s">
        <v>3580</v>
      </c>
      <c r="E4133" t="s">
        <v>4314</v>
      </c>
      <c r="F4133" t="s">
        <v>8680</v>
      </c>
      <c r="H4133" t="s">
        <v>4314</v>
      </c>
    </row>
    <row r="4134" spans="1:8" x14ac:dyDescent="0.3">
      <c r="A4134" t="s">
        <v>4315</v>
      </c>
      <c r="B4134" t="s">
        <v>5366</v>
      </c>
      <c r="E4134" t="s">
        <v>4315</v>
      </c>
      <c r="F4134" t="s">
        <v>1245</v>
      </c>
      <c r="H4134" t="s">
        <v>4315</v>
      </c>
    </row>
    <row r="4135" spans="1:8" x14ac:dyDescent="0.3">
      <c r="A4135" t="s">
        <v>4316</v>
      </c>
      <c r="B4135" t="s">
        <v>5935</v>
      </c>
      <c r="E4135" t="s">
        <v>4316</v>
      </c>
      <c r="F4135" t="s">
        <v>12257</v>
      </c>
      <c r="H4135" t="s">
        <v>4316</v>
      </c>
    </row>
    <row r="4136" spans="1:8" x14ac:dyDescent="0.3">
      <c r="A4136" t="s">
        <v>32</v>
      </c>
      <c r="B4136" t="s">
        <v>5803</v>
      </c>
      <c r="E4136" t="s">
        <v>32</v>
      </c>
      <c r="F4136" t="s">
        <v>5012</v>
      </c>
      <c r="H4136" t="s">
        <v>32</v>
      </c>
    </row>
    <row r="4137" spans="1:8" x14ac:dyDescent="0.3">
      <c r="A4137" t="s">
        <v>4317</v>
      </c>
      <c r="B4137" t="s">
        <v>3884</v>
      </c>
      <c r="E4137" t="s">
        <v>4317</v>
      </c>
      <c r="F4137" t="s">
        <v>11149</v>
      </c>
      <c r="H4137" t="s">
        <v>4317</v>
      </c>
    </row>
    <row r="4138" spans="1:8" x14ac:dyDescent="0.3">
      <c r="A4138" t="s">
        <v>4318</v>
      </c>
      <c r="B4138" t="s">
        <v>3937</v>
      </c>
      <c r="E4138" t="s">
        <v>4318</v>
      </c>
      <c r="F4138" t="s">
        <v>2042</v>
      </c>
      <c r="H4138" t="s">
        <v>4318</v>
      </c>
    </row>
    <row r="4139" spans="1:8" x14ac:dyDescent="0.3">
      <c r="A4139" t="s">
        <v>4319</v>
      </c>
      <c r="B4139" t="s">
        <v>4858</v>
      </c>
      <c r="E4139" t="s">
        <v>4319</v>
      </c>
      <c r="F4139" t="s">
        <v>5715</v>
      </c>
      <c r="H4139" t="s">
        <v>4319</v>
      </c>
    </row>
    <row r="4140" spans="1:8" x14ac:dyDescent="0.3">
      <c r="A4140" t="s">
        <v>4320</v>
      </c>
      <c r="B4140" t="s">
        <v>4716</v>
      </c>
      <c r="E4140" t="s">
        <v>4320</v>
      </c>
      <c r="F4140" t="s">
        <v>12020</v>
      </c>
      <c r="H4140" t="s">
        <v>4320</v>
      </c>
    </row>
    <row r="4141" spans="1:8" x14ac:dyDescent="0.3">
      <c r="A4141" t="s">
        <v>4321</v>
      </c>
      <c r="B4141" t="s">
        <v>5825</v>
      </c>
      <c r="E4141" t="s">
        <v>4321</v>
      </c>
      <c r="F4141" t="s">
        <v>3652</v>
      </c>
      <c r="H4141" t="s">
        <v>4321</v>
      </c>
    </row>
    <row r="4142" spans="1:8" x14ac:dyDescent="0.3">
      <c r="A4142" t="s">
        <v>4322</v>
      </c>
      <c r="B4142" t="s">
        <v>2719</v>
      </c>
      <c r="E4142" t="s">
        <v>4322</v>
      </c>
      <c r="F4142" t="s">
        <v>2068</v>
      </c>
      <c r="H4142" t="s">
        <v>4322</v>
      </c>
    </row>
    <row r="4143" spans="1:8" x14ac:dyDescent="0.3">
      <c r="A4143" t="s">
        <v>4323</v>
      </c>
      <c r="B4143" t="s">
        <v>11770</v>
      </c>
      <c r="E4143" t="s">
        <v>4323</v>
      </c>
      <c r="F4143" t="s">
        <v>5438</v>
      </c>
      <c r="H4143" t="s">
        <v>4323</v>
      </c>
    </row>
    <row r="4144" spans="1:8" x14ac:dyDescent="0.3">
      <c r="A4144" t="s">
        <v>4324</v>
      </c>
      <c r="B4144" t="s">
        <v>4938</v>
      </c>
      <c r="E4144" t="s">
        <v>4324</v>
      </c>
      <c r="F4144" t="s">
        <v>7352</v>
      </c>
      <c r="H4144" t="s">
        <v>4324</v>
      </c>
    </row>
    <row r="4145" spans="1:8" x14ac:dyDescent="0.3">
      <c r="A4145" t="s">
        <v>4325</v>
      </c>
      <c r="B4145" t="s">
        <v>5632</v>
      </c>
      <c r="E4145" t="s">
        <v>4325</v>
      </c>
      <c r="F4145" t="s">
        <v>5076</v>
      </c>
      <c r="H4145" t="s">
        <v>4325</v>
      </c>
    </row>
    <row r="4146" spans="1:8" x14ac:dyDescent="0.3">
      <c r="A4146" t="s">
        <v>4326</v>
      </c>
      <c r="B4146" t="s">
        <v>11771</v>
      </c>
      <c r="E4146" t="s">
        <v>4326</v>
      </c>
      <c r="F4146" t="s">
        <v>5832</v>
      </c>
      <c r="H4146" t="s">
        <v>4326</v>
      </c>
    </row>
    <row r="4147" spans="1:8" x14ac:dyDescent="0.3">
      <c r="A4147" t="s">
        <v>4327</v>
      </c>
      <c r="B4147" t="s">
        <v>4806</v>
      </c>
      <c r="E4147" t="s">
        <v>4327</v>
      </c>
      <c r="F4147" t="s">
        <v>9127</v>
      </c>
      <c r="H4147" t="s">
        <v>4327</v>
      </c>
    </row>
    <row r="4148" spans="1:8" x14ac:dyDescent="0.3">
      <c r="A4148" t="s">
        <v>4328</v>
      </c>
      <c r="B4148" t="s">
        <v>5508</v>
      </c>
      <c r="E4148" t="s">
        <v>4328</v>
      </c>
      <c r="F4148" t="s">
        <v>4594</v>
      </c>
      <c r="H4148" t="s">
        <v>4328</v>
      </c>
    </row>
    <row r="4149" spans="1:8" x14ac:dyDescent="0.3">
      <c r="A4149" t="s">
        <v>4329</v>
      </c>
      <c r="B4149" t="s">
        <v>5649</v>
      </c>
      <c r="E4149" t="s">
        <v>4329</v>
      </c>
      <c r="F4149" t="s">
        <v>3279</v>
      </c>
      <c r="H4149" t="s">
        <v>4329</v>
      </c>
    </row>
    <row r="4150" spans="1:8" x14ac:dyDescent="0.3">
      <c r="A4150" t="s">
        <v>4330</v>
      </c>
      <c r="B4150" t="s">
        <v>5046</v>
      </c>
      <c r="E4150" t="s">
        <v>4330</v>
      </c>
      <c r="F4150" t="s">
        <v>7603</v>
      </c>
      <c r="H4150" t="s">
        <v>4330</v>
      </c>
    </row>
    <row r="4151" spans="1:8" x14ac:dyDescent="0.3">
      <c r="A4151" t="s">
        <v>4331</v>
      </c>
      <c r="B4151" t="s">
        <v>4877</v>
      </c>
      <c r="E4151" t="s">
        <v>4331</v>
      </c>
      <c r="F4151" t="s">
        <v>4264</v>
      </c>
      <c r="H4151" t="s">
        <v>4331</v>
      </c>
    </row>
    <row r="4152" spans="1:8" x14ac:dyDescent="0.3">
      <c r="A4152" t="s">
        <v>4332</v>
      </c>
      <c r="B4152" t="s">
        <v>7080</v>
      </c>
      <c r="E4152" t="s">
        <v>4332</v>
      </c>
      <c r="F4152" t="s">
        <v>12014</v>
      </c>
      <c r="H4152" t="s">
        <v>4332</v>
      </c>
    </row>
    <row r="4153" spans="1:8" x14ac:dyDescent="0.3">
      <c r="A4153" t="s">
        <v>4333</v>
      </c>
      <c r="B4153" t="s">
        <v>4941</v>
      </c>
      <c r="E4153" t="s">
        <v>4333</v>
      </c>
      <c r="F4153" t="s">
        <v>9360</v>
      </c>
      <c r="H4153" t="s">
        <v>4333</v>
      </c>
    </row>
    <row r="4154" spans="1:8" x14ac:dyDescent="0.3">
      <c r="A4154" t="s">
        <v>4334</v>
      </c>
      <c r="B4154" t="s">
        <v>5488</v>
      </c>
      <c r="E4154" t="s">
        <v>4334</v>
      </c>
      <c r="F4154" t="s">
        <v>8934</v>
      </c>
      <c r="H4154" t="s">
        <v>4334</v>
      </c>
    </row>
    <row r="4155" spans="1:8" x14ac:dyDescent="0.3">
      <c r="A4155" t="s">
        <v>4335</v>
      </c>
      <c r="B4155" t="s">
        <v>3381</v>
      </c>
      <c r="E4155" t="s">
        <v>4335</v>
      </c>
      <c r="F4155" t="s">
        <v>8394</v>
      </c>
      <c r="H4155" t="s">
        <v>4335</v>
      </c>
    </row>
    <row r="4156" spans="1:8" x14ac:dyDescent="0.3">
      <c r="A4156" t="s">
        <v>4336</v>
      </c>
      <c r="B4156" t="s">
        <v>5294</v>
      </c>
      <c r="E4156" t="s">
        <v>4336</v>
      </c>
      <c r="F4156" t="s">
        <v>14976</v>
      </c>
      <c r="H4156" t="s">
        <v>4336</v>
      </c>
    </row>
    <row r="4157" spans="1:8" x14ac:dyDescent="0.3">
      <c r="A4157" t="s">
        <v>4337</v>
      </c>
      <c r="B4157" t="s">
        <v>5268</v>
      </c>
      <c r="E4157" t="s">
        <v>4337</v>
      </c>
      <c r="F4157" t="s">
        <v>11971</v>
      </c>
      <c r="H4157" t="s">
        <v>4337</v>
      </c>
    </row>
    <row r="4158" spans="1:8" x14ac:dyDescent="0.3">
      <c r="A4158" t="s">
        <v>4338</v>
      </c>
      <c r="B4158" t="s">
        <v>3394</v>
      </c>
      <c r="E4158" t="s">
        <v>4338</v>
      </c>
      <c r="F4158" t="s">
        <v>2652</v>
      </c>
      <c r="H4158" t="s">
        <v>4338</v>
      </c>
    </row>
    <row r="4159" spans="1:8" x14ac:dyDescent="0.3">
      <c r="A4159" t="s">
        <v>4339</v>
      </c>
      <c r="B4159" t="s">
        <v>2815</v>
      </c>
      <c r="E4159" t="s">
        <v>4339</v>
      </c>
      <c r="F4159" t="s">
        <v>14977</v>
      </c>
      <c r="H4159" t="s">
        <v>4339</v>
      </c>
    </row>
    <row r="4160" spans="1:8" x14ac:dyDescent="0.3">
      <c r="A4160" t="s">
        <v>4340</v>
      </c>
      <c r="B4160" t="s">
        <v>4787</v>
      </c>
      <c r="E4160" t="s">
        <v>4340</v>
      </c>
      <c r="F4160" t="s">
        <v>1425</v>
      </c>
      <c r="H4160" t="s">
        <v>4340</v>
      </c>
    </row>
    <row r="4161" spans="1:8" x14ac:dyDescent="0.3">
      <c r="A4161" t="s">
        <v>4341</v>
      </c>
      <c r="B4161" t="s">
        <v>3621</v>
      </c>
      <c r="E4161" t="s">
        <v>4341</v>
      </c>
      <c r="F4161" t="s">
        <v>14978</v>
      </c>
      <c r="H4161" t="s">
        <v>4341</v>
      </c>
    </row>
    <row r="4162" spans="1:8" x14ac:dyDescent="0.3">
      <c r="A4162" t="s">
        <v>4342</v>
      </c>
      <c r="B4162" t="s">
        <v>3300</v>
      </c>
      <c r="E4162" t="s">
        <v>4342</v>
      </c>
      <c r="F4162" t="s">
        <v>3829</v>
      </c>
      <c r="H4162" t="s">
        <v>4342</v>
      </c>
    </row>
    <row r="4163" spans="1:8" x14ac:dyDescent="0.3">
      <c r="A4163" t="s">
        <v>4343</v>
      </c>
      <c r="B4163" t="s">
        <v>3169</v>
      </c>
      <c r="E4163" t="s">
        <v>4343</v>
      </c>
      <c r="F4163" t="s">
        <v>4514</v>
      </c>
      <c r="H4163" t="s">
        <v>4343</v>
      </c>
    </row>
    <row r="4164" spans="1:8" x14ac:dyDescent="0.3">
      <c r="A4164" t="s">
        <v>4344</v>
      </c>
      <c r="B4164" t="s">
        <v>5328</v>
      </c>
      <c r="E4164" t="s">
        <v>4344</v>
      </c>
      <c r="F4164" t="s">
        <v>12390</v>
      </c>
      <c r="H4164" t="s">
        <v>4344</v>
      </c>
    </row>
    <row r="4165" spans="1:8" x14ac:dyDescent="0.3">
      <c r="A4165" t="s">
        <v>4345</v>
      </c>
      <c r="B4165" t="s">
        <v>11772</v>
      </c>
      <c r="E4165" t="s">
        <v>4345</v>
      </c>
      <c r="F4165" t="s">
        <v>3054</v>
      </c>
      <c r="H4165" t="s">
        <v>4345</v>
      </c>
    </row>
    <row r="4166" spans="1:8" x14ac:dyDescent="0.3">
      <c r="A4166" t="s">
        <v>4346</v>
      </c>
      <c r="B4166" t="s">
        <v>3709</v>
      </c>
      <c r="E4166" t="s">
        <v>4346</v>
      </c>
      <c r="F4166" t="s">
        <v>720</v>
      </c>
      <c r="H4166" t="s">
        <v>4346</v>
      </c>
    </row>
    <row r="4167" spans="1:8" x14ac:dyDescent="0.3">
      <c r="A4167" t="s">
        <v>4347</v>
      </c>
      <c r="B4167" t="s">
        <v>3570</v>
      </c>
      <c r="E4167" t="s">
        <v>4347</v>
      </c>
      <c r="F4167" t="s">
        <v>2674</v>
      </c>
      <c r="H4167" t="s">
        <v>4347</v>
      </c>
    </row>
    <row r="4168" spans="1:8" x14ac:dyDescent="0.3">
      <c r="A4168" t="s">
        <v>4348</v>
      </c>
      <c r="B4168" t="s">
        <v>3562</v>
      </c>
      <c r="E4168" t="s">
        <v>4348</v>
      </c>
      <c r="F4168" t="s">
        <v>5480</v>
      </c>
      <c r="H4168" t="s">
        <v>4348</v>
      </c>
    </row>
    <row r="4169" spans="1:8" x14ac:dyDescent="0.3">
      <c r="A4169" t="s">
        <v>4349</v>
      </c>
      <c r="B4169" t="s">
        <v>4720</v>
      </c>
      <c r="E4169" t="s">
        <v>4349</v>
      </c>
      <c r="F4169" t="s">
        <v>11905</v>
      </c>
      <c r="H4169" t="s">
        <v>4349</v>
      </c>
    </row>
    <row r="4170" spans="1:8" x14ac:dyDescent="0.3">
      <c r="A4170" t="s">
        <v>4350</v>
      </c>
      <c r="B4170" t="s">
        <v>3037</v>
      </c>
      <c r="E4170" t="s">
        <v>4350</v>
      </c>
      <c r="F4170" t="s">
        <v>635</v>
      </c>
      <c r="H4170" t="s">
        <v>4350</v>
      </c>
    </row>
    <row r="4171" spans="1:8" x14ac:dyDescent="0.3">
      <c r="A4171" t="s">
        <v>4351</v>
      </c>
      <c r="B4171" t="s">
        <v>4130</v>
      </c>
      <c r="E4171" t="s">
        <v>4351</v>
      </c>
      <c r="F4171" t="s">
        <v>14979</v>
      </c>
      <c r="H4171" t="s">
        <v>4351</v>
      </c>
    </row>
    <row r="4172" spans="1:8" x14ac:dyDescent="0.3">
      <c r="A4172" t="s">
        <v>4352</v>
      </c>
      <c r="B4172" t="s">
        <v>4959</v>
      </c>
      <c r="E4172" t="s">
        <v>4352</v>
      </c>
      <c r="F4172" t="s">
        <v>13970</v>
      </c>
      <c r="H4172" t="s">
        <v>4352</v>
      </c>
    </row>
    <row r="4173" spans="1:8" x14ac:dyDescent="0.3">
      <c r="A4173" t="s">
        <v>4353</v>
      </c>
      <c r="B4173" t="s">
        <v>6007</v>
      </c>
      <c r="E4173" t="s">
        <v>4353</v>
      </c>
      <c r="F4173" t="s">
        <v>14980</v>
      </c>
      <c r="H4173" t="s">
        <v>4353</v>
      </c>
    </row>
    <row r="4174" spans="1:8" x14ac:dyDescent="0.3">
      <c r="A4174" t="s">
        <v>4354</v>
      </c>
      <c r="B4174" t="s">
        <v>5281</v>
      </c>
      <c r="E4174" t="s">
        <v>4354</v>
      </c>
      <c r="F4174" t="s">
        <v>4553</v>
      </c>
      <c r="H4174" t="s">
        <v>4354</v>
      </c>
    </row>
    <row r="4175" spans="1:8" x14ac:dyDescent="0.3">
      <c r="A4175" t="s">
        <v>4355</v>
      </c>
      <c r="B4175" t="s">
        <v>5768</v>
      </c>
      <c r="E4175" t="s">
        <v>4355</v>
      </c>
      <c r="F4175" t="s">
        <v>8877</v>
      </c>
      <c r="H4175" t="s">
        <v>4355</v>
      </c>
    </row>
    <row r="4176" spans="1:8" x14ac:dyDescent="0.3">
      <c r="A4176" t="s">
        <v>4356</v>
      </c>
      <c r="B4176" t="s">
        <v>3404</v>
      </c>
      <c r="E4176" t="s">
        <v>4356</v>
      </c>
      <c r="F4176" t="s">
        <v>1099</v>
      </c>
      <c r="H4176" t="s">
        <v>4356</v>
      </c>
    </row>
    <row r="4177" spans="1:8" x14ac:dyDescent="0.3">
      <c r="A4177" t="s">
        <v>4357</v>
      </c>
      <c r="B4177" t="s">
        <v>4463</v>
      </c>
      <c r="E4177" t="s">
        <v>4357</v>
      </c>
      <c r="F4177" t="s">
        <v>8301</v>
      </c>
      <c r="H4177" t="s">
        <v>4357</v>
      </c>
    </row>
    <row r="4178" spans="1:8" x14ac:dyDescent="0.3">
      <c r="A4178" t="s">
        <v>4358</v>
      </c>
      <c r="B4178" t="s">
        <v>11773</v>
      </c>
      <c r="E4178" t="s">
        <v>4358</v>
      </c>
      <c r="F4178" t="s">
        <v>4722</v>
      </c>
      <c r="H4178" t="s">
        <v>4358</v>
      </c>
    </row>
    <row r="4179" spans="1:8" x14ac:dyDescent="0.3">
      <c r="A4179" t="s">
        <v>4359</v>
      </c>
      <c r="B4179" t="s">
        <v>5596</v>
      </c>
      <c r="E4179" t="s">
        <v>4359</v>
      </c>
      <c r="F4179" t="s">
        <v>5347</v>
      </c>
      <c r="H4179" t="s">
        <v>4359</v>
      </c>
    </row>
    <row r="4180" spans="1:8" x14ac:dyDescent="0.3">
      <c r="A4180" t="s">
        <v>4360</v>
      </c>
      <c r="B4180" t="s">
        <v>5085</v>
      </c>
      <c r="E4180" t="s">
        <v>4360</v>
      </c>
      <c r="F4180" t="s">
        <v>8750</v>
      </c>
      <c r="H4180" t="s">
        <v>4360</v>
      </c>
    </row>
    <row r="4181" spans="1:8" x14ac:dyDescent="0.3">
      <c r="A4181" t="s">
        <v>4361</v>
      </c>
      <c r="B4181" t="s">
        <v>3282</v>
      </c>
      <c r="E4181" t="s">
        <v>4361</v>
      </c>
      <c r="F4181" t="s">
        <v>14053</v>
      </c>
      <c r="H4181" t="s">
        <v>4361</v>
      </c>
    </row>
    <row r="4182" spans="1:8" x14ac:dyDescent="0.3">
      <c r="A4182" t="s">
        <v>4362</v>
      </c>
      <c r="B4182" t="s">
        <v>4461</v>
      </c>
      <c r="E4182" t="s">
        <v>4362</v>
      </c>
      <c r="F4182" t="s">
        <v>1264</v>
      </c>
      <c r="H4182" t="s">
        <v>4362</v>
      </c>
    </row>
    <row r="4183" spans="1:8" x14ac:dyDescent="0.3">
      <c r="A4183" t="s">
        <v>4363</v>
      </c>
      <c r="B4183" t="s">
        <v>4781</v>
      </c>
      <c r="E4183" t="s">
        <v>4363</v>
      </c>
      <c r="F4183" t="s">
        <v>4924</v>
      </c>
      <c r="H4183" t="s">
        <v>4363</v>
      </c>
    </row>
    <row r="4184" spans="1:8" x14ac:dyDescent="0.3">
      <c r="A4184" t="s">
        <v>4364</v>
      </c>
      <c r="B4184" t="s">
        <v>11774</v>
      </c>
      <c r="E4184" t="s">
        <v>4364</v>
      </c>
      <c r="F4184" t="s">
        <v>6927</v>
      </c>
      <c r="H4184" t="s">
        <v>4364</v>
      </c>
    </row>
    <row r="4185" spans="1:8" x14ac:dyDescent="0.3">
      <c r="A4185" t="s">
        <v>4365</v>
      </c>
      <c r="B4185" t="s">
        <v>11775</v>
      </c>
      <c r="E4185" t="s">
        <v>4365</v>
      </c>
      <c r="F4185" t="s">
        <v>1392</v>
      </c>
      <c r="H4185" t="s">
        <v>4365</v>
      </c>
    </row>
    <row r="4186" spans="1:8" x14ac:dyDescent="0.3">
      <c r="A4186" t="s">
        <v>4366</v>
      </c>
      <c r="B4186" t="s">
        <v>5339</v>
      </c>
      <c r="E4186" t="s">
        <v>4366</v>
      </c>
      <c r="F4186" t="s">
        <v>14981</v>
      </c>
      <c r="H4186" t="s">
        <v>4366</v>
      </c>
    </row>
    <row r="4187" spans="1:8" x14ac:dyDescent="0.3">
      <c r="A4187" t="s">
        <v>4367</v>
      </c>
      <c r="B4187" t="s">
        <v>4971</v>
      </c>
      <c r="E4187" t="s">
        <v>4367</v>
      </c>
      <c r="F4187" t="s">
        <v>5521</v>
      </c>
      <c r="H4187" t="s">
        <v>4367</v>
      </c>
    </row>
    <row r="4188" spans="1:8" x14ac:dyDescent="0.3">
      <c r="A4188" t="s">
        <v>4368</v>
      </c>
      <c r="B4188" t="s">
        <v>5062</v>
      </c>
      <c r="E4188" t="s">
        <v>4368</v>
      </c>
      <c r="F4188" t="s">
        <v>4654</v>
      </c>
      <c r="H4188" t="s">
        <v>4368</v>
      </c>
    </row>
    <row r="4189" spans="1:8" x14ac:dyDescent="0.3">
      <c r="A4189" t="s">
        <v>4369</v>
      </c>
      <c r="B4189" t="s">
        <v>11776</v>
      </c>
      <c r="E4189" t="s">
        <v>4369</v>
      </c>
      <c r="F4189" t="s">
        <v>1970</v>
      </c>
      <c r="H4189" t="s">
        <v>4369</v>
      </c>
    </row>
    <row r="4190" spans="1:8" x14ac:dyDescent="0.3">
      <c r="A4190" t="s">
        <v>4370</v>
      </c>
      <c r="B4190" t="s">
        <v>5568</v>
      </c>
      <c r="E4190" t="s">
        <v>4370</v>
      </c>
      <c r="F4190" t="s">
        <v>5005</v>
      </c>
      <c r="H4190" t="s">
        <v>4370</v>
      </c>
    </row>
    <row r="4191" spans="1:8" x14ac:dyDescent="0.3">
      <c r="A4191" t="s">
        <v>4371</v>
      </c>
      <c r="B4191" t="s">
        <v>5214</v>
      </c>
      <c r="E4191" t="s">
        <v>4371</v>
      </c>
      <c r="F4191" t="s">
        <v>12149</v>
      </c>
      <c r="H4191" t="s">
        <v>4371</v>
      </c>
    </row>
    <row r="4192" spans="1:8" x14ac:dyDescent="0.3">
      <c r="A4192" t="s">
        <v>4372</v>
      </c>
      <c r="B4192" t="s">
        <v>4975</v>
      </c>
      <c r="E4192" t="s">
        <v>4372</v>
      </c>
      <c r="F4192" t="s">
        <v>14982</v>
      </c>
      <c r="H4192" t="s">
        <v>4372</v>
      </c>
    </row>
    <row r="4193" spans="1:8" x14ac:dyDescent="0.3">
      <c r="A4193" t="s">
        <v>4373</v>
      </c>
      <c r="B4193" t="s">
        <v>11777</v>
      </c>
      <c r="E4193" t="s">
        <v>4373</v>
      </c>
      <c r="F4193" t="s">
        <v>4519</v>
      </c>
      <c r="H4193" t="s">
        <v>4373</v>
      </c>
    </row>
    <row r="4194" spans="1:8" x14ac:dyDescent="0.3">
      <c r="A4194" t="s">
        <v>4374</v>
      </c>
      <c r="B4194" t="s">
        <v>4909</v>
      </c>
      <c r="E4194" t="s">
        <v>4374</v>
      </c>
      <c r="F4194" t="s">
        <v>9284</v>
      </c>
      <c r="H4194" t="s">
        <v>4374</v>
      </c>
    </row>
    <row r="4195" spans="1:8" x14ac:dyDescent="0.3">
      <c r="A4195" t="s">
        <v>4375</v>
      </c>
      <c r="B4195" t="s">
        <v>11778</v>
      </c>
      <c r="E4195" t="s">
        <v>4375</v>
      </c>
      <c r="F4195" t="s">
        <v>4006</v>
      </c>
      <c r="H4195" t="s">
        <v>4375</v>
      </c>
    </row>
    <row r="4196" spans="1:8" x14ac:dyDescent="0.3">
      <c r="A4196" t="s">
        <v>4376</v>
      </c>
      <c r="B4196" t="s">
        <v>4976</v>
      </c>
      <c r="E4196" t="s">
        <v>4376</v>
      </c>
      <c r="F4196" t="s">
        <v>14983</v>
      </c>
      <c r="H4196" t="s">
        <v>4376</v>
      </c>
    </row>
    <row r="4197" spans="1:8" x14ac:dyDescent="0.3">
      <c r="A4197" t="s">
        <v>4377</v>
      </c>
      <c r="B4197" t="s">
        <v>3818</v>
      </c>
      <c r="E4197" t="s">
        <v>4377</v>
      </c>
      <c r="F4197" t="s">
        <v>7827</v>
      </c>
      <c r="H4197" t="s">
        <v>4377</v>
      </c>
    </row>
    <row r="4198" spans="1:8" x14ac:dyDescent="0.3">
      <c r="A4198" t="s">
        <v>4378</v>
      </c>
      <c r="B4198" t="s">
        <v>5680</v>
      </c>
      <c r="E4198" t="s">
        <v>4378</v>
      </c>
      <c r="F4198" t="s">
        <v>8298</v>
      </c>
      <c r="H4198" t="s">
        <v>4378</v>
      </c>
    </row>
    <row r="4199" spans="1:8" x14ac:dyDescent="0.3">
      <c r="A4199" t="s">
        <v>4379</v>
      </c>
      <c r="B4199" t="s">
        <v>5669</v>
      </c>
      <c r="E4199" t="s">
        <v>4379</v>
      </c>
      <c r="F4199" t="s">
        <v>7799</v>
      </c>
      <c r="H4199" t="s">
        <v>4379</v>
      </c>
    </row>
    <row r="4200" spans="1:8" x14ac:dyDescent="0.3">
      <c r="A4200" t="s">
        <v>4380</v>
      </c>
      <c r="B4200" t="s">
        <v>11779</v>
      </c>
      <c r="E4200" t="s">
        <v>4380</v>
      </c>
      <c r="F4200" t="s">
        <v>9690</v>
      </c>
      <c r="H4200" t="s">
        <v>4380</v>
      </c>
    </row>
    <row r="4201" spans="1:8" x14ac:dyDescent="0.3">
      <c r="A4201" t="s">
        <v>4381</v>
      </c>
      <c r="B4201" t="s">
        <v>3956</v>
      </c>
      <c r="E4201" t="s">
        <v>4381</v>
      </c>
      <c r="F4201" t="s">
        <v>4862</v>
      </c>
      <c r="H4201" t="s">
        <v>4381</v>
      </c>
    </row>
    <row r="4202" spans="1:8" x14ac:dyDescent="0.3">
      <c r="A4202" t="s">
        <v>4382</v>
      </c>
      <c r="B4202" t="s">
        <v>5248</v>
      </c>
      <c r="E4202" t="s">
        <v>4382</v>
      </c>
      <c r="F4202" t="s">
        <v>14984</v>
      </c>
      <c r="H4202" t="s">
        <v>4382</v>
      </c>
    </row>
    <row r="4203" spans="1:8" x14ac:dyDescent="0.3">
      <c r="A4203" t="s">
        <v>4383</v>
      </c>
      <c r="B4203" t="s">
        <v>5031</v>
      </c>
      <c r="E4203" t="s">
        <v>4383</v>
      </c>
      <c r="F4203" t="s">
        <v>14985</v>
      </c>
      <c r="H4203" t="s">
        <v>4383</v>
      </c>
    </row>
    <row r="4204" spans="1:8" x14ac:dyDescent="0.3">
      <c r="A4204" t="s">
        <v>4384</v>
      </c>
      <c r="B4204" t="s">
        <v>4791</v>
      </c>
      <c r="E4204" t="s">
        <v>4384</v>
      </c>
      <c r="F4204" t="s">
        <v>14986</v>
      </c>
      <c r="H4204" t="s">
        <v>4384</v>
      </c>
    </row>
    <row r="4205" spans="1:8" x14ac:dyDescent="0.3">
      <c r="A4205" t="s">
        <v>4385</v>
      </c>
      <c r="B4205" t="s">
        <v>5174</v>
      </c>
      <c r="E4205" t="s">
        <v>4385</v>
      </c>
      <c r="F4205" t="s">
        <v>5444</v>
      </c>
      <c r="H4205" t="s">
        <v>4385</v>
      </c>
    </row>
    <row r="4206" spans="1:8" x14ac:dyDescent="0.3">
      <c r="A4206" t="s">
        <v>4386</v>
      </c>
      <c r="B4206" t="s">
        <v>3466</v>
      </c>
      <c r="E4206" t="s">
        <v>4386</v>
      </c>
      <c r="F4206" t="s">
        <v>5126</v>
      </c>
      <c r="H4206" t="s">
        <v>4386</v>
      </c>
    </row>
    <row r="4207" spans="1:8" x14ac:dyDescent="0.3">
      <c r="A4207" t="s">
        <v>4387</v>
      </c>
      <c r="B4207" t="s">
        <v>3844</v>
      </c>
      <c r="E4207" t="s">
        <v>4387</v>
      </c>
      <c r="F4207" t="s">
        <v>4412</v>
      </c>
      <c r="H4207" t="s">
        <v>4387</v>
      </c>
    </row>
    <row r="4208" spans="1:8" x14ac:dyDescent="0.3">
      <c r="A4208" t="s">
        <v>4388</v>
      </c>
      <c r="B4208" t="s">
        <v>4057</v>
      </c>
      <c r="E4208" t="s">
        <v>4388</v>
      </c>
      <c r="F4208" t="s">
        <v>12957</v>
      </c>
      <c r="H4208" t="s">
        <v>4388</v>
      </c>
    </row>
    <row r="4209" spans="1:8" x14ac:dyDescent="0.3">
      <c r="A4209" t="s">
        <v>4389</v>
      </c>
      <c r="B4209" t="s">
        <v>4676</v>
      </c>
      <c r="E4209" t="s">
        <v>4389</v>
      </c>
      <c r="F4209" t="s">
        <v>3002</v>
      </c>
      <c r="H4209" t="s">
        <v>4389</v>
      </c>
    </row>
    <row r="4210" spans="1:8" x14ac:dyDescent="0.3">
      <c r="A4210" t="s">
        <v>4390</v>
      </c>
      <c r="B4210" t="s">
        <v>4807</v>
      </c>
      <c r="E4210" t="s">
        <v>4390</v>
      </c>
      <c r="F4210" t="s">
        <v>9712</v>
      </c>
      <c r="H4210" t="s">
        <v>4390</v>
      </c>
    </row>
    <row r="4211" spans="1:8" x14ac:dyDescent="0.3">
      <c r="A4211" t="s">
        <v>4391</v>
      </c>
      <c r="B4211" t="s">
        <v>3145</v>
      </c>
      <c r="E4211" t="s">
        <v>4391</v>
      </c>
      <c r="F4211" t="s">
        <v>13529</v>
      </c>
      <c r="H4211" t="s">
        <v>4391</v>
      </c>
    </row>
    <row r="4212" spans="1:8" x14ac:dyDescent="0.3">
      <c r="A4212" t="s">
        <v>4392</v>
      </c>
      <c r="B4212" t="s">
        <v>5243</v>
      </c>
      <c r="E4212" t="s">
        <v>4392</v>
      </c>
      <c r="F4212" t="s">
        <v>7914</v>
      </c>
      <c r="H4212" t="s">
        <v>4392</v>
      </c>
    </row>
    <row r="4213" spans="1:8" x14ac:dyDescent="0.3">
      <c r="A4213" t="s">
        <v>4393</v>
      </c>
      <c r="B4213" t="s">
        <v>4603</v>
      </c>
      <c r="E4213" t="s">
        <v>4393</v>
      </c>
      <c r="F4213" t="s">
        <v>14987</v>
      </c>
      <c r="H4213" t="s">
        <v>4393</v>
      </c>
    </row>
    <row r="4214" spans="1:8" x14ac:dyDescent="0.3">
      <c r="A4214" t="s">
        <v>4394</v>
      </c>
      <c r="B4214" t="s">
        <v>3557</v>
      </c>
      <c r="E4214" t="s">
        <v>4394</v>
      </c>
      <c r="F4214" t="s">
        <v>14988</v>
      </c>
      <c r="H4214" t="s">
        <v>4394</v>
      </c>
    </row>
    <row r="4215" spans="1:8" x14ac:dyDescent="0.3">
      <c r="A4215" t="s">
        <v>4395</v>
      </c>
      <c r="B4215" t="s">
        <v>3965</v>
      </c>
      <c r="E4215" t="s">
        <v>4395</v>
      </c>
      <c r="F4215" t="s">
        <v>14989</v>
      </c>
      <c r="H4215" t="s">
        <v>4395</v>
      </c>
    </row>
    <row r="4216" spans="1:8" x14ac:dyDescent="0.3">
      <c r="A4216" t="s">
        <v>4396</v>
      </c>
      <c r="B4216" t="s">
        <v>5272</v>
      </c>
      <c r="E4216" t="s">
        <v>4396</v>
      </c>
      <c r="F4216" t="s">
        <v>1290</v>
      </c>
      <c r="H4216" t="s">
        <v>4396</v>
      </c>
    </row>
    <row r="4217" spans="1:8" x14ac:dyDescent="0.3">
      <c r="A4217" t="s">
        <v>4397</v>
      </c>
      <c r="B4217" t="s">
        <v>4718</v>
      </c>
      <c r="E4217" t="s">
        <v>4397</v>
      </c>
      <c r="F4217" t="s">
        <v>5600</v>
      </c>
      <c r="H4217" t="s">
        <v>4397</v>
      </c>
    </row>
    <row r="4218" spans="1:8" x14ac:dyDescent="0.3">
      <c r="A4218" t="s">
        <v>4398</v>
      </c>
      <c r="B4218" t="s">
        <v>5589</v>
      </c>
      <c r="E4218" t="s">
        <v>4398</v>
      </c>
      <c r="F4218" t="s">
        <v>3766</v>
      </c>
      <c r="H4218" t="s">
        <v>4398</v>
      </c>
    </row>
    <row r="4219" spans="1:8" x14ac:dyDescent="0.3">
      <c r="A4219" t="s">
        <v>4399</v>
      </c>
      <c r="B4219" t="s">
        <v>3658</v>
      </c>
      <c r="E4219" t="s">
        <v>4399</v>
      </c>
      <c r="F4219" t="s">
        <v>2731</v>
      </c>
      <c r="H4219" t="s">
        <v>4399</v>
      </c>
    </row>
    <row r="4220" spans="1:8" x14ac:dyDescent="0.3">
      <c r="A4220" t="s">
        <v>4400</v>
      </c>
      <c r="B4220" t="s">
        <v>3865</v>
      </c>
      <c r="E4220" t="s">
        <v>4400</v>
      </c>
      <c r="F4220" t="s">
        <v>12088</v>
      </c>
      <c r="H4220" t="s">
        <v>4400</v>
      </c>
    </row>
    <row r="4221" spans="1:8" x14ac:dyDescent="0.3">
      <c r="A4221" t="s">
        <v>4401</v>
      </c>
      <c r="B4221" t="s">
        <v>5749</v>
      </c>
      <c r="E4221" t="s">
        <v>4401</v>
      </c>
      <c r="F4221" t="s">
        <v>7060</v>
      </c>
      <c r="H4221" t="s">
        <v>4401</v>
      </c>
    </row>
    <row r="4222" spans="1:8" x14ac:dyDescent="0.3">
      <c r="A4222" t="s">
        <v>4402</v>
      </c>
      <c r="B4222" t="s">
        <v>5478</v>
      </c>
      <c r="E4222" t="s">
        <v>4402</v>
      </c>
      <c r="F4222" t="s">
        <v>6361</v>
      </c>
      <c r="H4222" t="s">
        <v>4402</v>
      </c>
    </row>
    <row r="4223" spans="1:8" x14ac:dyDescent="0.3">
      <c r="A4223" t="s">
        <v>4403</v>
      </c>
      <c r="B4223" t="s">
        <v>3941</v>
      </c>
      <c r="E4223" t="s">
        <v>4403</v>
      </c>
      <c r="F4223" t="s">
        <v>1447</v>
      </c>
      <c r="H4223" t="s">
        <v>4403</v>
      </c>
    </row>
    <row r="4224" spans="1:8" x14ac:dyDescent="0.3">
      <c r="A4224" t="s">
        <v>4404</v>
      </c>
      <c r="B4224" t="s">
        <v>5295</v>
      </c>
      <c r="E4224" t="s">
        <v>4404</v>
      </c>
      <c r="F4224" t="s">
        <v>3081</v>
      </c>
      <c r="H4224" t="s">
        <v>4404</v>
      </c>
    </row>
    <row r="4225" spans="1:8" x14ac:dyDescent="0.3">
      <c r="A4225" t="s">
        <v>4405</v>
      </c>
      <c r="B4225" t="s">
        <v>2957</v>
      </c>
      <c r="E4225" t="s">
        <v>4405</v>
      </c>
      <c r="F4225" t="s">
        <v>6289</v>
      </c>
      <c r="H4225" t="s">
        <v>4405</v>
      </c>
    </row>
    <row r="4226" spans="1:8" x14ac:dyDescent="0.3">
      <c r="A4226" t="s">
        <v>4406</v>
      </c>
      <c r="B4226" t="s">
        <v>5732</v>
      </c>
      <c r="E4226" t="s">
        <v>4406</v>
      </c>
      <c r="F4226" t="s">
        <v>14990</v>
      </c>
      <c r="H4226" t="s">
        <v>4406</v>
      </c>
    </row>
    <row r="4227" spans="1:8" x14ac:dyDescent="0.3">
      <c r="A4227" t="s">
        <v>4407</v>
      </c>
      <c r="B4227" t="s">
        <v>11780</v>
      </c>
      <c r="E4227" t="s">
        <v>4407</v>
      </c>
      <c r="F4227" t="s">
        <v>8698</v>
      </c>
      <c r="H4227" t="s">
        <v>4407</v>
      </c>
    </row>
    <row r="4228" spans="1:8" x14ac:dyDescent="0.3">
      <c r="A4228" t="s">
        <v>4408</v>
      </c>
      <c r="B4228" t="s">
        <v>5462</v>
      </c>
      <c r="E4228" t="s">
        <v>4408</v>
      </c>
      <c r="F4228" t="s">
        <v>4158</v>
      </c>
      <c r="H4228" t="s">
        <v>4408</v>
      </c>
    </row>
    <row r="4229" spans="1:8" x14ac:dyDescent="0.3">
      <c r="A4229" t="s">
        <v>4409</v>
      </c>
      <c r="B4229" t="s">
        <v>11781</v>
      </c>
      <c r="E4229" t="s">
        <v>4409</v>
      </c>
      <c r="F4229" t="s">
        <v>6351</v>
      </c>
      <c r="H4229" t="s">
        <v>4409</v>
      </c>
    </row>
    <row r="4230" spans="1:8" x14ac:dyDescent="0.3">
      <c r="A4230" t="s">
        <v>4410</v>
      </c>
      <c r="B4230" t="s">
        <v>11782</v>
      </c>
      <c r="E4230" t="s">
        <v>4410</v>
      </c>
      <c r="F4230" t="s">
        <v>2058</v>
      </c>
      <c r="H4230" t="s">
        <v>4410</v>
      </c>
    </row>
    <row r="4231" spans="1:8" x14ac:dyDescent="0.3">
      <c r="A4231" t="s">
        <v>4411</v>
      </c>
      <c r="B4231" t="s">
        <v>4861</v>
      </c>
      <c r="E4231" t="s">
        <v>4411</v>
      </c>
      <c r="F4231" t="s">
        <v>2859</v>
      </c>
      <c r="H4231" t="s">
        <v>4411</v>
      </c>
    </row>
    <row r="4232" spans="1:8" x14ac:dyDescent="0.3">
      <c r="A4232" t="s">
        <v>4412</v>
      </c>
      <c r="B4232" t="s">
        <v>11783</v>
      </c>
      <c r="E4232" t="s">
        <v>4412</v>
      </c>
      <c r="F4232" t="s">
        <v>14991</v>
      </c>
      <c r="H4232" t="s">
        <v>4412</v>
      </c>
    </row>
    <row r="4233" spans="1:8" x14ac:dyDescent="0.3">
      <c r="A4233" t="s">
        <v>4413</v>
      </c>
      <c r="B4233" t="s">
        <v>5019</v>
      </c>
      <c r="E4233" t="s">
        <v>4413</v>
      </c>
      <c r="F4233" t="s">
        <v>7716</v>
      </c>
      <c r="H4233" t="s">
        <v>4413</v>
      </c>
    </row>
    <row r="4234" spans="1:8" x14ac:dyDescent="0.3">
      <c r="A4234" t="s">
        <v>4414</v>
      </c>
      <c r="B4234" t="s">
        <v>5241</v>
      </c>
      <c r="E4234" t="s">
        <v>4414</v>
      </c>
      <c r="F4234" t="s">
        <v>7362</v>
      </c>
      <c r="H4234" t="s">
        <v>4414</v>
      </c>
    </row>
    <row r="4235" spans="1:8" x14ac:dyDescent="0.3">
      <c r="A4235" t="s">
        <v>4415</v>
      </c>
      <c r="B4235" t="s">
        <v>5927</v>
      </c>
      <c r="E4235" t="s">
        <v>4415</v>
      </c>
      <c r="F4235" t="s">
        <v>5233</v>
      </c>
      <c r="H4235" t="s">
        <v>4415</v>
      </c>
    </row>
    <row r="4236" spans="1:8" x14ac:dyDescent="0.3">
      <c r="A4236" t="s">
        <v>4416</v>
      </c>
      <c r="B4236" t="s">
        <v>6503</v>
      </c>
      <c r="E4236" t="s">
        <v>4416</v>
      </c>
      <c r="F4236" t="s">
        <v>9086</v>
      </c>
      <c r="H4236" t="s">
        <v>4416</v>
      </c>
    </row>
    <row r="4237" spans="1:8" x14ac:dyDescent="0.3">
      <c r="A4237" t="s">
        <v>4417</v>
      </c>
      <c r="B4237" t="s">
        <v>3749</v>
      </c>
      <c r="E4237" t="s">
        <v>4417</v>
      </c>
      <c r="F4237" t="s">
        <v>9455</v>
      </c>
      <c r="H4237" t="s">
        <v>4417</v>
      </c>
    </row>
    <row r="4238" spans="1:8" x14ac:dyDescent="0.3">
      <c r="A4238" t="s">
        <v>4418</v>
      </c>
      <c r="B4238" t="s">
        <v>3890</v>
      </c>
      <c r="E4238" t="s">
        <v>4418</v>
      </c>
      <c r="F4238" t="s">
        <v>13310</v>
      </c>
      <c r="H4238" t="s">
        <v>4418</v>
      </c>
    </row>
    <row r="4239" spans="1:8" x14ac:dyDescent="0.3">
      <c r="A4239" t="s">
        <v>4419</v>
      </c>
      <c r="B4239" t="s">
        <v>4973</v>
      </c>
      <c r="E4239" t="s">
        <v>4419</v>
      </c>
      <c r="F4239" t="s">
        <v>6867</v>
      </c>
      <c r="H4239" t="s">
        <v>4419</v>
      </c>
    </row>
    <row r="4240" spans="1:8" x14ac:dyDescent="0.3">
      <c r="A4240" t="s">
        <v>4420</v>
      </c>
      <c r="B4240" t="s">
        <v>4656</v>
      </c>
      <c r="E4240" t="s">
        <v>4420</v>
      </c>
      <c r="F4240" t="s">
        <v>14992</v>
      </c>
      <c r="H4240" t="s">
        <v>4420</v>
      </c>
    </row>
    <row r="4241" spans="1:8" x14ac:dyDescent="0.3">
      <c r="A4241" t="s">
        <v>4421</v>
      </c>
      <c r="B4241" t="s">
        <v>5615</v>
      </c>
      <c r="E4241" t="s">
        <v>4421</v>
      </c>
      <c r="F4241" t="s">
        <v>7634</v>
      </c>
      <c r="H4241" t="s">
        <v>4421</v>
      </c>
    </row>
    <row r="4242" spans="1:8" x14ac:dyDescent="0.3">
      <c r="A4242" t="s">
        <v>4422</v>
      </c>
      <c r="B4242" t="s">
        <v>5001</v>
      </c>
      <c r="E4242" t="s">
        <v>4422</v>
      </c>
      <c r="F4242" t="s">
        <v>6916</v>
      </c>
      <c r="H4242" t="s">
        <v>4422</v>
      </c>
    </row>
    <row r="4243" spans="1:8" x14ac:dyDescent="0.3">
      <c r="A4243" t="s">
        <v>4423</v>
      </c>
      <c r="B4243" t="s">
        <v>3270</v>
      </c>
      <c r="E4243" t="s">
        <v>4423</v>
      </c>
      <c r="F4243" t="s">
        <v>11190</v>
      </c>
      <c r="H4243" t="s">
        <v>4423</v>
      </c>
    </row>
    <row r="4244" spans="1:8" x14ac:dyDescent="0.3">
      <c r="A4244" t="s">
        <v>4424</v>
      </c>
      <c r="B4244" t="s">
        <v>4735</v>
      </c>
      <c r="E4244" t="s">
        <v>4424</v>
      </c>
      <c r="F4244" t="s">
        <v>2645</v>
      </c>
      <c r="H4244" t="s">
        <v>4424</v>
      </c>
    </row>
    <row r="4245" spans="1:8" x14ac:dyDescent="0.3">
      <c r="A4245" t="s">
        <v>4425</v>
      </c>
      <c r="B4245" t="s">
        <v>4956</v>
      </c>
      <c r="E4245" t="s">
        <v>4425</v>
      </c>
      <c r="F4245" t="s">
        <v>5702</v>
      </c>
      <c r="H4245" t="s">
        <v>4425</v>
      </c>
    </row>
    <row r="4246" spans="1:8" x14ac:dyDescent="0.3">
      <c r="A4246" t="s">
        <v>4426</v>
      </c>
      <c r="B4246" t="s">
        <v>4614</v>
      </c>
      <c r="E4246" t="s">
        <v>4426</v>
      </c>
      <c r="F4246" t="s">
        <v>7040</v>
      </c>
      <c r="H4246" t="s">
        <v>4426</v>
      </c>
    </row>
    <row r="4247" spans="1:8" x14ac:dyDescent="0.3">
      <c r="A4247" t="s">
        <v>4427</v>
      </c>
      <c r="B4247" t="s">
        <v>5273</v>
      </c>
      <c r="E4247" t="s">
        <v>4427</v>
      </c>
      <c r="F4247" t="s">
        <v>4929</v>
      </c>
      <c r="H4247" t="s">
        <v>4427</v>
      </c>
    </row>
    <row r="4248" spans="1:8" x14ac:dyDescent="0.3">
      <c r="A4248" t="s">
        <v>4428</v>
      </c>
      <c r="B4248" t="s">
        <v>3222</v>
      </c>
      <c r="E4248" t="s">
        <v>4428</v>
      </c>
      <c r="F4248" t="s">
        <v>1528</v>
      </c>
      <c r="H4248" t="s">
        <v>4428</v>
      </c>
    </row>
    <row r="4249" spans="1:8" x14ac:dyDescent="0.3">
      <c r="A4249" t="s">
        <v>4429</v>
      </c>
      <c r="B4249" t="s">
        <v>3948</v>
      </c>
      <c r="E4249" t="s">
        <v>4429</v>
      </c>
      <c r="F4249" t="s">
        <v>10284</v>
      </c>
      <c r="H4249" t="s">
        <v>4429</v>
      </c>
    </row>
    <row r="4250" spans="1:8" x14ac:dyDescent="0.3">
      <c r="A4250" t="s">
        <v>4430</v>
      </c>
      <c r="B4250" t="s">
        <v>5886</v>
      </c>
      <c r="E4250" t="s">
        <v>4430</v>
      </c>
      <c r="F4250" t="s">
        <v>6188</v>
      </c>
      <c r="H4250" t="s">
        <v>4430</v>
      </c>
    </row>
    <row r="4251" spans="1:8" x14ac:dyDescent="0.3">
      <c r="A4251" t="s">
        <v>4431</v>
      </c>
      <c r="B4251" t="s">
        <v>3851</v>
      </c>
      <c r="E4251" t="s">
        <v>4431</v>
      </c>
      <c r="F4251" t="s">
        <v>8597</v>
      </c>
      <c r="H4251" t="s">
        <v>4431</v>
      </c>
    </row>
    <row r="4252" spans="1:8" x14ac:dyDescent="0.3">
      <c r="A4252" t="s">
        <v>4432</v>
      </c>
      <c r="B4252" t="s">
        <v>5211</v>
      </c>
      <c r="E4252" t="s">
        <v>4432</v>
      </c>
      <c r="F4252" t="s">
        <v>2026</v>
      </c>
      <c r="H4252" t="s">
        <v>4432</v>
      </c>
    </row>
    <row r="4253" spans="1:8" x14ac:dyDescent="0.3">
      <c r="A4253" t="s">
        <v>4433</v>
      </c>
      <c r="B4253" t="s">
        <v>11784</v>
      </c>
      <c r="E4253" t="s">
        <v>4433</v>
      </c>
      <c r="F4253" t="s">
        <v>14993</v>
      </c>
      <c r="H4253" t="s">
        <v>4433</v>
      </c>
    </row>
    <row r="4254" spans="1:8" x14ac:dyDescent="0.3">
      <c r="A4254" t="s">
        <v>4434</v>
      </c>
      <c r="B4254" t="s">
        <v>3582</v>
      </c>
      <c r="E4254" t="s">
        <v>4434</v>
      </c>
      <c r="F4254" t="s">
        <v>9463</v>
      </c>
      <c r="H4254" t="s">
        <v>4434</v>
      </c>
    </row>
    <row r="4255" spans="1:8" x14ac:dyDescent="0.3">
      <c r="A4255" t="s">
        <v>4435</v>
      </c>
      <c r="B4255" t="s">
        <v>5529</v>
      </c>
      <c r="E4255" t="s">
        <v>4435</v>
      </c>
      <c r="F4255" t="s">
        <v>5491</v>
      </c>
      <c r="H4255" t="s">
        <v>4435</v>
      </c>
    </row>
    <row r="4256" spans="1:8" x14ac:dyDescent="0.3">
      <c r="A4256" t="s">
        <v>4436</v>
      </c>
      <c r="B4256" t="s">
        <v>3198</v>
      </c>
      <c r="E4256" t="s">
        <v>4436</v>
      </c>
      <c r="F4256" t="s">
        <v>6853</v>
      </c>
      <c r="H4256" t="s">
        <v>4436</v>
      </c>
    </row>
    <row r="4257" spans="1:8" x14ac:dyDescent="0.3">
      <c r="A4257" t="s">
        <v>4437</v>
      </c>
      <c r="B4257" t="s">
        <v>5672</v>
      </c>
      <c r="E4257" t="s">
        <v>4437</v>
      </c>
      <c r="F4257" t="s">
        <v>2805</v>
      </c>
      <c r="H4257" t="s">
        <v>4437</v>
      </c>
    </row>
    <row r="4258" spans="1:8" x14ac:dyDescent="0.3">
      <c r="A4258" t="s">
        <v>4438</v>
      </c>
      <c r="B4258" t="s">
        <v>3654</v>
      </c>
      <c r="E4258" t="s">
        <v>4438</v>
      </c>
      <c r="F4258" t="s">
        <v>5496</v>
      </c>
      <c r="H4258" t="s">
        <v>4438</v>
      </c>
    </row>
    <row r="4259" spans="1:8" x14ac:dyDescent="0.3">
      <c r="A4259" t="s">
        <v>4439</v>
      </c>
      <c r="B4259" t="s">
        <v>3492</v>
      </c>
      <c r="E4259" t="s">
        <v>4439</v>
      </c>
      <c r="F4259" t="s">
        <v>3396</v>
      </c>
      <c r="H4259" t="s">
        <v>4439</v>
      </c>
    </row>
    <row r="4260" spans="1:8" x14ac:dyDescent="0.3">
      <c r="A4260" t="s">
        <v>4440</v>
      </c>
      <c r="B4260" t="s">
        <v>3685</v>
      </c>
      <c r="E4260" t="s">
        <v>4440</v>
      </c>
      <c r="F4260" t="s">
        <v>12072</v>
      </c>
      <c r="H4260" t="s">
        <v>4440</v>
      </c>
    </row>
    <row r="4261" spans="1:8" x14ac:dyDescent="0.3">
      <c r="A4261" t="s">
        <v>4441</v>
      </c>
      <c r="B4261" t="s">
        <v>4069</v>
      </c>
      <c r="E4261" t="s">
        <v>4441</v>
      </c>
      <c r="F4261" t="s">
        <v>14994</v>
      </c>
      <c r="H4261" t="s">
        <v>4441</v>
      </c>
    </row>
    <row r="4262" spans="1:8" x14ac:dyDescent="0.3">
      <c r="A4262" t="s">
        <v>4442</v>
      </c>
      <c r="B4262" t="s">
        <v>4905</v>
      </c>
      <c r="E4262" t="s">
        <v>4442</v>
      </c>
      <c r="F4262" t="s">
        <v>12419</v>
      </c>
      <c r="H4262" t="s">
        <v>4442</v>
      </c>
    </row>
    <row r="4263" spans="1:8" x14ac:dyDescent="0.3">
      <c r="A4263" t="s">
        <v>4443</v>
      </c>
      <c r="B4263" t="s">
        <v>5095</v>
      </c>
      <c r="E4263" t="s">
        <v>4443</v>
      </c>
      <c r="F4263" t="s">
        <v>14995</v>
      </c>
      <c r="H4263" t="s">
        <v>4443</v>
      </c>
    </row>
    <row r="4264" spans="1:8" x14ac:dyDescent="0.3">
      <c r="A4264" t="s">
        <v>4444</v>
      </c>
      <c r="B4264" t="s">
        <v>4514</v>
      </c>
      <c r="E4264" t="s">
        <v>4444</v>
      </c>
      <c r="F4264" t="s">
        <v>1885</v>
      </c>
      <c r="H4264" t="s">
        <v>4444</v>
      </c>
    </row>
    <row r="4265" spans="1:8" x14ac:dyDescent="0.3">
      <c r="A4265" t="s">
        <v>4445</v>
      </c>
      <c r="B4265" t="s">
        <v>11785</v>
      </c>
      <c r="E4265" t="s">
        <v>4445</v>
      </c>
      <c r="F4265" t="s">
        <v>6018</v>
      </c>
      <c r="H4265" t="s">
        <v>4445</v>
      </c>
    </row>
    <row r="4266" spans="1:8" x14ac:dyDescent="0.3">
      <c r="A4266" t="s">
        <v>4446</v>
      </c>
      <c r="B4266" t="s">
        <v>8236</v>
      </c>
      <c r="E4266" t="s">
        <v>4446</v>
      </c>
      <c r="F4266" t="s">
        <v>14996</v>
      </c>
      <c r="H4266" t="s">
        <v>4446</v>
      </c>
    </row>
    <row r="4267" spans="1:8" x14ac:dyDescent="0.3">
      <c r="A4267" t="s">
        <v>4447</v>
      </c>
      <c r="B4267" t="s">
        <v>11786</v>
      </c>
      <c r="E4267" t="s">
        <v>4447</v>
      </c>
      <c r="F4267" t="s">
        <v>7367</v>
      </c>
      <c r="H4267" t="s">
        <v>4447</v>
      </c>
    </row>
    <row r="4268" spans="1:8" x14ac:dyDescent="0.3">
      <c r="A4268" t="s">
        <v>4448</v>
      </c>
      <c r="B4268" t="s">
        <v>11787</v>
      </c>
      <c r="E4268" t="s">
        <v>4448</v>
      </c>
      <c r="F4268" t="s">
        <v>14436</v>
      </c>
      <c r="H4268" t="s">
        <v>4448</v>
      </c>
    </row>
    <row r="4269" spans="1:8" x14ac:dyDescent="0.3">
      <c r="A4269" t="s">
        <v>4449</v>
      </c>
      <c r="B4269" t="s">
        <v>11788</v>
      </c>
      <c r="E4269" t="s">
        <v>4449</v>
      </c>
      <c r="F4269" t="s">
        <v>1441</v>
      </c>
      <c r="H4269" t="s">
        <v>4449</v>
      </c>
    </row>
    <row r="4270" spans="1:8" x14ac:dyDescent="0.3">
      <c r="A4270" t="s">
        <v>4450</v>
      </c>
      <c r="B4270" t="s">
        <v>5857</v>
      </c>
      <c r="E4270" t="s">
        <v>4450</v>
      </c>
      <c r="F4270" t="s">
        <v>1232</v>
      </c>
      <c r="H4270" t="s">
        <v>4450</v>
      </c>
    </row>
    <row r="4271" spans="1:8" x14ac:dyDescent="0.3">
      <c r="A4271" t="s">
        <v>4451</v>
      </c>
      <c r="B4271" t="s">
        <v>3324</v>
      </c>
      <c r="E4271" t="s">
        <v>4451</v>
      </c>
      <c r="F4271" t="s">
        <v>5708</v>
      </c>
      <c r="H4271" t="s">
        <v>4451</v>
      </c>
    </row>
    <row r="4272" spans="1:8" x14ac:dyDescent="0.3">
      <c r="A4272" t="s">
        <v>4452</v>
      </c>
      <c r="B4272" t="s">
        <v>3989</v>
      </c>
      <c r="E4272" t="s">
        <v>4452</v>
      </c>
      <c r="F4272" t="s">
        <v>6725</v>
      </c>
      <c r="H4272" t="s">
        <v>4452</v>
      </c>
    </row>
    <row r="4273" spans="1:8" x14ac:dyDescent="0.3">
      <c r="A4273" t="s">
        <v>4453</v>
      </c>
      <c r="B4273" t="s">
        <v>3564</v>
      </c>
      <c r="E4273" t="s">
        <v>4453</v>
      </c>
      <c r="F4273" t="s">
        <v>5468</v>
      </c>
      <c r="H4273" t="s">
        <v>4453</v>
      </c>
    </row>
    <row r="4274" spans="1:8" x14ac:dyDescent="0.3">
      <c r="A4274" t="s">
        <v>4454</v>
      </c>
      <c r="B4274" t="s">
        <v>5514</v>
      </c>
      <c r="E4274" t="s">
        <v>4454</v>
      </c>
      <c r="F4274" t="s">
        <v>3571</v>
      </c>
      <c r="H4274" t="s">
        <v>4454</v>
      </c>
    </row>
    <row r="4275" spans="1:8" x14ac:dyDescent="0.3">
      <c r="A4275" t="s">
        <v>4455</v>
      </c>
      <c r="B4275" t="s">
        <v>4666</v>
      </c>
      <c r="E4275" t="s">
        <v>4455</v>
      </c>
      <c r="F4275" t="s">
        <v>5314</v>
      </c>
      <c r="H4275" t="s">
        <v>4455</v>
      </c>
    </row>
    <row r="4276" spans="1:8" x14ac:dyDescent="0.3">
      <c r="A4276" t="s">
        <v>4456</v>
      </c>
      <c r="B4276" t="s">
        <v>3930</v>
      </c>
      <c r="E4276" t="s">
        <v>4456</v>
      </c>
      <c r="F4276" t="s">
        <v>5224</v>
      </c>
      <c r="H4276" t="s">
        <v>4456</v>
      </c>
    </row>
    <row r="4277" spans="1:8" x14ac:dyDescent="0.3">
      <c r="A4277" t="s">
        <v>4457</v>
      </c>
      <c r="B4277" t="s">
        <v>4942</v>
      </c>
      <c r="E4277" t="s">
        <v>4457</v>
      </c>
      <c r="F4277" t="s">
        <v>2671</v>
      </c>
      <c r="H4277" t="s">
        <v>4457</v>
      </c>
    </row>
    <row r="4278" spans="1:8" x14ac:dyDescent="0.3">
      <c r="A4278" t="s">
        <v>4458</v>
      </c>
      <c r="B4278" t="s">
        <v>4542</v>
      </c>
      <c r="E4278" t="s">
        <v>4458</v>
      </c>
      <c r="F4278" t="s">
        <v>13049</v>
      </c>
      <c r="H4278" t="s">
        <v>4458</v>
      </c>
    </row>
    <row r="4279" spans="1:8" x14ac:dyDescent="0.3">
      <c r="A4279" t="s">
        <v>4459</v>
      </c>
      <c r="B4279" t="s">
        <v>5091</v>
      </c>
      <c r="E4279" t="s">
        <v>4459</v>
      </c>
      <c r="F4279" t="s">
        <v>11920</v>
      </c>
      <c r="H4279" t="s">
        <v>4459</v>
      </c>
    </row>
    <row r="4280" spans="1:8" x14ac:dyDescent="0.3">
      <c r="A4280" t="s">
        <v>4460</v>
      </c>
      <c r="B4280" t="s">
        <v>5641</v>
      </c>
      <c r="E4280" t="s">
        <v>4460</v>
      </c>
      <c r="F4280" t="s">
        <v>4042</v>
      </c>
      <c r="H4280" t="s">
        <v>4460</v>
      </c>
    </row>
    <row r="4281" spans="1:8" x14ac:dyDescent="0.3">
      <c r="A4281" t="s">
        <v>4461</v>
      </c>
      <c r="B4281" t="s">
        <v>5443</v>
      </c>
      <c r="E4281" t="s">
        <v>4461</v>
      </c>
      <c r="F4281" t="s">
        <v>12067</v>
      </c>
      <c r="H4281" t="s">
        <v>4461</v>
      </c>
    </row>
    <row r="4282" spans="1:8" x14ac:dyDescent="0.3">
      <c r="A4282" t="s">
        <v>4462</v>
      </c>
      <c r="B4282" t="s">
        <v>3457</v>
      </c>
      <c r="E4282" t="s">
        <v>4462</v>
      </c>
      <c r="F4282" t="s">
        <v>3034</v>
      </c>
      <c r="H4282" t="s">
        <v>4462</v>
      </c>
    </row>
    <row r="4283" spans="1:8" x14ac:dyDescent="0.3">
      <c r="A4283" t="s">
        <v>4463</v>
      </c>
      <c r="B4283" t="s">
        <v>11789</v>
      </c>
      <c r="E4283" t="s">
        <v>4463</v>
      </c>
      <c r="F4283" t="s">
        <v>3119</v>
      </c>
      <c r="H4283" t="s">
        <v>4463</v>
      </c>
    </row>
    <row r="4284" spans="1:8" x14ac:dyDescent="0.3">
      <c r="A4284" t="s">
        <v>4464</v>
      </c>
      <c r="B4284" t="s">
        <v>5442</v>
      </c>
      <c r="E4284" t="s">
        <v>4464</v>
      </c>
      <c r="F4284" t="s">
        <v>14997</v>
      </c>
      <c r="H4284" t="s">
        <v>4464</v>
      </c>
    </row>
    <row r="4285" spans="1:8" x14ac:dyDescent="0.3">
      <c r="A4285" t="s">
        <v>4465</v>
      </c>
      <c r="B4285" t="s">
        <v>4009</v>
      </c>
      <c r="E4285" t="s">
        <v>4465</v>
      </c>
      <c r="F4285" t="s">
        <v>14998</v>
      </c>
      <c r="H4285" t="s">
        <v>4465</v>
      </c>
    </row>
    <row r="4286" spans="1:8" x14ac:dyDescent="0.3">
      <c r="A4286" t="s">
        <v>4466</v>
      </c>
      <c r="B4286" t="s">
        <v>3731</v>
      </c>
      <c r="E4286" t="s">
        <v>4466</v>
      </c>
      <c r="F4286" t="s">
        <v>4724</v>
      </c>
      <c r="H4286" t="s">
        <v>4466</v>
      </c>
    </row>
    <row r="4287" spans="1:8" x14ac:dyDescent="0.3">
      <c r="A4287" t="s">
        <v>4467</v>
      </c>
      <c r="B4287" t="s">
        <v>4839</v>
      </c>
      <c r="E4287" t="s">
        <v>4467</v>
      </c>
      <c r="F4287" t="s">
        <v>5534</v>
      </c>
      <c r="H4287" t="s">
        <v>4467</v>
      </c>
    </row>
    <row r="4288" spans="1:8" x14ac:dyDescent="0.3">
      <c r="A4288" t="s">
        <v>4468</v>
      </c>
      <c r="B4288" t="s">
        <v>4703</v>
      </c>
      <c r="E4288" t="s">
        <v>4468</v>
      </c>
      <c r="F4288" t="s">
        <v>4792</v>
      </c>
      <c r="H4288" t="s">
        <v>4468</v>
      </c>
    </row>
    <row r="4289" spans="1:8" x14ac:dyDescent="0.3">
      <c r="A4289" t="s">
        <v>4469</v>
      </c>
      <c r="B4289" t="s">
        <v>4391</v>
      </c>
      <c r="E4289" t="s">
        <v>4469</v>
      </c>
      <c r="F4289" t="s">
        <v>14999</v>
      </c>
      <c r="H4289" t="s">
        <v>4469</v>
      </c>
    </row>
    <row r="4290" spans="1:8" x14ac:dyDescent="0.3">
      <c r="A4290" t="s">
        <v>4470</v>
      </c>
      <c r="B4290" t="s">
        <v>3983</v>
      </c>
      <c r="E4290" t="s">
        <v>4470</v>
      </c>
      <c r="F4290" t="s">
        <v>4896</v>
      </c>
      <c r="H4290" t="s">
        <v>4470</v>
      </c>
    </row>
    <row r="4291" spans="1:8" x14ac:dyDescent="0.3">
      <c r="A4291" t="s">
        <v>4471</v>
      </c>
      <c r="B4291" t="s">
        <v>5987</v>
      </c>
      <c r="E4291" t="s">
        <v>4471</v>
      </c>
      <c r="F4291" t="s">
        <v>15000</v>
      </c>
      <c r="H4291" t="s">
        <v>4471</v>
      </c>
    </row>
    <row r="4292" spans="1:8" x14ac:dyDescent="0.3">
      <c r="A4292" t="s">
        <v>4472</v>
      </c>
      <c r="B4292" t="s">
        <v>5279</v>
      </c>
      <c r="E4292" t="s">
        <v>4472</v>
      </c>
      <c r="F4292" t="s">
        <v>7830</v>
      </c>
      <c r="H4292" t="s">
        <v>4472</v>
      </c>
    </row>
    <row r="4293" spans="1:8" x14ac:dyDescent="0.3">
      <c r="A4293" t="s">
        <v>4473</v>
      </c>
      <c r="B4293" t="s">
        <v>6058</v>
      </c>
      <c r="E4293" t="s">
        <v>4473</v>
      </c>
      <c r="F4293" t="s">
        <v>4996</v>
      </c>
      <c r="H4293" t="s">
        <v>4473</v>
      </c>
    </row>
    <row r="4294" spans="1:8" x14ac:dyDescent="0.3">
      <c r="A4294" t="s">
        <v>4474</v>
      </c>
      <c r="B4294" t="s">
        <v>5407</v>
      </c>
      <c r="E4294" t="s">
        <v>4474</v>
      </c>
      <c r="F4294" t="s">
        <v>710</v>
      </c>
      <c r="H4294" t="s">
        <v>4474</v>
      </c>
    </row>
    <row r="4295" spans="1:8" x14ac:dyDescent="0.3">
      <c r="A4295" t="s">
        <v>4475</v>
      </c>
      <c r="B4295" t="s">
        <v>3430</v>
      </c>
      <c r="E4295" t="s">
        <v>4475</v>
      </c>
      <c r="F4295" t="s">
        <v>10424</v>
      </c>
      <c r="H4295" t="s">
        <v>4475</v>
      </c>
    </row>
    <row r="4296" spans="1:8" x14ac:dyDescent="0.3">
      <c r="A4296" t="s">
        <v>4476</v>
      </c>
      <c r="B4296" t="s">
        <v>11790</v>
      </c>
      <c r="E4296" t="s">
        <v>4476</v>
      </c>
      <c r="F4296" t="s">
        <v>15001</v>
      </c>
      <c r="H4296" t="s">
        <v>4476</v>
      </c>
    </row>
    <row r="4297" spans="1:8" x14ac:dyDescent="0.3">
      <c r="A4297" t="s">
        <v>4477</v>
      </c>
      <c r="B4297" t="s">
        <v>11791</v>
      </c>
      <c r="E4297" t="s">
        <v>4477</v>
      </c>
      <c r="F4297" t="s">
        <v>8343</v>
      </c>
      <c r="H4297" t="s">
        <v>4477</v>
      </c>
    </row>
    <row r="4298" spans="1:8" x14ac:dyDescent="0.3">
      <c r="A4298" t="s">
        <v>4478</v>
      </c>
      <c r="B4298" t="s">
        <v>4987</v>
      </c>
      <c r="E4298" t="s">
        <v>4478</v>
      </c>
      <c r="F4298" t="s">
        <v>9945</v>
      </c>
      <c r="H4298" t="s">
        <v>4478</v>
      </c>
    </row>
    <row r="4299" spans="1:8" x14ac:dyDescent="0.3">
      <c r="A4299" t="s">
        <v>4479</v>
      </c>
      <c r="B4299" t="s">
        <v>3179</v>
      </c>
      <c r="E4299" t="s">
        <v>4479</v>
      </c>
      <c r="F4299" t="s">
        <v>3570</v>
      </c>
      <c r="H4299" t="s">
        <v>4479</v>
      </c>
    </row>
    <row r="4300" spans="1:8" x14ac:dyDescent="0.3">
      <c r="A4300" t="s">
        <v>4480</v>
      </c>
      <c r="B4300" t="s">
        <v>4386</v>
      </c>
      <c r="E4300" t="s">
        <v>4480</v>
      </c>
      <c r="F4300" t="s">
        <v>941</v>
      </c>
      <c r="H4300" t="s">
        <v>4480</v>
      </c>
    </row>
    <row r="4301" spans="1:8" x14ac:dyDescent="0.3">
      <c r="A4301" t="s">
        <v>4481</v>
      </c>
      <c r="B4301" t="s">
        <v>5849</v>
      </c>
      <c r="E4301" t="s">
        <v>4481</v>
      </c>
      <c r="F4301" t="s">
        <v>14387</v>
      </c>
      <c r="H4301" t="s">
        <v>4481</v>
      </c>
    </row>
    <row r="4302" spans="1:8" x14ac:dyDescent="0.3">
      <c r="A4302" t="s">
        <v>4482</v>
      </c>
      <c r="B4302" t="s">
        <v>5543</v>
      </c>
      <c r="E4302" t="s">
        <v>4482</v>
      </c>
      <c r="F4302" t="s">
        <v>1222</v>
      </c>
      <c r="H4302" t="s">
        <v>4482</v>
      </c>
    </row>
    <row r="4303" spans="1:8" x14ac:dyDescent="0.3">
      <c r="A4303" t="s">
        <v>4483</v>
      </c>
      <c r="B4303" t="s">
        <v>5444</v>
      </c>
      <c r="E4303" t="s">
        <v>4483</v>
      </c>
      <c r="F4303" t="s">
        <v>8110</v>
      </c>
      <c r="H4303" t="s">
        <v>4483</v>
      </c>
    </row>
    <row r="4304" spans="1:8" x14ac:dyDescent="0.3">
      <c r="A4304" t="s">
        <v>4484</v>
      </c>
      <c r="B4304" t="s">
        <v>2655</v>
      </c>
      <c r="E4304" t="s">
        <v>4484</v>
      </c>
      <c r="F4304" t="s">
        <v>8539</v>
      </c>
      <c r="H4304" t="s">
        <v>4484</v>
      </c>
    </row>
    <row r="4305" spans="1:8" x14ac:dyDescent="0.3">
      <c r="A4305" t="s">
        <v>4485</v>
      </c>
      <c r="B4305" t="s">
        <v>5812</v>
      </c>
      <c r="E4305" t="s">
        <v>4485</v>
      </c>
      <c r="F4305" t="s">
        <v>4884</v>
      </c>
      <c r="H4305" t="s">
        <v>4485</v>
      </c>
    </row>
    <row r="4306" spans="1:8" x14ac:dyDescent="0.3">
      <c r="A4306" t="s">
        <v>4486</v>
      </c>
      <c r="B4306" t="s">
        <v>5233</v>
      </c>
      <c r="E4306" t="s">
        <v>4486</v>
      </c>
      <c r="F4306" t="s">
        <v>12477</v>
      </c>
      <c r="H4306" t="s">
        <v>4486</v>
      </c>
    </row>
    <row r="4307" spans="1:8" x14ac:dyDescent="0.3">
      <c r="A4307" t="s">
        <v>4487</v>
      </c>
      <c r="B4307" t="s">
        <v>4654</v>
      </c>
      <c r="E4307" t="s">
        <v>4487</v>
      </c>
      <c r="F4307" t="s">
        <v>3390</v>
      </c>
      <c r="H4307" t="s">
        <v>4487</v>
      </c>
    </row>
    <row r="4308" spans="1:8" x14ac:dyDescent="0.3">
      <c r="A4308" t="s">
        <v>4488</v>
      </c>
      <c r="B4308" t="s">
        <v>6032</v>
      </c>
      <c r="E4308" t="s">
        <v>4488</v>
      </c>
      <c r="F4308" t="s">
        <v>11771</v>
      </c>
      <c r="H4308" t="s">
        <v>4488</v>
      </c>
    </row>
    <row r="4309" spans="1:8" x14ac:dyDescent="0.3">
      <c r="A4309" t="s">
        <v>4489</v>
      </c>
      <c r="B4309" t="s">
        <v>3760</v>
      </c>
      <c r="E4309" t="s">
        <v>4489</v>
      </c>
      <c r="F4309" t="s">
        <v>12146</v>
      </c>
      <c r="H4309" t="s">
        <v>4489</v>
      </c>
    </row>
    <row r="4310" spans="1:8" x14ac:dyDescent="0.3">
      <c r="A4310" t="s">
        <v>4490</v>
      </c>
      <c r="B4310" t="s">
        <v>4799</v>
      </c>
      <c r="E4310" t="s">
        <v>4490</v>
      </c>
      <c r="F4310" t="s">
        <v>9808</v>
      </c>
      <c r="H4310" t="s">
        <v>4490</v>
      </c>
    </row>
    <row r="4311" spans="1:8" x14ac:dyDescent="0.3">
      <c r="A4311" t="s">
        <v>4491</v>
      </c>
      <c r="B4311" t="s">
        <v>5181</v>
      </c>
      <c r="E4311" t="s">
        <v>4491</v>
      </c>
      <c r="F4311" t="s">
        <v>12512</v>
      </c>
      <c r="H4311" t="s">
        <v>4491</v>
      </c>
    </row>
    <row r="4312" spans="1:8" x14ac:dyDescent="0.3">
      <c r="A4312" t="s">
        <v>4492</v>
      </c>
      <c r="B4312" t="s">
        <v>4935</v>
      </c>
      <c r="E4312" t="s">
        <v>4492</v>
      </c>
      <c r="F4312" t="s">
        <v>10326</v>
      </c>
      <c r="H4312" t="s">
        <v>4492</v>
      </c>
    </row>
    <row r="4313" spans="1:8" x14ac:dyDescent="0.3">
      <c r="A4313" t="s">
        <v>4493</v>
      </c>
      <c r="B4313" t="s">
        <v>4710</v>
      </c>
      <c r="E4313" t="s">
        <v>4493</v>
      </c>
      <c r="F4313" t="s">
        <v>15002</v>
      </c>
      <c r="H4313" t="s">
        <v>4493</v>
      </c>
    </row>
    <row r="4314" spans="1:8" x14ac:dyDescent="0.3">
      <c r="A4314" t="s">
        <v>4494</v>
      </c>
      <c r="B4314" t="s">
        <v>4133</v>
      </c>
      <c r="E4314" t="s">
        <v>4494</v>
      </c>
      <c r="F4314" t="s">
        <v>11681</v>
      </c>
      <c r="H4314" t="s">
        <v>4494</v>
      </c>
    </row>
    <row r="4315" spans="1:8" x14ac:dyDescent="0.3">
      <c r="A4315" t="s">
        <v>4495</v>
      </c>
      <c r="B4315" t="s">
        <v>3845</v>
      </c>
      <c r="E4315" t="s">
        <v>4495</v>
      </c>
      <c r="F4315" t="s">
        <v>4105</v>
      </c>
      <c r="H4315" t="s">
        <v>4495</v>
      </c>
    </row>
    <row r="4316" spans="1:8" x14ac:dyDescent="0.3">
      <c r="A4316" t="s">
        <v>4496</v>
      </c>
      <c r="B4316" t="s">
        <v>7566</v>
      </c>
      <c r="E4316" t="s">
        <v>4496</v>
      </c>
      <c r="F4316" t="s">
        <v>12709</v>
      </c>
      <c r="H4316" t="s">
        <v>4496</v>
      </c>
    </row>
    <row r="4317" spans="1:8" x14ac:dyDescent="0.3">
      <c r="A4317" t="s">
        <v>4497</v>
      </c>
      <c r="B4317" t="s">
        <v>4437</v>
      </c>
      <c r="E4317" t="s">
        <v>4497</v>
      </c>
      <c r="F4317" t="s">
        <v>5499</v>
      </c>
      <c r="H4317" t="s">
        <v>4497</v>
      </c>
    </row>
    <row r="4318" spans="1:8" x14ac:dyDescent="0.3">
      <c r="A4318" t="s">
        <v>4498</v>
      </c>
      <c r="B4318" t="s">
        <v>4977</v>
      </c>
      <c r="E4318" t="s">
        <v>4498</v>
      </c>
      <c r="F4318" t="s">
        <v>1146</v>
      </c>
      <c r="H4318" t="s">
        <v>4498</v>
      </c>
    </row>
    <row r="4319" spans="1:8" x14ac:dyDescent="0.3">
      <c r="A4319" t="s">
        <v>4499</v>
      </c>
      <c r="B4319" t="s">
        <v>11792</v>
      </c>
      <c r="E4319" t="s">
        <v>4499</v>
      </c>
      <c r="F4319" t="s">
        <v>5542</v>
      </c>
      <c r="H4319" t="s">
        <v>4499</v>
      </c>
    </row>
    <row r="4320" spans="1:8" x14ac:dyDescent="0.3">
      <c r="A4320" t="s">
        <v>4500</v>
      </c>
      <c r="B4320" t="s">
        <v>5565</v>
      </c>
      <c r="E4320" t="s">
        <v>4500</v>
      </c>
      <c r="F4320" t="s">
        <v>6347</v>
      </c>
      <c r="H4320" t="s">
        <v>4500</v>
      </c>
    </row>
    <row r="4321" spans="1:8" x14ac:dyDescent="0.3">
      <c r="A4321" t="s">
        <v>4501</v>
      </c>
      <c r="B4321" t="s">
        <v>11793</v>
      </c>
      <c r="E4321" t="s">
        <v>4501</v>
      </c>
      <c r="F4321" t="s">
        <v>7218</v>
      </c>
      <c r="H4321" t="s">
        <v>4501</v>
      </c>
    </row>
    <row r="4322" spans="1:8" x14ac:dyDescent="0.3">
      <c r="A4322" t="s">
        <v>4502</v>
      </c>
      <c r="B4322" t="s">
        <v>5293</v>
      </c>
      <c r="E4322" t="s">
        <v>4502</v>
      </c>
      <c r="F4322" t="s">
        <v>10811</v>
      </c>
      <c r="H4322" t="s">
        <v>4502</v>
      </c>
    </row>
    <row r="4323" spans="1:8" x14ac:dyDescent="0.3">
      <c r="A4323" t="s">
        <v>4503</v>
      </c>
      <c r="B4323" t="s">
        <v>5193</v>
      </c>
      <c r="E4323" t="s">
        <v>4503</v>
      </c>
      <c r="F4323" t="s">
        <v>15003</v>
      </c>
      <c r="H4323" t="s">
        <v>4503</v>
      </c>
    </row>
    <row r="4324" spans="1:8" x14ac:dyDescent="0.3">
      <c r="A4324" t="s">
        <v>4504</v>
      </c>
      <c r="B4324" t="s">
        <v>4109</v>
      </c>
      <c r="E4324" t="s">
        <v>4504</v>
      </c>
      <c r="F4324" t="s">
        <v>387</v>
      </c>
      <c r="H4324" t="s">
        <v>4504</v>
      </c>
    </row>
    <row r="4325" spans="1:8" x14ac:dyDescent="0.3">
      <c r="A4325" t="s">
        <v>4505</v>
      </c>
      <c r="B4325" t="s">
        <v>5249</v>
      </c>
      <c r="E4325" t="s">
        <v>4505</v>
      </c>
      <c r="F4325" t="s">
        <v>15004</v>
      </c>
      <c r="H4325" t="s">
        <v>4505</v>
      </c>
    </row>
    <row r="4326" spans="1:8" x14ac:dyDescent="0.3">
      <c r="A4326" t="s">
        <v>4506</v>
      </c>
      <c r="B4326" t="s">
        <v>5472</v>
      </c>
      <c r="E4326" t="s">
        <v>4506</v>
      </c>
      <c r="F4326" t="s">
        <v>2596</v>
      </c>
      <c r="H4326" t="s">
        <v>4506</v>
      </c>
    </row>
    <row r="4327" spans="1:8" x14ac:dyDescent="0.3">
      <c r="A4327" t="s">
        <v>4507</v>
      </c>
      <c r="B4327" t="s">
        <v>3797</v>
      </c>
      <c r="E4327" t="s">
        <v>4507</v>
      </c>
      <c r="F4327" t="s">
        <v>12874</v>
      </c>
      <c r="H4327" t="s">
        <v>4507</v>
      </c>
    </row>
    <row r="4328" spans="1:8" x14ac:dyDescent="0.3">
      <c r="A4328" t="s">
        <v>4508</v>
      </c>
      <c r="B4328" t="s">
        <v>11794</v>
      </c>
      <c r="E4328" t="s">
        <v>4508</v>
      </c>
      <c r="F4328" t="s">
        <v>15005</v>
      </c>
      <c r="H4328" t="s">
        <v>4508</v>
      </c>
    </row>
    <row r="4329" spans="1:8" x14ac:dyDescent="0.3">
      <c r="A4329" t="s">
        <v>4509</v>
      </c>
      <c r="B4329" t="s">
        <v>5875</v>
      </c>
      <c r="E4329" t="s">
        <v>4509</v>
      </c>
      <c r="F4329" t="s">
        <v>78</v>
      </c>
      <c r="H4329" t="s">
        <v>4509</v>
      </c>
    </row>
    <row r="4330" spans="1:8" x14ac:dyDescent="0.3">
      <c r="A4330" t="s">
        <v>4510</v>
      </c>
      <c r="B4330" t="s">
        <v>5892</v>
      </c>
      <c r="E4330" t="s">
        <v>4510</v>
      </c>
      <c r="F4330" t="s">
        <v>12005</v>
      </c>
      <c r="H4330" t="s">
        <v>4510</v>
      </c>
    </row>
    <row r="4331" spans="1:8" x14ac:dyDescent="0.3">
      <c r="A4331" t="s">
        <v>4511</v>
      </c>
      <c r="B4331" t="s">
        <v>5689</v>
      </c>
      <c r="E4331" t="s">
        <v>4511</v>
      </c>
      <c r="F4331" t="s">
        <v>7729</v>
      </c>
      <c r="H4331" t="s">
        <v>4511</v>
      </c>
    </row>
    <row r="4332" spans="1:8" x14ac:dyDescent="0.3">
      <c r="A4332" t="s">
        <v>4512</v>
      </c>
      <c r="B4332" t="s">
        <v>5237</v>
      </c>
      <c r="E4332" t="s">
        <v>4512</v>
      </c>
      <c r="F4332" t="s">
        <v>15006</v>
      </c>
      <c r="H4332" t="s">
        <v>4512</v>
      </c>
    </row>
    <row r="4333" spans="1:8" x14ac:dyDescent="0.3">
      <c r="A4333" t="s">
        <v>4513</v>
      </c>
      <c r="B4333" t="s">
        <v>5171</v>
      </c>
      <c r="E4333" t="s">
        <v>4513</v>
      </c>
      <c r="F4333" t="s">
        <v>5686</v>
      </c>
      <c r="H4333" t="s">
        <v>4513</v>
      </c>
    </row>
    <row r="4334" spans="1:8" x14ac:dyDescent="0.3">
      <c r="A4334" t="s">
        <v>4514</v>
      </c>
      <c r="B4334" t="s">
        <v>11795</v>
      </c>
      <c r="E4334" t="s">
        <v>4514</v>
      </c>
      <c r="F4334" t="s">
        <v>13976</v>
      </c>
      <c r="H4334" t="s">
        <v>4514</v>
      </c>
    </row>
    <row r="4335" spans="1:8" x14ac:dyDescent="0.3">
      <c r="A4335" t="s">
        <v>4515</v>
      </c>
      <c r="B4335" t="s">
        <v>5232</v>
      </c>
      <c r="E4335" t="s">
        <v>4515</v>
      </c>
      <c r="F4335" t="s">
        <v>1752</v>
      </c>
      <c r="H4335" t="s">
        <v>4515</v>
      </c>
    </row>
    <row r="4336" spans="1:8" x14ac:dyDescent="0.3">
      <c r="A4336" t="s">
        <v>4516</v>
      </c>
      <c r="B4336" t="s">
        <v>11796</v>
      </c>
      <c r="E4336" t="s">
        <v>4516</v>
      </c>
      <c r="F4336" t="s">
        <v>7884</v>
      </c>
      <c r="H4336" t="s">
        <v>4516</v>
      </c>
    </row>
    <row r="4337" spans="1:8" x14ac:dyDescent="0.3">
      <c r="A4337" t="s">
        <v>4517</v>
      </c>
      <c r="B4337" t="s">
        <v>4671</v>
      </c>
      <c r="E4337" t="s">
        <v>4517</v>
      </c>
      <c r="F4337" t="s">
        <v>15007</v>
      </c>
      <c r="H4337" t="s">
        <v>4517</v>
      </c>
    </row>
    <row r="4338" spans="1:8" x14ac:dyDescent="0.3">
      <c r="A4338" t="s">
        <v>4518</v>
      </c>
      <c r="B4338" t="s">
        <v>11797</v>
      </c>
      <c r="E4338" t="s">
        <v>4518</v>
      </c>
      <c r="F4338" t="s">
        <v>3312</v>
      </c>
      <c r="H4338" t="s">
        <v>4518</v>
      </c>
    </row>
    <row r="4339" spans="1:8" x14ac:dyDescent="0.3">
      <c r="A4339" t="s">
        <v>4519</v>
      </c>
      <c r="B4339" t="s">
        <v>3969</v>
      </c>
      <c r="E4339" t="s">
        <v>4519</v>
      </c>
      <c r="F4339" t="s">
        <v>11847</v>
      </c>
      <c r="H4339" t="s">
        <v>4519</v>
      </c>
    </row>
    <row r="4340" spans="1:8" x14ac:dyDescent="0.3">
      <c r="A4340" t="s">
        <v>4520</v>
      </c>
      <c r="B4340" t="s">
        <v>2288</v>
      </c>
      <c r="E4340" t="s">
        <v>4520</v>
      </c>
      <c r="F4340" t="s">
        <v>1130</v>
      </c>
      <c r="H4340" t="s">
        <v>4520</v>
      </c>
    </row>
    <row r="4341" spans="1:8" x14ac:dyDescent="0.3">
      <c r="A4341" t="s">
        <v>4521</v>
      </c>
      <c r="B4341" t="s">
        <v>4586</v>
      </c>
      <c r="E4341" t="s">
        <v>4521</v>
      </c>
      <c r="F4341" t="s">
        <v>2989</v>
      </c>
      <c r="H4341" t="s">
        <v>4521</v>
      </c>
    </row>
    <row r="4342" spans="1:8" x14ac:dyDescent="0.3">
      <c r="A4342" t="s">
        <v>4522</v>
      </c>
      <c r="B4342" t="s">
        <v>5257</v>
      </c>
      <c r="E4342" t="s">
        <v>4522</v>
      </c>
      <c r="F4342" t="s">
        <v>11729</v>
      </c>
      <c r="H4342" t="s">
        <v>4522</v>
      </c>
    </row>
    <row r="4343" spans="1:8" x14ac:dyDescent="0.3">
      <c r="A4343" t="s">
        <v>4523</v>
      </c>
      <c r="B4343" t="s">
        <v>11798</v>
      </c>
      <c r="E4343" t="s">
        <v>4523</v>
      </c>
      <c r="F4343" t="s">
        <v>4411</v>
      </c>
      <c r="H4343" t="s">
        <v>4523</v>
      </c>
    </row>
    <row r="4344" spans="1:8" x14ac:dyDescent="0.3">
      <c r="A4344" t="s">
        <v>4524</v>
      </c>
      <c r="B4344" t="s">
        <v>5426</v>
      </c>
      <c r="E4344" t="s">
        <v>4524</v>
      </c>
      <c r="F4344" t="s">
        <v>3175</v>
      </c>
      <c r="H4344" t="s">
        <v>4524</v>
      </c>
    </row>
    <row r="4345" spans="1:8" x14ac:dyDescent="0.3">
      <c r="A4345" t="s">
        <v>4525</v>
      </c>
      <c r="B4345" t="s">
        <v>11799</v>
      </c>
      <c r="E4345" t="s">
        <v>4525</v>
      </c>
      <c r="F4345" t="s">
        <v>4643</v>
      </c>
      <c r="H4345" t="s">
        <v>4525</v>
      </c>
    </row>
    <row r="4346" spans="1:8" x14ac:dyDescent="0.3">
      <c r="A4346" t="s">
        <v>4526</v>
      </c>
      <c r="B4346" t="s">
        <v>5199</v>
      </c>
      <c r="E4346" t="s">
        <v>4526</v>
      </c>
      <c r="F4346" t="s">
        <v>6333</v>
      </c>
      <c r="H4346" t="s">
        <v>4526</v>
      </c>
    </row>
    <row r="4347" spans="1:8" x14ac:dyDescent="0.3">
      <c r="A4347" t="s">
        <v>4527</v>
      </c>
      <c r="B4347" t="s">
        <v>4547</v>
      </c>
      <c r="E4347" t="s">
        <v>4527</v>
      </c>
      <c r="F4347" t="s">
        <v>5874</v>
      </c>
      <c r="H4347" t="s">
        <v>4527</v>
      </c>
    </row>
    <row r="4348" spans="1:8" x14ac:dyDescent="0.3">
      <c r="A4348" t="s">
        <v>4528</v>
      </c>
      <c r="B4348" t="s">
        <v>11800</v>
      </c>
      <c r="E4348" t="s">
        <v>4528</v>
      </c>
      <c r="F4348" t="s">
        <v>6755</v>
      </c>
      <c r="H4348" t="s">
        <v>4528</v>
      </c>
    </row>
    <row r="4349" spans="1:8" x14ac:dyDescent="0.3">
      <c r="A4349" t="s">
        <v>4529</v>
      </c>
      <c r="B4349" t="s">
        <v>5173</v>
      </c>
      <c r="E4349" t="s">
        <v>4529</v>
      </c>
      <c r="F4349" t="s">
        <v>10442</v>
      </c>
      <c r="H4349" t="s">
        <v>4529</v>
      </c>
    </row>
    <row r="4350" spans="1:8" x14ac:dyDescent="0.3">
      <c r="A4350" t="s">
        <v>4530</v>
      </c>
      <c r="B4350" t="s">
        <v>5727</v>
      </c>
      <c r="E4350" t="s">
        <v>4530</v>
      </c>
      <c r="F4350" t="s">
        <v>7495</v>
      </c>
      <c r="H4350" t="s">
        <v>4530</v>
      </c>
    </row>
    <row r="4351" spans="1:8" x14ac:dyDescent="0.3">
      <c r="A4351" t="s">
        <v>4531</v>
      </c>
      <c r="B4351" t="s">
        <v>4142</v>
      </c>
      <c r="E4351" t="s">
        <v>4531</v>
      </c>
      <c r="F4351" t="s">
        <v>4394</v>
      </c>
      <c r="H4351" t="s">
        <v>4531</v>
      </c>
    </row>
    <row r="4352" spans="1:8" x14ac:dyDescent="0.3">
      <c r="A4352" t="s">
        <v>4532</v>
      </c>
      <c r="B4352" t="s">
        <v>5692</v>
      </c>
      <c r="E4352" t="s">
        <v>4532</v>
      </c>
      <c r="F4352" t="s">
        <v>15008</v>
      </c>
      <c r="H4352" t="s">
        <v>4532</v>
      </c>
    </row>
    <row r="4353" spans="1:8" x14ac:dyDescent="0.3">
      <c r="A4353" t="s">
        <v>4533</v>
      </c>
      <c r="B4353" t="s">
        <v>4996</v>
      </c>
      <c r="E4353" t="s">
        <v>4533</v>
      </c>
      <c r="F4353" t="s">
        <v>7749</v>
      </c>
      <c r="H4353" t="s">
        <v>4533</v>
      </c>
    </row>
    <row r="4354" spans="1:8" x14ac:dyDescent="0.3">
      <c r="A4354" t="s">
        <v>4534</v>
      </c>
      <c r="B4354" t="s">
        <v>5811</v>
      </c>
      <c r="E4354" t="s">
        <v>4534</v>
      </c>
      <c r="F4354" t="s">
        <v>7476</v>
      </c>
      <c r="H4354" t="s">
        <v>4534</v>
      </c>
    </row>
    <row r="4355" spans="1:8" x14ac:dyDescent="0.3">
      <c r="A4355" t="s">
        <v>4535</v>
      </c>
      <c r="B4355" t="s">
        <v>4631</v>
      </c>
      <c r="E4355" t="s">
        <v>4535</v>
      </c>
      <c r="F4355" t="s">
        <v>9978</v>
      </c>
      <c r="H4355" t="s">
        <v>4535</v>
      </c>
    </row>
    <row r="4356" spans="1:8" x14ac:dyDescent="0.3">
      <c r="A4356" t="s">
        <v>4536</v>
      </c>
      <c r="B4356" t="s">
        <v>4989</v>
      </c>
      <c r="E4356" t="s">
        <v>4536</v>
      </c>
      <c r="F4356" t="s">
        <v>12309</v>
      </c>
      <c r="H4356" t="s">
        <v>4536</v>
      </c>
    </row>
    <row r="4357" spans="1:8" x14ac:dyDescent="0.3">
      <c r="A4357" t="s">
        <v>4537</v>
      </c>
      <c r="B4357" t="s">
        <v>5751</v>
      </c>
      <c r="E4357" t="s">
        <v>4537</v>
      </c>
      <c r="F4357" t="s">
        <v>3327</v>
      </c>
      <c r="H4357" t="s">
        <v>4537</v>
      </c>
    </row>
    <row r="4358" spans="1:8" x14ac:dyDescent="0.3">
      <c r="A4358" t="s">
        <v>4538</v>
      </c>
      <c r="B4358" t="s">
        <v>3593</v>
      </c>
      <c r="E4358" t="s">
        <v>4538</v>
      </c>
      <c r="F4358" t="s">
        <v>10275</v>
      </c>
      <c r="H4358" t="s">
        <v>4538</v>
      </c>
    </row>
    <row r="4359" spans="1:8" x14ac:dyDescent="0.3">
      <c r="A4359" t="s">
        <v>4539</v>
      </c>
      <c r="B4359" t="s">
        <v>3231</v>
      </c>
      <c r="E4359" t="s">
        <v>4539</v>
      </c>
      <c r="F4359" t="s">
        <v>4599</v>
      </c>
      <c r="H4359" t="s">
        <v>4539</v>
      </c>
    </row>
    <row r="4360" spans="1:8" x14ac:dyDescent="0.3">
      <c r="A4360" t="s">
        <v>4540</v>
      </c>
      <c r="B4360" t="s">
        <v>11801</v>
      </c>
      <c r="E4360" t="s">
        <v>4540</v>
      </c>
      <c r="F4360" t="s">
        <v>3612</v>
      </c>
      <c r="H4360" t="s">
        <v>4540</v>
      </c>
    </row>
    <row r="4361" spans="1:8" x14ac:dyDescent="0.3">
      <c r="A4361" t="s">
        <v>4541</v>
      </c>
      <c r="B4361" t="s">
        <v>4403</v>
      </c>
      <c r="E4361" t="s">
        <v>4541</v>
      </c>
      <c r="F4361" t="s">
        <v>15009</v>
      </c>
      <c r="H4361" t="s">
        <v>4541</v>
      </c>
    </row>
    <row r="4362" spans="1:8" x14ac:dyDescent="0.3">
      <c r="A4362" t="s">
        <v>4542</v>
      </c>
      <c r="B4362" t="s">
        <v>5370</v>
      </c>
      <c r="E4362" t="s">
        <v>4542</v>
      </c>
      <c r="F4362" t="s">
        <v>2880</v>
      </c>
      <c r="H4362" t="s">
        <v>4542</v>
      </c>
    </row>
    <row r="4363" spans="1:8" x14ac:dyDescent="0.3">
      <c r="A4363" t="s">
        <v>4543</v>
      </c>
      <c r="B4363" t="s">
        <v>4563</v>
      </c>
      <c r="E4363" t="s">
        <v>4543</v>
      </c>
      <c r="F4363" t="s">
        <v>2198</v>
      </c>
      <c r="H4363" t="s">
        <v>4543</v>
      </c>
    </row>
    <row r="4364" spans="1:8" x14ac:dyDescent="0.3">
      <c r="A4364" t="s">
        <v>4544</v>
      </c>
      <c r="B4364" t="s">
        <v>4055</v>
      </c>
      <c r="E4364" t="s">
        <v>4544</v>
      </c>
      <c r="F4364" t="s">
        <v>2575</v>
      </c>
      <c r="H4364" t="s">
        <v>4544</v>
      </c>
    </row>
    <row r="4365" spans="1:8" x14ac:dyDescent="0.3">
      <c r="A4365" t="s">
        <v>4545</v>
      </c>
      <c r="B4365" t="s">
        <v>5847</v>
      </c>
      <c r="E4365" t="s">
        <v>4545</v>
      </c>
      <c r="F4365" t="s">
        <v>3516</v>
      </c>
      <c r="H4365" t="s">
        <v>4545</v>
      </c>
    </row>
    <row r="4366" spans="1:8" x14ac:dyDescent="0.3">
      <c r="A4366" t="s">
        <v>4546</v>
      </c>
      <c r="B4366" t="s">
        <v>4669</v>
      </c>
      <c r="E4366" t="s">
        <v>4546</v>
      </c>
      <c r="F4366" t="s">
        <v>4628</v>
      </c>
      <c r="H4366" t="s">
        <v>4546</v>
      </c>
    </row>
    <row r="4367" spans="1:8" x14ac:dyDescent="0.3">
      <c r="A4367" t="s">
        <v>4547</v>
      </c>
      <c r="B4367" t="s">
        <v>11802</v>
      </c>
      <c r="E4367" t="s">
        <v>4547</v>
      </c>
      <c r="F4367" t="s">
        <v>6155</v>
      </c>
      <c r="H4367" t="s">
        <v>4547</v>
      </c>
    </row>
    <row r="4368" spans="1:8" x14ac:dyDescent="0.3">
      <c r="A4368" t="s">
        <v>4548</v>
      </c>
      <c r="B4368" t="s">
        <v>5022</v>
      </c>
      <c r="E4368" t="s">
        <v>4548</v>
      </c>
      <c r="F4368" t="s">
        <v>7640</v>
      </c>
      <c r="H4368" t="s">
        <v>4548</v>
      </c>
    </row>
    <row r="4369" spans="1:8" x14ac:dyDescent="0.3">
      <c r="A4369" t="s">
        <v>4549</v>
      </c>
      <c r="B4369" t="s">
        <v>3847</v>
      </c>
      <c r="E4369" t="s">
        <v>4549</v>
      </c>
      <c r="F4369" t="s">
        <v>4936</v>
      </c>
      <c r="H4369" t="s">
        <v>4549</v>
      </c>
    </row>
    <row r="4370" spans="1:8" x14ac:dyDescent="0.3">
      <c r="A4370" t="s">
        <v>4550</v>
      </c>
      <c r="B4370" t="s">
        <v>5287</v>
      </c>
      <c r="E4370" t="s">
        <v>4550</v>
      </c>
      <c r="F4370" t="s">
        <v>4530</v>
      </c>
      <c r="H4370" t="s">
        <v>4550</v>
      </c>
    </row>
    <row r="4371" spans="1:8" x14ac:dyDescent="0.3">
      <c r="A4371" t="s">
        <v>4551</v>
      </c>
      <c r="B4371" t="s">
        <v>3968</v>
      </c>
      <c r="E4371" t="s">
        <v>4551</v>
      </c>
      <c r="F4371" t="s">
        <v>3432</v>
      </c>
      <c r="H4371" t="s">
        <v>4551</v>
      </c>
    </row>
    <row r="4372" spans="1:8" x14ac:dyDescent="0.3">
      <c r="A4372" t="s">
        <v>4552</v>
      </c>
      <c r="B4372" t="s">
        <v>11803</v>
      </c>
      <c r="E4372" t="s">
        <v>4552</v>
      </c>
      <c r="F4372" t="s">
        <v>12174</v>
      </c>
      <c r="H4372" t="s">
        <v>4552</v>
      </c>
    </row>
    <row r="4373" spans="1:8" x14ac:dyDescent="0.3">
      <c r="A4373" t="s">
        <v>4553</v>
      </c>
      <c r="B4373" t="s">
        <v>11804</v>
      </c>
      <c r="E4373" t="s">
        <v>4553</v>
      </c>
      <c r="F4373" t="s">
        <v>2022</v>
      </c>
      <c r="H4373" t="s">
        <v>4553</v>
      </c>
    </row>
    <row r="4374" spans="1:8" x14ac:dyDescent="0.3">
      <c r="A4374" t="s">
        <v>4554</v>
      </c>
      <c r="B4374" t="s">
        <v>5876</v>
      </c>
      <c r="E4374" t="s">
        <v>4554</v>
      </c>
      <c r="F4374" t="s">
        <v>919</v>
      </c>
      <c r="H4374" t="s">
        <v>4554</v>
      </c>
    </row>
    <row r="4375" spans="1:8" x14ac:dyDescent="0.3">
      <c r="A4375" t="s">
        <v>4555</v>
      </c>
      <c r="B4375" t="s">
        <v>4308</v>
      </c>
      <c r="E4375" t="s">
        <v>4555</v>
      </c>
      <c r="F4375" t="s">
        <v>8013</v>
      </c>
      <c r="H4375" t="s">
        <v>4555</v>
      </c>
    </row>
    <row r="4376" spans="1:8" x14ac:dyDescent="0.3">
      <c r="A4376" t="s">
        <v>4556</v>
      </c>
      <c r="B4376" t="s">
        <v>5796</v>
      </c>
      <c r="E4376" t="s">
        <v>4556</v>
      </c>
      <c r="F4376" t="s">
        <v>12105</v>
      </c>
      <c r="H4376" t="s">
        <v>4556</v>
      </c>
    </row>
    <row r="4377" spans="1:8" x14ac:dyDescent="0.3">
      <c r="A4377" t="s">
        <v>4557</v>
      </c>
      <c r="B4377" t="s">
        <v>6149</v>
      </c>
      <c r="E4377" t="s">
        <v>4557</v>
      </c>
      <c r="F4377" t="s">
        <v>2964</v>
      </c>
      <c r="H4377" t="s">
        <v>4557</v>
      </c>
    </row>
    <row r="4378" spans="1:8" x14ac:dyDescent="0.3">
      <c r="A4378" t="s">
        <v>4558</v>
      </c>
      <c r="B4378" t="s">
        <v>5525</v>
      </c>
      <c r="E4378" t="s">
        <v>4558</v>
      </c>
      <c r="F4378" t="s">
        <v>372</v>
      </c>
      <c r="H4378" t="s">
        <v>4558</v>
      </c>
    </row>
    <row r="4379" spans="1:8" x14ac:dyDescent="0.3">
      <c r="A4379" t="s">
        <v>4559</v>
      </c>
      <c r="B4379" t="s">
        <v>11805</v>
      </c>
      <c r="E4379" t="s">
        <v>4559</v>
      </c>
      <c r="F4379" t="s">
        <v>6954</v>
      </c>
      <c r="H4379" t="s">
        <v>4559</v>
      </c>
    </row>
    <row r="4380" spans="1:8" x14ac:dyDescent="0.3">
      <c r="A4380" t="s">
        <v>4560</v>
      </c>
      <c r="B4380" t="s">
        <v>11806</v>
      </c>
      <c r="E4380" t="s">
        <v>4560</v>
      </c>
      <c r="F4380" t="s">
        <v>2992</v>
      </c>
      <c r="H4380" t="s">
        <v>4560</v>
      </c>
    </row>
    <row r="4381" spans="1:8" x14ac:dyDescent="0.3">
      <c r="A4381" t="s">
        <v>4561</v>
      </c>
      <c r="B4381" t="s">
        <v>5111</v>
      </c>
      <c r="E4381" t="s">
        <v>4561</v>
      </c>
      <c r="F4381" t="s">
        <v>15010</v>
      </c>
      <c r="H4381" t="s">
        <v>4561</v>
      </c>
    </row>
    <row r="4382" spans="1:8" x14ac:dyDescent="0.3">
      <c r="A4382" t="s">
        <v>4562</v>
      </c>
      <c r="B4382" t="s">
        <v>4067</v>
      </c>
      <c r="E4382" t="s">
        <v>4562</v>
      </c>
      <c r="F4382" t="s">
        <v>15011</v>
      </c>
      <c r="H4382" t="s">
        <v>4562</v>
      </c>
    </row>
    <row r="4383" spans="1:8" x14ac:dyDescent="0.3">
      <c r="A4383" t="s">
        <v>4563</v>
      </c>
      <c r="B4383" t="s">
        <v>5720</v>
      </c>
      <c r="E4383" t="s">
        <v>4563</v>
      </c>
      <c r="F4383" t="s">
        <v>12470</v>
      </c>
      <c r="H4383" t="s">
        <v>4563</v>
      </c>
    </row>
    <row r="4384" spans="1:8" x14ac:dyDescent="0.3">
      <c r="A4384" t="s">
        <v>4564</v>
      </c>
      <c r="B4384" t="s">
        <v>11807</v>
      </c>
      <c r="E4384" t="s">
        <v>4564</v>
      </c>
      <c r="F4384" t="s">
        <v>12607</v>
      </c>
      <c r="H4384" t="s">
        <v>4564</v>
      </c>
    </row>
    <row r="4385" spans="1:8" x14ac:dyDescent="0.3">
      <c r="A4385" t="s">
        <v>4565</v>
      </c>
      <c r="B4385" t="s">
        <v>6330</v>
      </c>
      <c r="E4385" t="s">
        <v>4565</v>
      </c>
      <c r="F4385" t="s">
        <v>5758</v>
      </c>
      <c r="H4385" t="s">
        <v>4565</v>
      </c>
    </row>
    <row r="4386" spans="1:8" x14ac:dyDescent="0.3">
      <c r="A4386" t="s">
        <v>4566</v>
      </c>
      <c r="B4386" t="s">
        <v>4793</v>
      </c>
      <c r="E4386" t="s">
        <v>4566</v>
      </c>
      <c r="F4386" t="s">
        <v>11615</v>
      </c>
      <c r="H4386" t="s">
        <v>4566</v>
      </c>
    </row>
    <row r="4387" spans="1:8" x14ac:dyDescent="0.3">
      <c r="A4387" t="s">
        <v>4567</v>
      </c>
      <c r="B4387" t="s">
        <v>5360</v>
      </c>
      <c r="E4387" t="s">
        <v>4567</v>
      </c>
      <c r="F4387" t="s">
        <v>3230</v>
      </c>
      <c r="H4387" t="s">
        <v>4567</v>
      </c>
    </row>
    <row r="4388" spans="1:8" x14ac:dyDescent="0.3">
      <c r="A4388" t="s">
        <v>4568</v>
      </c>
      <c r="B4388" t="s">
        <v>27</v>
      </c>
      <c r="E4388" t="s">
        <v>4568</v>
      </c>
      <c r="F4388" t="s">
        <v>5156</v>
      </c>
      <c r="H4388" t="s">
        <v>4568</v>
      </c>
    </row>
    <row r="4389" spans="1:8" x14ac:dyDescent="0.3">
      <c r="A4389" t="s">
        <v>4569</v>
      </c>
      <c r="B4389" t="s">
        <v>11808</v>
      </c>
      <c r="E4389" t="s">
        <v>4569</v>
      </c>
      <c r="F4389" t="s">
        <v>15012</v>
      </c>
      <c r="H4389" t="s">
        <v>4569</v>
      </c>
    </row>
    <row r="4390" spans="1:8" x14ac:dyDescent="0.3">
      <c r="A4390" t="s">
        <v>4570</v>
      </c>
      <c r="B4390" t="s">
        <v>5216</v>
      </c>
      <c r="E4390" t="s">
        <v>4570</v>
      </c>
      <c r="F4390" t="s">
        <v>15013</v>
      </c>
      <c r="H4390" t="s">
        <v>4570</v>
      </c>
    </row>
    <row r="4391" spans="1:8" x14ac:dyDescent="0.3">
      <c r="A4391" t="s">
        <v>4571</v>
      </c>
      <c r="B4391" t="s">
        <v>5583</v>
      </c>
      <c r="E4391" t="s">
        <v>4571</v>
      </c>
      <c r="F4391" t="s">
        <v>1228</v>
      </c>
      <c r="H4391" t="s">
        <v>4571</v>
      </c>
    </row>
    <row r="4392" spans="1:8" x14ac:dyDescent="0.3">
      <c r="A4392" t="s">
        <v>4572</v>
      </c>
      <c r="B4392" t="s">
        <v>5335</v>
      </c>
      <c r="E4392" t="s">
        <v>4572</v>
      </c>
      <c r="F4392" t="s">
        <v>11733</v>
      </c>
      <c r="H4392" t="s">
        <v>4572</v>
      </c>
    </row>
    <row r="4393" spans="1:8" x14ac:dyDescent="0.3">
      <c r="A4393" t="s">
        <v>4573</v>
      </c>
      <c r="B4393" t="s">
        <v>43</v>
      </c>
      <c r="E4393" t="s">
        <v>4573</v>
      </c>
      <c r="F4393" t="s">
        <v>15014</v>
      </c>
      <c r="H4393" t="s">
        <v>4573</v>
      </c>
    </row>
    <row r="4394" spans="1:8" x14ac:dyDescent="0.3">
      <c r="A4394" t="s">
        <v>4574</v>
      </c>
      <c r="B4394" t="s">
        <v>5303</v>
      </c>
      <c r="E4394" t="s">
        <v>4574</v>
      </c>
      <c r="F4394" t="s">
        <v>12593</v>
      </c>
      <c r="H4394" t="s">
        <v>4574</v>
      </c>
    </row>
    <row r="4395" spans="1:8" x14ac:dyDescent="0.3">
      <c r="A4395" t="s">
        <v>4575</v>
      </c>
      <c r="B4395" t="s">
        <v>3478</v>
      </c>
      <c r="E4395" t="s">
        <v>4575</v>
      </c>
      <c r="F4395" t="s">
        <v>2537</v>
      </c>
      <c r="H4395" t="s">
        <v>4575</v>
      </c>
    </row>
    <row r="4396" spans="1:8" x14ac:dyDescent="0.3">
      <c r="A4396" t="s">
        <v>4576</v>
      </c>
      <c r="B4396" t="s">
        <v>11809</v>
      </c>
      <c r="E4396" t="s">
        <v>4576</v>
      </c>
      <c r="F4396" t="s">
        <v>4351</v>
      </c>
      <c r="H4396" t="s">
        <v>4576</v>
      </c>
    </row>
    <row r="4397" spans="1:8" x14ac:dyDescent="0.3">
      <c r="A4397" t="s">
        <v>4577</v>
      </c>
      <c r="B4397" t="s">
        <v>11810</v>
      </c>
      <c r="E4397" t="s">
        <v>4577</v>
      </c>
      <c r="F4397" t="s">
        <v>15015</v>
      </c>
      <c r="H4397" t="s">
        <v>4577</v>
      </c>
    </row>
    <row r="4398" spans="1:8" x14ac:dyDescent="0.3">
      <c r="A4398" t="s">
        <v>4578</v>
      </c>
      <c r="B4398" t="s">
        <v>5207</v>
      </c>
      <c r="E4398" t="s">
        <v>4578</v>
      </c>
      <c r="F4398" t="s">
        <v>12429</v>
      </c>
      <c r="H4398" t="s">
        <v>4578</v>
      </c>
    </row>
    <row r="4399" spans="1:8" x14ac:dyDescent="0.3">
      <c r="A4399" t="s">
        <v>4579</v>
      </c>
      <c r="B4399" t="s">
        <v>4617</v>
      </c>
      <c r="E4399" t="s">
        <v>4579</v>
      </c>
      <c r="F4399" t="s">
        <v>15016</v>
      </c>
      <c r="H4399" t="s">
        <v>4579</v>
      </c>
    </row>
    <row r="4400" spans="1:8" x14ac:dyDescent="0.3">
      <c r="A4400" t="s">
        <v>4580</v>
      </c>
      <c r="B4400" t="s">
        <v>4914</v>
      </c>
      <c r="E4400" t="s">
        <v>4580</v>
      </c>
      <c r="F4400" t="s">
        <v>15017</v>
      </c>
      <c r="H4400" t="s">
        <v>4580</v>
      </c>
    </row>
    <row r="4401" spans="1:8" x14ac:dyDescent="0.3">
      <c r="A4401" t="s">
        <v>4581</v>
      </c>
      <c r="B4401" t="s">
        <v>6364</v>
      </c>
      <c r="E4401" t="s">
        <v>4581</v>
      </c>
      <c r="F4401" t="s">
        <v>15018</v>
      </c>
      <c r="H4401" t="s">
        <v>4581</v>
      </c>
    </row>
    <row r="4402" spans="1:8" x14ac:dyDescent="0.3">
      <c r="A4402" t="s">
        <v>4582</v>
      </c>
      <c r="B4402" t="s">
        <v>3618</v>
      </c>
      <c r="E4402" t="s">
        <v>4582</v>
      </c>
      <c r="F4402" t="s">
        <v>15019</v>
      </c>
      <c r="H4402" t="s">
        <v>4582</v>
      </c>
    </row>
    <row r="4403" spans="1:8" x14ac:dyDescent="0.3">
      <c r="A4403" t="s">
        <v>4583</v>
      </c>
      <c r="B4403" t="s">
        <v>3999</v>
      </c>
      <c r="E4403" t="s">
        <v>4583</v>
      </c>
      <c r="F4403" t="s">
        <v>7335</v>
      </c>
      <c r="H4403" t="s">
        <v>4583</v>
      </c>
    </row>
    <row r="4404" spans="1:8" x14ac:dyDescent="0.3">
      <c r="A4404" t="s">
        <v>4584</v>
      </c>
      <c r="B4404" t="s">
        <v>4602</v>
      </c>
      <c r="E4404" t="s">
        <v>4584</v>
      </c>
      <c r="F4404" t="s">
        <v>3920</v>
      </c>
      <c r="H4404" t="s">
        <v>4584</v>
      </c>
    </row>
    <row r="4405" spans="1:8" x14ac:dyDescent="0.3">
      <c r="A4405" t="s">
        <v>4585</v>
      </c>
      <c r="B4405" t="s">
        <v>4968</v>
      </c>
      <c r="E4405" t="s">
        <v>4585</v>
      </c>
      <c r="F4405" t="s">
        <v>10799</v>
      </c>
      <c r="H4405" t="s">
        <v>4585</v>
      </c>
    </row>
    <row r="4406" spans="1:8" x14ac:dyDescent="0.3">
      <c r="A4406" t="s">
        <v>4586</v>
      </c>
      <c r="B4406" t="s">
        <v>5759</v>
      </c>
      <c r="E4406" t="s">
        <v>4586</v>
      </c>
      <c r="F4406" t="s">
        <v>3398</v>
      </c>
      <c r="H4406" t="s">
        <v>4586</v>
      </c>
    </row>
    <row r="4407" spans="1:8" x14ac:dyDescent="0.3">
      <c r="A4407" t="s">
        <v>4587</v>
      </c>
      <c r="B4407" t="s">
        <v>5011</v>
      </c>
      <c r="E4407" t="s">
        <v>4587</v>
      </c>
      <c r="F4407" t="s">
        <v>6567</v>
      </c>
      <c r="H4407" t="s">
        <v>4587</v>
      </c>
    </row>
    <row r="4408" spans="1:8" x14ac:dyDescent="0.3">
      <c r="A4408" t="s">
        <v>4588</v>
      </c>
      <c r="B4408" t="s">
        <v>5196</v>
      </c>
      <c r="E4408" t="s">
        <v>4588</v>
      </c>
      <c r="F4408" t="s">
        <v>2819</v>
      </c>
      <c r="H4408" t="s">
        <v>4588</v>
      </c>
    </row>
    <row r="4409" spans="1:8" x14ac:dyDescent="0.3">
      <c r="A4409" t="s">
        <v>4589</v>
      </c>
      <c r="B4409" t="s">
        <v>6735</v>
      </c>
      <c r="E4409" t="s">
        <v>4589</v>
      </c>
      <c r="F4409" t="s">
        <v>8753</v>
      </c>
      <c r="H4409" t="s">
        <v>4589</v>
      </c>
    </row>
    <row r="4410" spans="1:8" x14ac:dyDescent="0.3">
      <c r="A4410" t="s">
        <v>4590</v>
      </c>
      <c r="B4410" t="s">
        <v>5807</v>
      </c>
      <c r="E4410" t="s">
        <v>4590</v>
      </c>
      <c r="F4410" t="s">
        <v>15020</v>
      </c>
      <c r="H4410" t="s">
        <v>4590</v>
      </c>
    </row>
    <row r="4411" spans="1:8" x14ac:dyDescent="0.3">
      <c r="A4411" t="s">
        <v>4591</v>
      </c>
      <c r="B4411" t="s">
        <v>5261</v>
      </c>
      <c r="E4411" t="s">
        <v>4591</v>
      </c>
      <c r="F4411" t="s">
        <v>15021</v>
      </c>
      <c r="H4411" t="s">
        <v>4591</v>
      </c>
    </row>
    <row r="4412" spans="1:8" x14ac:dyDescent="0.3">
      <c r="A4412" t="s">
        <v>4592</v>
      </c>
      <c r="B4412" t="s">
        <v>11811</v>
      </c>
      <c r="E4412" t="s">
        <v>4592</v>
      </c>
      <c r="F4412" t="s">
        <v>4191</v>
      </c>
      <c r="H4412" t="s">
        <v>4592</v>
      </c>
    </row>
    <row r="4413" spans="1:8" x14ac:dyDescent="0.3">
      <c r="A4413" t="s">
        <v>4593</v>
      </c>
      <c r="B4413" t="s">
        <v>5016</v>
      </c>
      <c r="E4413" t="s">
        <v>4593</v>
      </c>
      <c r="F4413" t="s">
        <v>8891</v>
      </c>
      <c r="H4413" t="s">
        <v>4593</v>
      </c>
    </row>
    <row r="4414" spans="1:8" x14ac:dyDescent="0.3">
      <c r="A4414" t="s">
        <v>4594</v>
      </c>
      <c r="B4414" t="s">
        <v>5167</v>
      </c>
      <c r="E4414" t="s">
        <v>4594</v>
      </c>
      <c r="F4414" t="s">
        <v>12486</v>
      </c>
      <c r="H4414" t="s">
        <v>4594</v>
      </c>
    </row>
    <row r="4415" spans="1:8" x14ac:dyDescent="0.3">
      <c r="A4415" t="s">
        <v>4595</v>
      </c>
      <c r="B4415" t="s">
        <v>5384</v>
      </c>
      <c r="E4415" t="s">
        <v>4595</v>
      </c>
      <c r="F4415" t="s">
        <v>12289</v>
      </c>
      <c r="H4415" t="s">
        <v>4595</v>
      </c>
    </row>
    <row r="4416" spans="1:8" x14ac:dyDescent="0.3">
      <c r="A4416" t="s">
        <v>4596</v>
      </c>
      <c r="B4416" t="s">
        <v>5454</v>
      </c>
      <c r="E4416" t="s">
        <v>4596</v>
      </c>
      <c r="F4416" t="s">
        <v>9110</v>
      </c>
      <c r="H4416" t="s">
        <v>4596</v>
      </c>
    </row>
    <row r="4417" spans="1:8" x14ac:dyDescent="0.3">
      <c r="A4417" t="s">
        <v>4597</v>
      </c>
      <c r="B4417" t="s">
        <v>4035</v>
      </c>
      <c r="E4417" t="s">
        <v>4597</v>
      </c>
      <c r="F4417" t="s">
        <v>4927</v>
      </c>
      <c r="H4417" t="s">
        <v>4597</v>
      </c>
    </row>
    <row r="4418" spans="1:8" x14ac:dyDescent="0.3">
      <c r="A4418" t="s">
        <v>4598</v>
      </c>
      <c r="B4418" t="s">
        <v>5263</v>
      </c>
      <c r="E4418" t="s">
        <v>4598</v>
      </c>
      <c r="F4418" t="s">
        <v>9888</v>
      </c>
      <c r="H4418" t="s">
        <v>4598</v>
      </c>
    </row>
    <row r="4419" spans="1:8" x14ac:dyDescent="0.3">
      <c r="A4419" t="s">
        <v>4599</v>
      </c>
      <c r="B4419" t="s">
        <v>5392</v>
      </c>
      <c r="E4419" t="s">
        <v>4599</v>
      </c>
      <c r="F4419" t="s">
        <v>5636</v>
      </c>
      <c r="H4419" t="s">
        <v>4599</v>
      </c>
    </row>
    <row r="4420" spans="1:8" x14ac:dyDescent="0.3">
      <c r="A4420" t="s">
        <v>4600</v>
      </c>
      <c r="B4420" t="s">
        <v>11812</v>
      </c>
      <c r="E4420" t="s">
        <v>4600</v>
      </c>
      <c r="F4420" t="s">
        <v>5028</v>
      </c>
      <c r="H4420" t="s">
        <v>4600</v>
      </c>
    </row>
    <row r="4421" spans="1:8" x14ac:dyDescent="0.3">
      <c r="A4421" t="s">
        <v>4601</v>
      </c>
      <c r="B4421" t="s">
        <v>5924</v>
      </c>
      <c r="E4421" t="s">
        <v>4601</v>
      </c>
      <c r="F4421" t="s">
        <v>6164</v>
      </c>
      <c r="H4421" t="s">
        <v>4601</v>
      </c>
    </row>
    <row r="4422" spans="1:8" x14ac:dyDescent="0.3">
      <c r="A4422" t="s">
        <v>4602</v>
      </c>
      <c r="B4422" t="s">
        <v>4967</v>
      </c>
      <c r="E4422" t="s">
        <v>4602</v>
      </c>
      <c r="F4422" t="s">
        <v>15022</v>
      </c>
      <c r="H4422" t="s">
        <v>4602</v>
      </c>
    </row>
    <row r="4423" spans="1:8" x14ac:dyDescent="0.3">
      <c r="A4423" t="s">
        <v>4603</v>
      </c>
      <c r="B4423" t="s">
        <v>3117</v>
      </c>
      <c r="E4423" t="s">
        <v>4603</v>
      </c>
      <c r="F4423" t="s">
        <v>15023</v>
      </c>
      <c r="H4423" t="s">
        <v>4603</v>
      </c>
    </row>
    <row r="4424" spans="1:8" x14ac:dyDescent="0.3">
      <c r="A4424" t="s">
        <v>4604</v>
      </c>
      <c r="B4424" t="s">
        <v>5629</v>
      </c>
      <c r="E4424" t="s">
        <v>4604</v>
      </c>
      <c r="F4424" t="s">
        <v>2265</v>
      </c>
      <c r="H4424" t="s">
        <v>4604</v>
      </c>
    </row>
    <row r="4425" spans="1:8" x14ac:dyDescent="0.3">
      <c r="A4425" t="s">
        <v>4605</v>
      </c>
      <c r="B4425" t="s">
        <v>5710</v>
      </c>
      <c r="E4425" t="s">
        <v>4605</v>
      </c>
      <c r="F4425" t="s">
        <v>7097</v>
      </c>
      <c r="H4425" t="s">
        <v>4605</v>
      </c>
    </row>
    <row r="4426" spans="1:8" x14ac:dyDescent="0.3">
      <c r="A4426" t="s">
        <v>4606</v>
      </c>
      <c r="B4426" t="s">
        <v>5628</v>
      </c>
      <c r="E4426" t="s">
        <v>4606</v>
      </c>
      <c r="F4426" t="s">
        <v>4949</v>
      </c>
      <c r="H4426" t="s">
        <v>4606</v>
      </c>
    </row>
    <row r="4427" spans="1:8" x14ac:dyDescent="0.3">
      <c r="A4427" t="s">
        <v>4607</v>
      </c>
      <c r="B4427" t="s">
        <v>5187</v>
      </c>
      <c r="E4427" t="s">
        <v>4607</v>
      </c>
      <c r="F4427" t="s">
        <v>15024</v>
      </c>
      <c r="H4427" t="s">
        <v>4607</v>
      </c>
    </row>
    <row r="4428" spans="1:8" x14ac:dyDescent="0.3">
      <c r="A4428" t="s">
        <v>4608</v>
      </c>
      <c r="B4428" t="s">
        <v>6131</v>
      </c>
      <c r="E4428" t="s">
        <v>4608</v>
      </c>
      <c r="F4428" t="s">
        <v>4531</v>
      </c>
      <c r="H4428" t="s">
        <v>4608</v>
      </c>
    </row>
    <row r="4429" spans="1:8" x14ac:dyDescent="0.3">
      <c r="A4429" t="s">
        <v>4609</v>
      </c>
      <c r="B4429" t="s">
        <v>3730</v>
      </c>
      <c r="E4429" t="s">
        <v>4609</v>
      </c>
      <c r="F4429" t="s">
        <v>2975</v>
      </c>
      <c r="H4429" t="s">
        <v>4609</v>
      </c>
    </row>
    <row r="4430" spans="1:8" x14ac:dyDescent="0.3">
      <c r="A4430" t="s">
        <v>4610</v>
      </c>
      <c r="B4430" t="s">
        <v>4624</v>
      </c>
      <c r="E4430" t="s">
        <v>4610</v>
      </c>
      <c r="F4430" t="s">
        <v>913</v>
      </c>
      <c r="H4430" t="s">
        <v>4610</v>
      </c>
    </row>
    <row r="4431" spans="1:8" x14ac:dyDescent="0.3">
      <c r="A4431" t="s">
        <v>4611</v>
      </c>
      <c r="B4431" t="s">
        <v>5717</v>
      </c>
      <c r="E4431" t="s">
        <v>4611</v>
      </c>
      <c r="F4431" t="s">
        <v>15025</v>
      </c>
      <c r="H4431" t="s">
        <v>4611</v>
      </c>
    </row>
    <row r="4432" spans="1:8" x14ac:dyDescent="0.3">
      <c r="A4432" t="s">
        <v>4612</v>
      </c>
      <c r="B4432" t="s">
        <v>5450</v>
      </c>
      <c r="E4432" t="s">
        <v>4612</v>
      </c>
      <c r="F4432" t="s">
        <v>15026</v>
      </c>
      <c r="H4432" t="s">
        <v>4612</v>
      </c>
    </row>
    <row r="4433" spans="1:8" x14ac:dyDescent="0.3">
      <c r="A4433" t="s">
        <v>4613</v>
      </c>
      <c r="B4433" t="s">
        <v>5781</v>
      </c>
      <c r="E4433" t="s">
        <v>4613</v>
      </c>
      <c r="F4433" t="s">
        <v>3310</v>
      </c>
      <c r="H4433" t="s">
        <v>4613</v>
      </c>
    </row>
    <row r="4434" spans="1:8" x14ac:dyDescent="0.3">
      <c r="A4434" t="s">
        <v>4614</v>
      </c>
      <c r="B4434" t="s">
        <v>4048</v>
      </c>
      <c r="E4434" t="s">
        <v>4614</v>
      </c>
      <c r="F4434" t="s">
        <v>1740</v>
      </c>
      <c r="H4434" t="s">
        <v>4614</v>
      </c>
    </row>
    <row r="4435" spans="1:8" x14ac:dyDescent="0.3">
      <c r="A4435" t="s">
        <v>4615</v>
      </c>
      <c r="B4435" t="s">
        <v>5931</v>
      </c>
      <c r="E4435" t="s">
        <v>4615</v>
      </c>
      <c r="F4435" t="s">
        <v>9220</v>
      </c>
      <c r="H4435" t="s">
        <v>4615</v>
      </c>
    </row>
    <row r="4436" spans="1:8" x14ac:dyDescent="0.3">
      <c r="A4436" t="s">
        <v>4616</v>
      </c>
      <c r="B4436" t="s">
        <v>11813</v>
      </c>
      <c r="E4436" t="s">
        <v>4616</v>
      </c>
      <c r="F4436" t="s">
        <v>15027</v>
      </c>
      <c r="H4436" t="s">
        <v>4616</v>
      </c>
    </row>
    <row r="4437" spans="1:8" x14ac:dyDescent="0.3">
      <c r="A4437" t="s">
        <v>4617</v>
      </c>
      <c r="B4437" t="s">
        <v>3480</v>
      </c>
      <c r="E4437" t="s">
        <v>4617</v>
      </c>
      <c r="F4437" t="s">
        <v>1077</v>
      </c>
      <c r="H4437" t="s">
        <v>4617</v>
      </c>
    </row>
    <row r="4438" spans="1:8" x14ac:dyDescent="0.3">
      <c r="A4438" t="s">
        <v>4618</v>
      </c>
      <c r="B4438" t="s">
        <v>4305</v>
      </c>
      <c r="E4438" t="s">
        <v>4618</v>
      </c>
      <c r="F4438" t="s">
        <v>6199</v>
      </c>
      <c r="H4438" t="s">
        <v>4618</v>
      </c>
    </row>
    <row r="4439" spans="1:8" x14ac:dyDescent="0.3">
      <c r="A4439" t="s">
        <v>4619</v>
      </c>
      <c r="B4439" t="s">
        <v>3889</v>
      </c>
      <c r="E4439" t="s">
        <v>4619</v>
      </c>
      <c r="F4439" t="s">
        <v>3505</v>
      </c>
      <c r="H4439" t="s">
        <v>4619</v>
      </c>
    </row>
    <row r="4440" spans="1:8" x14ac:dyDescent="0.3">
      <c r="A4440" t="s">
        <v>4620</v>
      </c>
      <c r="B4440" t="s">
        <v>11814</v>
      </c>
      <c r="E4440" t="s">
        <v>4620</v>
      </c>
      <c r="F4440" t="s">
        <v>6118</v>
      </c>
      <c r="H4440" t="s">
        <v>4620</v>
      </c>
    </row>
    <row r="4441" spans="1:8" x14ac:dyDescent="0.3">
      <c r="A4441" t="s">
        <v>4621</v>
      </c>
      <c r="B4441" t="s">
        <v>4641</v>
      </c>
      <c r="E4441" t="s">
        <v>4621</v>
      </c>
      <c r="F4441" t="s">
        <v>9715</v>
      </c>
      <c r="H4441" t="s">
        <v>4621</v>
      </c>
    </row>
    <row r="4442" spans="1:8" x14ac:dyDescent="0.3">
      <c r="A4442" t="s">
        <v>4622</v>
      </c>
      <c r="B4442" t="s">
        <v>5157</v>
      </c>
      <c r="E4442" t="s">
        <v>4622</v>
      </c>
      <c r="F4442" t="s">
        <v>8808</v>
      </c>
      <c r="H4442" t="s">
        <v>4622</v>
      </c>
    </row>
    <row r="4443" spans="1:8" x14ac:dyDescent="0.3">
      <c r="A4443" t="s">
        <v>4623</v>
      </c>
      <c r="B4443" t="s">
        <v>11815</v>
      </c>
      <c r="E4443" t="s">
        <v>4623</v>
      </c>
      <c r="F4443" t="s">
        <v>2831</v>
      </c>
      <c r="H4443" t="s">
        <v>4623</v>
      </c>
    </row>
    <row r="4444" spans="1:8" x14ac:dyDescent="0.3">
      <c r="A4444" t="s">
        <v>4624</v>
      </c>
      <c r="B4444" t="s">
        <v>5754</v>
      </c>
      <c r="E4444" t="s">
        <v>4624</v>
      </c>
      <c r="F4444" t="s">
        <v>6501</v>
      </c>
      <c r="H4444" t="s">
        <v>4624</v>
      </c>
    </row>
    <row r="4445" spans="1:8" x14ac:dyDescent="0.3">
      <c r="A4445" t="s">
        <v>4625</v>
      </c>
      <c r="B4445" t="s">
        <v>5758</v>
      </c>
      <c r="E4445" t="s">
        <v>4625</v>
      </c>
      <c r="F4445" t="s">
        <v>8555</v>
      </c>
      <c r="H4445" t="s">
        <v>4625</v>
      </c>
    </row>
    <row r="4446" spans="1:8" x14ac:dyDescent="0.3">
      <c r="A4446" t="s">
        <v>4626</v>
      </c>
      <c r="B4446" t="s">
        <v>3177</v>
      </c>
      <c r="E4446" t="s">
        <v>4626</v>
      </c>
      <c r="F4446" t="s">
        <v>7005</v>
      </c>
      <c r="H4446" t="s">
        <v>4626</v>
      </c>
    </row>
    <row r="4447" spans="1:8" x14ac:dyDescent="0.3">
      <c r="A4447" t="s">
        <v>4627</v>
      </c>
      <c r="B4447" t="s">
        <v>5883</v>
      </c>
      <c r="E4447" t="s">
        <v>4627</v>
      </c>
      <c r="F4447" t="s">
        <v>1909</v>
      </c>
      <c r="H4447" t="s">
        <v>4627</v>
      </c>
    </row>
    <row r="4448" spans="1:8" x14ac:dyDescent="0.3">
      <c r="A4448" t="s">
        <v>4628</v>
      </c>
      <c r="B4448" t="s">
        <v>4955</v>
      </c>
      <c r="E4448" t="s">
        <v>4628</v>
      </c>
      <c r="F4448" t="s">
        <v>3404</v>
      </c>
      <c r="H4448" t="s">
        <v>4628</v>
      </c>
    </row>
    <row r="4449" spans="1:8" x14ac:dyDescent="0.3">
      <c r="A4449" t="s">
        <v>4629</v>
      </c>
      <c r="B4449" t="s">
        <v>3246</v>
      </c>
      <c r="E4449" t="s">
        <v>4629</v>
      </c>
      <c r="F4449" t="s">
        <v>7660</v>
      </c>
      <c r="H4449" t="s">
        <v>4629</v>
      </c>
    </row>
    <row r="4450" spans="1:8" x14ac:dyDescent="0.3">
      <c r="A4450" t="s">
        <v>4630</v>
      </c>
      <c r="B4450" t="s">
        <v>5626</v>
      </c>
      <c r="E4450" t="s">
        <v>4630</v>
      </c>
      <c r="F4450" t="s">
        <v>11343</v>
      </c>
      <c r="H4450" t="s">
        <v>4630</v>
      </c>
    </row>
    <row r="4451" spans="1:8" x14ac:dyDescent="0.3">
      <c r="A4451" t="s">
        <v>4631</v>
      </c>
      <c r="B4451" t="s">
        <v>5459</v>
      </c>
      <c r="E4451" t="s">
        <v>4631</v>
      </c>
      <c r="F4451" t="s">
        <v>1738</v>
      </c>
      <c r="H4451" t="s">
        <v>4631</v>
      </c>
    </row>
    <row r="4452" spans="1:8" x14ac:dyDescent="0.3">
      <c r="A4452" t="s">
        <v>4632</v>
      </c>
      <c r="B4452" t="s">
        <v>5527</v>
      </c>
      <c r="E4452" t="s">
        <v>4632</v>
      </c>
      <c r="F4452" t="s">
        <v>1345</v>
      </c>
      <c r="H4452" t="s">
        <v>4632</v>
      </c>
    </row>
    <row r="4453" spans="1:8" x14ac:dyDescent="0.3">
      <c r="A4453" t="s">
        <v>4633</v>
      </c>
      <c r="B4453" t="s">
        <v>5864</v>
      </c>
      <c r="E4453" t="s">
        <v>4633</v>
      </c>
      <c r="F4453" t="s">
        <v>6539</v>
      </c>
      <c r="H4453" t="s">
        <v>4633</v>
      </c>
    </row>
    <row r="4454" spans="1:8" x14ac:dyDescent="0.3">
      <c r="A4454" t="s">
        <v>4634</v>
      </c>
      <c r="B4454" t="s">
        <v>5945</v>
      </c>
      <c r="E4454" t="s">
        <v>4634</v>
      </c>
      <c r="F4454" t="s">
        <v>15028</v>
      </c>
      <c r="H4454" t="s">
        <v>4634</v>
      </c>
    </row>
    <row r="4455" spans="1:8" x14ac:dyDescent="0.3">
      <c r="A4455" t="s">
        <v>4635</v>
      </c>
      <c r="B4455" t="s">
        <v>5269</v>
      </c>
      <c r="E4455" t="s">
        <v>4635</v>
      </c>
      <c r="F4455" t="s">
        <v>12936</v>
      </c>
      <c r="H4455" t="s">
        <v>4635</v>
      </c>
    </row>
    <row r="4456" spans="1:8" x14ac:dyDescent="0.3">
      <c r="A4456" t="s">
        <v>4636</v>
      </c>
      <c r="B4456" t="s">
        <v>5704</v>
      </c>
      <c r="E4456" t="s">
        <v>4636</v>
      </c>
      <c r="F4456" t="s">
        <v>8786</v>
      </c>
      <c r="H4456" t="s">
        <v>4636</v>
      </c>
    </row>
    <row r="4457" spans="1:8" x14ac:dyDescent="0.3">
      <c r="A4457" t="s">
        <v>4637</v>
      </c>
      <c r="B4457" t="s">
        <v>4722</v>
      </c>
      <c r="E4457" t="s">
        <v>4637</v>
      </c>
      <c r="F4457" t="s">
        <v>5733</v>
      </c>
      <c r="H4457" t="s">
        <v>4637</v>
      </c>
    </row>
    <row r="4458" spans="1:8" x14ac:dyDescent="0.3">
      <c r="A4458" t="s">
        <v>4638</v>
      </c>
      <c r="B4458" t="s">
        <v>4162</v>
      </c>
      <c r="E4458" t="s">
        <v>4638</v>
      </c>
      <c r="F4458" t="s">
        <v>5899</v>
      </c>
      <c r="H4458" t="s">
        <v>4638</v>
      </c>
    </row>
    <row r="4459" spans="1:8" x14ac:dyDescent="0.3">
      <c r="A4459" t="s">
        <v>4639</v>
      </c>
      <c r="B4459" t="s">
        <v>5053</v>
      </c>
      <c r="E4459" t="s">
        <v>4639</v>
      </c>
      <c r="F4459" t="s">
        <v>5236</v>
      </c>
      <c r="H4459" t="s">
        <v>4639</v>
      </c>
    </row>
    <row r="4460" spans="1:8" x14ac:dyDescent="0.3">
      <c r="A4460" t="s">
        <v>4640</v>
      </c>
      <c r="B4460" t="s">
        <v>5868</v>
      </c>
      <c r="E4460" t="s">
        <v>4640</v>
      </c>
      <c r="F4460" t="s">
        <v>2147</v>
      </c>
      <c r="H4460" t="s">
        <v>4640</v>
      </c>
    </row>
    <row r="4461" spans="1:8" x14ac:dyDescent="0.3">
      <c r="A4461" t="s">
        <v>4641</v>
      </c>
      <c r="B4461" t="s">
        <v>5251</v>
      </c>
      <c r="E4461" t="s">
        <v>4641</v>
      </c>
      <c r="F4461" t="s">
        <v>3447</v>
      </c>
      <c r="H4461" t="s">
        <v>4641</v>
      </c>
    </row>
    <row r="4462" spans="1:8" x14ac:dyDescent="0.3">
      <c r="A4462" t="s">
        <v>4642</v>
      </c>
      <c r="B4462" t="s">
        <v>5465</v>
      </c>
      <c r="E4462" t="s">
        <v>4642</v>
      </c>
      <c r="F4462" t="s">
        <v>15029</v>
      </c>
      <c r="H4462" t="s">
        <v>4642</v>
      </c>
    </row>
    <row r="4463" spans="1:8" x14ac:dyDescent="0.3">
      <c r="A4463" t="s">
        <v>4643</v>
      </c>
      <c r="B4463" t="s">
        <v>4161</v>
      </c>
      <c r="E4463" t="s">
        <v>4643</v>
      </c>
      <c r="F4463" t="s">
        <v>15030</v>
      </c>
      <c r="H4463" t="s">
        <v>4643</v>
      </c>
    </row>
    <row r="4464" spans="1:8" x14ac:dyDescent="0.3">
      <c r="A4464" t="s">
        <v>4644</v>
      </c>
      <c r="B4464" t="s">
        <v>5005</v>
      </c>
      <c r="E4464" t="s">
        <v>4644</v>
      </c>
      <c r="F4464" t="s">
        <v>7930</v>
      </c>
      <c r="H4464" t="s">
        <v>4644</v>
      </c>
    </row>
    <row r="4465" spans="1:8" x14ac:dyDescent="0.3">
      <c r="A4465" t="s">
        <v>4645</v>
      </c>
      <c r="B4465" t="s">
        <v>5961</v>
      </c>
      <c r="E4465" t="s">
        <v>4645</v>
      </c>
      <c r="F4465" t="s">
        <v>5976</v>
      </c>
      <c r="H4465" t="s">
        <v>4645</v>
      </c>
    </row>
    <row r="4466" spans="1:8" x14ac:dyDescent="0.3">
      <c r="A4466" t="s">
        <v>4646</v>
      </c>
      <c r="B4466" t="s">
        <v>4425</v>
      </c>
      <c r="E4466" t="s">
        <v>4646</v>
      </c>
      <c r="F4466" t="s">
        <v>3519</v>
      </c>
      <c r="H4466" t="s">
        <v>4646</v>
      </c>
    </row>
    <row r="4467" spans="1:8" x14ac:dyDescent="0.3">
      <c r="A4467" t="s">
        <v>4647</v>
      </c>
      <c r="B4467" t="s">
        <v>3437</v>
      </c>
      <c r="E4467" t="s">
        <v>4647</v>
      </c>
      <c r="F4467" t="s">
        <v>6546</v>
      </c>
      <c r="H4467" t="s">
        <v>4647</v>
      </c>
    </row>
    <row r="4468" spans="1:8" x14ac:dyDescent="0.3">
      <c r="A4468" t="s">
        <v>4648</v>
      </c>
      <c r="B4468" t="s">
        <v>5084</v>
      </c>
      <c r="E4468" t="s">
        <v>4648</v>
      </c>
      <c r="F4468" t="s">
        <v>5553</v>
      </c>
      <c r="H4468" t="s">
        <v>4648</v>
      </c>
    </row>
    <row r="4469" spans="1:8" x14ac:dyDescent="0.3">
      <c r="A4469" t="s">
        <v>4649</v>
      </c>
      <c r="B4469" t="s">
        <v>5772</v>
      </c>
      <c r="E4469" t="s">
        <v>4649</v>
      </c>
      <c r="F4469" t="s">
        <v>11801</v>
      </c>
      <c r="H4469" t="s">
        <v>4649</v>
      </c>
    </row>
    <row r="4470" spans="1:8" x14ac:dyDescent="0.3">
      <c r="A4470" t="s">
        <v>4650</v>
      </c>
      <c r="B4470" t="s">
        <v>6629</v>
      </c>
      <c r="E4470" t="s">
        <v>4650</v>
      </c>
      <c r="F4470" t="s">
        <v>7132</v>
      </c>
      <c r="H4470" t="s">
        <v>4650</v>
      </c>
    </row>
    <row r="4471" spans="1:8" x14ac:dyDescent="0.3">
      <c r="A4471" t="s">
        <v>4651</v>
      </c>
      <c r="B4471" t="s">
        <v>5859</v>
      </c>
      <c r="E4471" t="s">
        <v>4651</v>
      </c>
      <c r="F4471" t="s">
        <v>6694</v>
      </c>
      <c r="H4471" t="s">
        <v>4651</v>
      </c>
    </row>
    <row r="4472" spans="1:8" x14ac:dyDescent="0.3">
      <c r="A4472" t="s">
        <v>4652</v>
      </c>
      <c r="B4472" t="s">
        <v>5340</v>
      </c>
      <c r="E4472" t="s">
        <v>4652</v>
      </c>
      <c r="F4472" t="s">
        <v>812</v>
      </c>
      <c r="H4472" t="s">
        <v>4652</v>
      </c>
    </row>
    <row r="4473" spans="1:8" x14ac:dyDescent="0.3">
      <c r="A4473" t="s">
        <v>4653</v>
      </c>
      <c r="B4473" t="s">
        <v>5920</v>
      </c>
      <c r="E4473" t="s">
        <v>4653</v>
      </c>
      <c r="F4473" t="s">
        <v>5346</v>
      </c>
      <c r="H4473" t="s">
        <v>4653</v>
      </c>
    </row>
    <row r="4474" spans="1:8" x14ac:dyDescent="0.3">
      <c r="A4474" t="s">
        <v>4654</v>
      </c>
      <c r="B4474" t="s">
        <v>6232</v>
      </c>
      <c r="E4474" t="s">
        <v>4654</v>
      </c>
      <c r="F4474" t="s">
        <v>8365</v>
      </c>
      <c r="H4474" t="s">
        <v>4654</v>
      </c>
    </row>
    <row r="4475" spans="1:8" x14ac:dyDescent="0.3">
      <c r="A4475" t="s">
        <v>4655</v>
      </c>
      <c r="B4475" t="s">
        <v>11816</v>
      </c>
      <c r="E4475" t="s">
        <v>4655</v>
      </c>
      <c r="F4475" t="s">
        <v>1492</v>
      </c>
      <c r="H4475" t="s">
        <v>4655</v>
      </c>
    </row>
    <row r="4476" spans="1:8" x14ac:dyDescent="0.3">
      <c r="A4476" t="s">
        <v>4656</v>
      </c>
      <c r="B4476" t="s">
        <v>6382</v>
      </c>
      <c r="E4476" t="s">
        <v>4656</v>
      </c>
      <c r="F4476" t="s">
        <v>3086</v>
      </c>
      <c r="H4476" t="s">
        <v>4656</v>
      </c>
    </row>
    <row r="4477" spans="1:8" x14ac:dyDescent="0.3">
      <c r="A4477" t="s">
        <v>4657</v>
      </c>
      <c r="B4477" t="s">
        <v>11817</v>
      </c>
      <c r="E4477" t="s">
        <v>4657</v>
      </c>
      <c r="F4477" t="s">
        <v>1884</v>
      </c>
      <c r="H4477" t="s">
        <v>4657</v>
      </c>
    </row>
    <row r="4478" spans="1:8" x14ac:dyDescent="0.3">
      <c r="A4478" t="s">
        <v>4658</v>
      </c>
      <c r="B4478" t="s">
        <v>5715</v>
      </c>
      <c r="E4478" t="s">
        <v>4658</v>
      </c>
      <c r="F4478" t="s">
        <v>13527</v>
      </c>
      <c r="H4478" t="s">
        <v>4658</v>
      </c>
    </row>
    <row r="4479" spans="1:8" x14ac:dyDescent="0.3">
      <c r="A4479" t="s">
        <v>4659</v>
      </c>
      <c r="B4479" t="s">
        <v>6077</v>
      </c>
      <c r="E4479" t="s">
        <v>4659</v>
      </c>
      <c r="F4479" t="s">
        <v>3898</v>
      </c>
      <c r="H4479" t="s">
        <v>4659</v>
      </c>
    </row>
    <row r="4480" spans="1:8" x14ac:dyDescent="0.3">
      <c r="A4480" t="s">
        <v>4660</v>
      </c>
      <c r="B4480" t="s">
        <v>4312</v>
      </c>
      <c r="E4480" t="s">
        <v>4660</v>
      </c>
      <c r="F4480" t="s">
        <v>7554</v>
      </c>
      <c r="H4480" t="s">
        <v>4660</v>
      </c>
    </row>
    <row r="4481" spans="1:8" x14ac:dyDescent="0.3">
      <c r="A4481" t="s">
        <v>4661</v>
      </c>
      <c r="B4481" t="s">
        <v>4490</v>
      </c>
      <c r="E4481" t="s">
        <v>4661</v>
      </c>
      <c r="F4481" t="s">
        <v>15031</v>
      </c>
      <c r="H4481" t="s">
        <v>4661</v>
      </c>
    </row>
    <row r="4482" spans="1:8" x14ac:dyDescent="0.3">
      <c r="A4482" t="s">
        <v>4662</v>
      </c>
      <c r="B4482" t="s">
        <v>6380</v>
      </c>
      <c r="E4482" t="s">
        <v>4662</v>
      </c>
      <c r="F4482" t="s">
        <v>4721</v>
      </c>
      <c r="H4482" t="s">
        <v>4662</v>
      </c>
    </row>
    <row r="4483" spans="1:8" x14ac:dyDescent="0.3">
      <c r="A4483" t="s">
        <v>4663</v>
      </c>
      <c r="B4483" t="s">
        <v>4111</v>
      </c>
      <c r="E4483" t="s">
        <v>4663</v>
      </c>
      <c r="F4483" t="s">
        <v>4520</v>
      </c>
      <c r="H4483" t="s">
        <v>4663</v>
      </c>
    </row>
    <row r="4484" spans="1:8" x14ac:dyDescent="0.3">
      <c r="A4484" t="s">
        <v>4664</v>
      </c>
      <c r="B4484" t="s">
        <v>5236</v>
      </c>
      <c r="E4484" t="s">
        <v>4664</v>
      </c>
      <c r="F4484" t="s">
        <v>3162</v>
      </c>
      <c r="H4484" t="s">
        <v>4664</v>
      </c>
    </row>
    <row r="4485" spans="1:8" x14ac:dyDescent="0.3">
      <c r="A4485" t="s">
        <v>4665</v>
      </c>
      <c r="B4485" t="s">
        <v>5601</v>
      </c>
      <c r="E4485" t="s">
        <v>4665</v>
      </c>
      <c r="F4485" t="s">
        <v>11347</v>
      </c>
      <c r="H4485" t="s">
        <v>4665</v>
      </c>
    </row>
    <row r="4486" spans="1:8" x14ac:dyDescent="0.3">
      <c r="A4486" t="s">
        <v>4666</v>
      </c>
      <c r="B4486" t="s">
        <v>5316</v>
      </c>
      <c r="E4486" t="s">
        <v>4666</v>
      </c>
      <c r="F4486" t="s">
        <v>4681</v>
      </c>
      <c r="H4486" t="s">
        <v>4666</v>
      </c>
    </row>
    <row r="4487" spans="1:8" x14ac:dyDescent="0.3">
      <c r="A4487" t="s">
        <v>4667</v>
      </c>
      <c r="B4487" t="s">
        <v>2280</v>
      </c>
      <c r="E4487" t="s">
        <v>4667</v>
      </c>
      <c r="F4487" t="s">
        <v>13908</v>
      </c>
      <c r="H4487" t="s">
        <v>4667</v>
      </c>
    </row>
    <row r="4488" spans="1:8" x14ac:dyDescent="0.3">
      <c r="A4488" t="s">
        <v>4668</v>
      </c>
      <c r="B4488" t="s">
        <v>6240</v>
      </c>
      <c r="E4488" t="s">
        <v>4668</v>
      </c>
      <c r="F4488" t="s">
        <v>13420</v>
      </c>
      <c r="H4488" t="s">
        <v>4668</v>
      </c>
    </row>
    <row r="4489" spans="1:8" x14ac:dyDescent="0.3">
      <c r="A4489" t="s">
        <v>4669</v>
      </c>
      <c r="B4489" t="s">
        <v>5979</v>
      </c>
      <c r="E4489" t="s">
        <v>4669</v>
      </c>
      <c r="F4489" t="s">
        <v>9152</v>
      </c>
      <c r="H4489" t="s">
        <v>4669</v>
      </c>
    </row>
    <row r="4490" spans="1:8" x14ac:dyDescent="0.3">
      <c r="A4490" t="s">
        <v>4670</v>
      </c>
      <c r="B4490" t="s">
        <v>5348</v>
      </c>
      <c r="E4490" t="s">
        <v>4670</v>
      </c>
      <c r="F4490" t="s">
        <v>8542</v>
      </c>
      <c r="H4490" t="s">
        <v>4670</v>
      </c>
    </row>
    <row r="4491" spans="1:8" x14ac:dyDescent="0.3">
      <c r="A4491" t="s">
        <v>4671</v>
      </c>
      <c r="B4491" t="s">
        <v>11818</v>
      </c>
      <c r="E4491" t="s">
        <v>4671</v>
      </c>
      <c r="F4491" t="s">
        <v>15032</v>
      </c>
      <c r="H4491" t="s">
        <v>4671</v>
      </c>
    </row>
    <row r="4492" spans="1:8" x14ac:dyDescent="0.3">
      <c r="A4492" t="s">
        <v>4672</v>
      </c>
      <c r="B4492" t="s">
        <v>3042</v>
      </c>
      <c r="E4492" t="s">
        <v>4672</v>
      </c>
      <c r="F4492" t="s">
        <v>14405</v>
      </c>
      <c r="H4492" t="s">
        <v>4672</v>
      </c>
    </row>
    <row r="4493" spans="1:8" x14ac:dyDescent="0.3">
      <c r="A4493" t="s">
        <v>4673</v>
      </c>
      <c r="B4493" t="s">
        <v>5486</v>
      </c>
      <c r="E4493" t="s">
        <v>4673</v>
      </c>
      <c r="F4493" t="s">
        <v>6833</v>
      </c>
      <c r="H4493" t="s">
        <v>4673</v>
      </c>
    </row>
    <row r="4494" spans="1:8" x14ac:dyDescent="0.3">
      <c r="A4494" t="s">
        <v>4674</v>
      </c>
      <c r="B4494" t="s">
        <v>3428</v>
      </c>
      <c r="E4494" t="s">
        <v>4674</v>
      </c>
      <c r="F4494" t="s">
        <v>3438</v>
      </c>
      <c r="H4494" t="s">
        <v>4674</v>
      </c>
    </row>
    <row r="4495" spans="1:8" x14ac:dyDescent="0.3">
      <c r="A4495" t="s">
        <v>4675</v>
      </c>
      <c r="B4495" t="s">
        <v>3264</v>
      </c>
      <c r="E4495" t="s">
        <v>4675</v>
      </c>
      <c r="F4495" t="s">
        <v>13044</v>
      </c>
      <c r="H4495" t="s">
        <v>4675</v>
      </c>
    </row>
    <row r="4496" spans="1:8" x14ac:dyDescent="0.3">
      <c r="A4496" t="s">
        <v>4676</v>
      </c>
      <c r="B4496" t="s">
        <v>4159</v>
      </c>
      <c r="E4496" t="s">
        <v>4676</v>
      </c>
      <c r="F4496" t="s">
        <v>8896</v>
      </c>
      <c r="H4496" t="s">
        <v>4676</v>
      </c>
    </row>
    <row r="4497" spans="1:8" x14ac:dyDescent="0.3">
      <c r="A4497" t="s">
        <v>4677</v>
      </c>
      <c r="B4497" t="s">
        <v>5797</v>
      </c>
      <c r="E4497" t="s">
        <v>4677</v>
      </c>
      <c r="F4497" t="s">
        <v>15033</v>
      </c>
      <c r="H4497" t="s">
        <v>4677</v>
      </c>
    </row>
    <row r="4498" spans="1:8" x14ac:dyDescent="0.3">
      <c r="A4498" t="s">
        <v>4678</v>
      </c>
      <c r="B4498" t="s">
        <v>5881</v>
      </c>
      <c r="E4498" t="s">
        <v>4678</v>
      </c>
      <c r="F4498" t="s">
        <v>13534</v>
      </c>
      <c r="H4498" t="s">
        <v>4678</v>
      </c>
    </row>
    <row r="4499" spans="1:8" x14ac:dyDescent="0.3">
      <c r="A4499" t="s">
        <v>4679</v>
      </c>
      <c r="B4499" t="s">
        <v>6087</v>
      </c>
      <c r="E4499" t="s">
        <v>4679</v>
      </c>
      <c r="F4499" t="s">
        <v>15034</v>
      </c>
      <c r="H4499" t="s">
        <v>4679</v>
      </c>
    </row>
    <row r="4500" spans="1:8" x14ac:dyDescent="0.3">
      <c r="A4500" t="s">
        <v>4680</v>
      </c>
      <c r="B4500" t="s">
        <v>6293</v>
      </c>
      <c r="E4500" t="s">
        <v>4680</v>
      </c>
      <c r="F4500" t="s">
        <v>9123</v>
      </c>
      <c r="H4500" t="s">
        <v>4680</v>
      </c>
    </row>
    <row r="4501" spans="1:8" x14ac:dyDescent="0.3">
      <c r="A4501" t="s">
        <v>4681</v>
      </c>
      <c r="B4501" t="s">
        <v>3477</v>
      </c>
      <c r="E4501" t="s">
        <v>4681</v>
      </c>
      <c r="F4501" t="s">
        <v>4768</v>
      </c>
      <c r="H4501" t="s">
        <v>4681</v>
      </c>
    </row>
    <row r="4502" spans="1:8" x14ac:dyDescent="0.3">
      <c r="A4502" t="s">
        <v>4682</v>
      </c>
      <c r="B4502" t="s">
        <v>5416</v>
      </c>
      <c r="E4502" t="s">
        <v>4682</v>
      </c>
      <c r="F4502" t="s">
        <v>14471</v>
      </c>
      <c r="H4502" t="s">
        <v>4682</v>
      </c>
    </row>
    <row r="4503" spans="1:8" x14ac:dyDescent="0.3">
      <c r="A4503" t="s">
        <v>4683</v>
      </c>
      <c r="B4503" t="s">
        <v>11819</v>
      </c>
      <c r="E4503" t="s">
        <v>4683</v>
      </c>
      <c r="F4503" t="s">
        <v>68</v>
      </c>
      <c r="H4503" t="s">
        <v>4683</v>
      </c>
    </row>
    <row r="4504" spans="1:8" x14ac:dyDescent="0.3">
      <c r="A4504" t="s">
        <v>4684</v>
      </c>
      <c r="B4504" t="s">
        <v>11820</v>
      </c>
      <c r="E4504" t="s">
        <v>4684</v>
      </c>
      <c r="F4504" t="s">
        <v>3923</v>
      </c>
      <c r="H4504" t="s">
        <v>4684</v>
      </c>
    </row>
    <row r="4505" spans="1:8" x14ac:dyDescent="0.3">
      <c r="A4505" t="s">
        <v>4685</v>
      </c>
      <c r="B4505" t="s">
        <v>5452</v>
      </c>
      <c r="E4505" t="s">
        <v>4685</v>
      </c>
      <c r="F4505" t="s">
        <v>2346</v>
      </c>
      <c r="H4505" t="s">
        <v>4685</v>
      </c>
    </row>
    <row r="4506" spans="1:8" x14ac:dyDescent="0.3">
      <c r="A4506" t="s">
        <v>4686</v>
      </c>
      <c r="B4506" t="s">
        <v>5724</v>
      </c>
      <c r="E4506" t="s">
        <v>4686</v>
      </c>
      <c r="F4506" t="s">
        <v>13966</v>
      </c>
      <c r="H4506" t="s">
        <v>4686</v>
      </c>
    </row>
    <row r="4507" spans="1:8" x14ac:dyDescent="0.3">
      <c r="A4507" t="s">
        <v>4687</v>
      </c>
      <c r="B4507" t="s">
        <v>3926</v>
      </c>
      <c r="E4507" t="s">
        <v>4687</v>
      </c>
      <c r="F4507" t="s">
        <v>7850</v>
      </c>
      <c r="H4507" t="s">
        <v>4687</v>
      </c>
    </row>
    <row r="4508" spans="1:8" x14ac:dyDescent="0.3">
      <c r="A4508" t="s">
        <v>4688</v>
      </c>
      <c r="B4508" t="s">
        <v>4134</v>
      </c>
      <c r="E4508" t="s">
        <v>4688</v>
      </c>
      <c r="F4508" t="s">
        <v>3979</v>
      </c>
      <c r="H4508" t="s">
        <v>4688</v>
      </c>
    </row>
    <row r="4509" spans="1:8" x14ac:dyDescent="0.3">
      <c r="A4509" t="s">
        <v>4689</v>
      </c>
      <c r="B4509" t="s">
        <v>4881</v>
      </c>
      <c r="E4509" t="s">
        <v>4689</v>
      </c>
      <c r="F4509" t="s">
        <v>13315</v>
      </c>
      <c r="H4509" t="s">
        <v>4689</v>
      </c>
    </row>
    <row r="4510" spans="1:8" x14ac:dyDescent="0.3">
      <c r="A4510" t="s">
        <v>4690</v>
      </c>
      <c r="B4510" t="s">
        <v>11821</v>
      </c>
      <c r="E4510" t="s">
        <v>4690</v>
      </c>
      <c r="F4510" t="s">
        <v>13260</v>
      </c>
      <c r="H4510" t="s">
        <v>4690</v>
      </c>
    </row>
    <row r="4511" spans="1:8" x14ac:dyDescent="0.3">
      <c r="A4511" t="s">
        <v>4691</v>
      </c>
      <c r="B4511" t="s">
        <v>3551</v>
      </c>
      <c r="E4511" t="s">
        <v>4691</v>
      </c>
      <c r="F4511" t="s">
        <v>3792</v>
      </c>
      <c r="H4511" t="s">
        <v>4691</v>
      </c>
    </row>
    <row r="4512" spans="1:8" x14ac:dyDescent="0.3">
      <c r="A4512" t="s">
        <v>4692</v>
      </c>
      <c r="B4512" t="s">
        <v>4743</v>
      </c>
      <c r="E4512" t="s">
        <v>4692</v>
      </c>
      <c r="F4512" t="s">
        <v>10805</v>
      </c>
      <c r="H4512" t="s">
        <v>4692</v>
      </c>
    </row>
    <row r="4513" spans="1:8" x14ac:dyDescent="0.3">
      <c r="A4513" t="s">
        <v>4693</v>
      </c>
      <c r="B4513" t="s">
        <v>11822</v>
      </c>
      <c r="E4513" t="s">
        <v>4693</v>
      </c>
      <c r="F4513" t="s">
        <v>15035</v>
      </c>
      <c r="H4513" t="s">
        <v>4693</v>
      </c>
    </row>
    <row r="4514" spans="1:8" x14ac:dyDescent="0.3">
      <c r="A4514" t="s">
        <v>4694</v>
      </c>
      <c r="B4514" t="s">
        <v>6102</v>
      </c>
      <c r="E4514" t="s">
        <v>4694</v>
      </c>
      <c r="F4514" t="s">
        <v>7831</v>
      </c>
      <c r="H4514" t="s">
        <v>4694</v>
      </c>
    </row>
    <row r="4515" spans="1:8" x14ac:dyDescent="0.3">
      <c r="A4515" t="s">
        <v>4695</v>
      </c>
      <c r="B4515" t="s">
        <v>4767</v>
      </c>
      <c r="E4515" t="s">
        <v>4695</v>
      </c>
      <c r="F4515" t="s">
        <v>10336</v>
      </c>
      <c r="H4515" t="s">
        <v>4695</v>
      </c>
    </row>
    <row r="4516" spans="1:8" x14ac:dyDescent="0.3">
      <c r="A4516" t="s">
        <v>4696</v>
      </c>
      <c r="B4516" t="s">
        <v>7549</v>
      </c>
      <c r="E4516" t="s">
        <v>4696</v>
      </c>
      <c r="F4516" t="s">
        <v>5155</v>
      </c>
      <c r="H4516" t="s">
        <v>4696</v>
      </c>
    </row>
    <row r="4517" spans="1:8" x14ac:dyDescent="0.3">
      <c r="A4517" t="s">
        <v>4697</v>
      </c>
      <c r="B4517" t="s">
        <v>5209</v>
      </c>
      <c r="E4517" t="s">
        <v>4697</v>
      </c>
      <c r="F4517" t="s">
        <v>2401</v>
      </c>
      <c r="H4517" t="s">
        <v>4697</v>
      </c>
    </row>
    <row r="4518" spans="1:8" x14ac:dyDescent="0.3">
      <c r="A4518" t="s">
        <v>4698</v>
      </c>
      <c r="B4518" t="s">
        <v>5873</v>
      </c>
      <c r="E4518" t="s">
        <v>4698</v>
      </c>
      <c r="F4518" t="s">
        <v>1270</v>
      </c>
      <c r="H4518" t="s">
        <v>4698</v>
      </c>
    </row>
    <row r="4519" spans="1:8" x14ac:dyDescent="0.3">
      <c r="A4519" t="s">
        <v>4699</v>
      </c>
      <c r="B4519" t="s">
        <v>5983</v>
      </c>
      <c r="E4519" t="s">
        <v>4699</v>
      </c>
      <c r="F4519" t="s">
        <v>4031</v>
      </c>
      <c r="H4519" t="s">
        <v>4699</v>
      </c>
    </row>
    <row r="4520" spans="1:8" x14ac:dyDescent="0.3">
      <c r="A4520" t="s">
        <v>4700</v>
      </c>
      <c r="B4520" t="s">
        <v>5741</v>
      </c>
      <c r="E4520" t="s">
        <v>4700</v>
      </c>
      <c r="F4520" t="s">
        <v>6598</v>
      </c>
      <c r="H4520" t="s">
        <v>4700</v>
      </c>
    </row>
    <row r="4521" spans="1:8" x14ac:dyDescent="0.3">
      <c r="A4521" t="s">
        <v>4701</v>
      </c>
      <c r="B4521" t="s">
        <v>5752</v>
      </c>
      <c r="E4521" t="s">
        <v>4701</v>
      </c>
      <c r="F4521" t="s">
        <v>7156</v>
      </c>
      <c r="H4521" t="s">
        <v>4701</v>
      </c>
    </row>
    <row r="4522" spans="1:8" x14ac:dyDescent="0.3">
      <c r="A4522" t="s">
        <v>4702</v>
      </c>
      <c r="B4522" t="s">
        <v>3805</v>
      </c>
      <c r="E4522" t="s">
        <v>4702</v>
      </c>
      <c r="F4522" t="s">
        <v>8148</v>
      </c>
      <c r="H4522" t="s">
        <v>4702</v>
      </c>
    </row>
    <row r="4523" spans="1:8" x14ac:dyDescent="0.3">
      <c r="A4523" t="s">
        <v>4703</v>
      </c>
      <c r="B4523" t="s">
        <v>4616</v>
      </c>
      <c r="E4523" t="s">
        <v>4703</v>
      </c>
      <c r="F4523" t="s">
        <v>8438</v>
      </c>
      <c r="H4523" t="s">
        <v>4703</v>
      </c>
    </row>
    <row r="4524" spans="1:8" x14ac:dyDescent="0.3">
      <c r="A4524" t="s">
        <v>4704</v>
      </c>
      <c r="B4524" t="s">
        <v>4429</v>
      </c>
      <c r="E4524" t="s">
        <v>4704</v>
      </c>
      <c r="F4524" t="s">
        <v>9575</v>
      </c>
      <c r="H4524" t="s">
        <v>4704</v>
      </c>
    </row>
    <row r="4525" spans="1:8" x14ac:dyDescent="0.3">
      <c r="A4525" t="s">
        <v>4705</v>
      </c>
      <c r="B4525" t="s">
        <v>5794</v>
      </c>
      <c r="E4525" t="s">
        <v>4705</v>
      </c>
      <c r="F4525" t="s">
        <v>14097</v>
      </c>
      <c r="H4525" t="s">
        <v>4705</v>
      </c>
    </row>
    <row r="4526" spans="1:8" x14ac:dyDescent="0.3">
      <c r="A4526" t="s">
        <v>4706</v>
      </c>
      <c r="B4526" t="s">
        <v>2907</v>
      </c>
      <c r="E4526" t="s">
        <v>4706</v>
      </c>
      <c r="F4526" t="s">
        <v>15036</v>
      </c>
      <c r="H4526" t="s">
        <v>4706</v>
      </c>
    </row>
    <row r="4527" spans="1:8" x14ac:dyDescent="0.3">
      <c r="A4527" t="s">
        <v>4707</v>
      </c>
      <c r="B4527" t="s">
        <v>3357</v>
      </c>
      <c r="E4527" t="s">
        <v>4707</v>
      </c>
      <c r="F4527" t="s">
        <v>1833</v>
      </c>
      <c r="H4527" t="s">
        <v>4707</v>
      </c>
    </row>
    <row r="4528" spans="1:8" x14ac:dyDescent="0.3">
      <c r="A4528" t="s">
        <v>4708</v>
      </c>
      <c r="B4528" t="s">
        <v>5471</v>
      </c>
      <c r="E4528" t="s">
        <v>4708</v>
      </c>
      <c r="F4528" t="s">
        <v>4330</v>
      </c>
      <c r="H4528" t="s">
        <v>4708</v>
      </c>
    </row>
    <row r="4529" spans="1:8" x14ac:dyDescent="0.3">
      <c r="A4529" t="s">
        <v>4709</v>
      </c>
      <c r="B4529" t="s">
        <v>4027</v>
      </c>
      <c r="E4529" t="s">
        <v>4709</v>
      </c>
      <c r="F4529" t="s">
        <v>8624</v>
      </c>
      <c r="H4529" t="s">
        <v>4709</v>
      </c>
    </row>
    <row r="4530" spans="1:8" x14ac:dyDescent="0.3">
      <c r="A4530" t="s">
        <v>4710</v>
      </c>
      <c r="B4530" t="s">
        <v>3701</v>
      </c>
      <c r="E4530" t="s">
        <v>4710</v>
      </c>
      <c r="F4530" t="s">
        <v>9467</v>
      </c>
      <c r="H4530" t="s">
        <v>4710</v>
      </c>
    </row>
    <row r="4531" spans="1:8" x14ac:dyDescent="0.3">
      <c r="A4531" t="s">
        <v>4711</v>
      </c>
      <c r="B4531" t="s">
        <v>4419</v>
      </c>
      <c r="E4531" t="s">
        <v>4711</v>
      </c>
      <c r="F4531" t="s">
        <v>2337</v>
      </c>
      <c r="H4531" t="s">
        <v>4711</v>
      </c>
    </row>
    <row r="4532" spans="1:8" x14ac:dyDescent="0.3">
      <c r="A4532" t="s">
        <v>4712</v>
      </c>
      <c r="B4532" t="s">
        <v>5376</v>
      </c>
      <c r="E4532" t="s">
        <v>4712</v>
      </c>
      <c r="F4532" t="s">
        <v>7954</v>
      </c>
      <c r="H4532" t="s">
        <v>4712</v>
      </c>
    </row>
    <row r="4533" spans="1:8" x14ac:dyDescent="0.3">
      <c r="A4533" t="s">
        <v>4713</v>
      </c>
      <c r="B4533" t="s">
        <v>3414</v>
      </c>
      <c r="E4533" t="s">
        <v>4713</v>
      </c>
      <c r="F4533" t="s">
        <v>1974</v>
      </c>
      <c r="H4533" t="s">
        <v>4713</v>
      </c>
    </row>
    <row r="4534" spans="1:8" x14ac:dyDescent="0.3">
      <c r="A4534" t="s">
        <v>4714</v>
      </c>
      <c r="B4534" t="s">
        <v>6052</v>
      </c>
      <c r="E4534" t="s">
        <v>4714</v>
      </c>
      <c r="F4534" t="s">
        <v>11880</v>
      </c>
      <c r="H4534" t="s">
        <v>4714</v>
      </c>
    </row>
    <row r="4535" spans="1:8" x14ac:dyDescent="0.3">
      <c r="A4535" t="s">
        <v>4715</v>
      </c>
      <c r="B4535" t="s">
        <v>7237</v>
      </c>
      <c r="E4535" t="s">
        <v>4715</v>
      </c>
      <c r="F4535" t="s">
        <v>4205</v>
      </c>
      <c r="H4535" t="s">
        <v>4715</v>
      </c>
    </row>
    <row r="4536" spans="1:8" x14ac:dyDescent="0.3">
      <c r="A4536" t="s">
        <v>4716</v>
      </c>
      <c r="B4536" t="s">
        <v>11823</v>
      </c>
      <c r="E4536" t="s">
        <v>4716</v>
      </c>
      <c r="F4536" t="s">
        <v>2356</v>
      </c>
      <c r="H4536" t="s">
        <v>4716</v>
      </c>
    </row>
    <row r="4537" spans="1:8" x14ac:dyDescent="0.3">
      <c r="A4537" t="s">
        <v>4717</v>
      </c>
      <c r="B4537" t="s">
        <v>4070</v>
      </c>
      <c r="E4537" t="s">
        <v>4717</v>
      </c>
      <c r="F4537" t="s">
        <v>15037</v>
      </c>
      <c r="H4537" t="s">
        <v>4717</v>
      </c>
    </row>
    <row r="4538" spans="1:8" x14ac:dyDescent="0.3">
      <c r="A4538" t="s">
        <v>4718</v>
      </c>
      <c r="B4538" t="s">
        <v>3202</v>
      </c>
      <c r="E4538" t="s">
        <v>4718</v>
      </c>
      <c r="F4538" t="s">
        <v>1928</v>
      </c>
      <c r="H4538" t="s">
        <v>4718</v>
      </c>
    </row>
    <row r="4539" spans="1:8" x14ac:dyDescent="0.3">
      <c r="A4539" t="s">
        <v>4719</v>
      </c>
      <c r="B4539" t="s">
        <v>3441</v>
      </c>
      <c r="E4539" t="s">
        <v>4719</v>
      </c>
      <c r="F4539" t="s">
        <v>6519</v>
      </c>
      <c r="H4539" t="s">
        <v>4719</v>
      </c>
    </row>
    <row r="4540" spans="1:8" x14ac:dyDescent="0.3">
      <c r="A4540" t="s">
        <v>4720</v>
      </c>
      <c r="B4540" t="s">
        <v>3581</v>
      </c>
      <c r="E4540" t="s">
        <v>4720</v>
      </c>
      <c r="F4540" t="s">
        <v>1705</v>
      </c>
      <c r="H4540" t="s">
        <v>4720</v>
      </c>
    </row>
    <row r="4541" spans="1:8" x14ac:dyDescent="0.3">
      <c r="A4541" t="s">
        <v>4721</v>
      </c>
      <c r="B4541" t="s">
        <v>5725</v>
      </c>
      <c r="E4541" t="s">
        <v>4721</v>
      </c>
      <c r="F4541" t="s">
        <v>15038</v>
      </c>
      <c r="H4541" t="s">
        <v>4721</v>
      </c>
    </row>
    <row r="4542" spans="1:8" x14ac:dyDescent="0.3">
      <c r="A4542" t="s">
        <v>4722</v>
      </c>
      <c r="B4542" t="s">
        <v>3834</v>
      </c>
      <c r="E4542" t="s">
        <v>4722</v>
      </c>
      <c r="F4542" t="s">
        <v>3655</v>
      </c>
      <c r="H4542" t="s">
        <v>4722</v>
      </c>
    </row>
    <row r="4543" spans="1:8" x14ac:dyDescent="0.3">
      <c r="A4543" t="s">
        <v>4723</v>
      </c>
      <c r="B4543" t="s">
        <v>4114</v>
      </c>
      <c r="E4543" t="s">
        <v>4723</v>
      </c>
      <c r="F4543" t="s">
        <v>7063</v>
      </c>
      <c r="H4543" t="s">
        <v>4723</v>
      </c>
    </row>
    <row r="4544" spans="1:8" x14ac:dyDescent="0.3">
      <c r="A4544" t="s">
        <v>4724</v>
      </c>
      <c r="B4544" t="s">
        <v>5776</v>
      </c>
      <c r="E4544" t="s">
        <v>4724</v>
      </c>
      <c r="F4544" t="s">
        <v>12315</v>
      </c>
      <c r="H4544" t="s">
        <v>4724</v>
      </c>
    </row>
    <row r="4545" spans="1:8" x14ac:dyDescent="0.3">
      <c r="A4545" t="s">
        <v>4725</v>
      </c>
      <c r="B4545" t="s">
        <v>3552</v>
      </c>
      <c r="E4545" t="s">
        <v>4725</v>
      </c>
      <c r="F4545" t="s">
        <v>917</v>
      </c>
      <c r="H4545" t="s">
        <v>4725</v>
      </c>
    </row>
    <row r="4546" spans="1:8" x14ac:dyDescent="0.3">
      <c r="A4546" t="s">
        <v>4726</v>
      </c>
      <c r="B4546" t="s">
        <v>5810</v>
      </c>
      <c r="E4546" t="s">
        <v>4726</v>
      </c>
      <c r="F4546" t="s">
        <v>5652</v>
      </c>
      <c r="H4546" t="s">
        <v>4726</v>
      </c>
    </row>
    <row r="4547" spans="1:8" x14ac:dyDescent="0.3">
      <c r="A4547" t="s">
        <v>4727</v>
      </c>
      <c r="B4547" t="s">
        <v>4601</v>
      </c>
      <c r="E4547" t="s">
        <v>4727</v>
      </c>
      <c r="F4547" t="s">
        <v>9233</v>
      </c>
      <c r="H4547" t="s">
        <v>4727</v>
      </c>
    </row>
    <row r="4548" spans="1:8" x14ac:dyDescent="0.3">
      <c r="A4548" t="s">
        <v>4728</v>
      </c>
      <c r="B4548" t="s">
        <v>5206</v>
      </c>
      <c r="E4548" t="s">
        <v>4728</v>
      </c>
      <c r="F4548" t="s">
        <v>15039</v>
      </c>
      <c r="H4548" t="s">
        <v>4728</v>
      </c>
    </row>
    <row r="4549" spans="1:8" x14ac:dyDescent="0.3">
      <c r="A4549" t="s">
        <v>4729</v>
      </c>
      <c r="B4549" t="s">
        <v>5172</v>
      </c>
      <c r="E4549" t="s">
        <v>4729</v>
      </c>
      <c r="F4549" t="s">
        <v>6532</v>
      </c>
      <c r="H4549" t="s">
        <v>4729</v>
      </c>
    </row>
    <row r="4550" spans="1:8" x14ac:dyDescent="0.3">
      <c r="A4550" t="s">
        <v>4730</v>
      </c>
      <c r="B4550" t="s">
        <v>11824</v>
      </c>
      <c r="E4550" t="s">
        <v>4730</v>
      </c>
      <c r="F4550" t="s">
        <v>7823</v>
      </c>
      <c r="H4550" t="s">
        <v>4730</v>
      </c>
    </row>
    <row r="4551" spans="1:8" x14ac:dyDescent="0.3">
      <c r="A4551" t="s">
        <v>4731</v>
      </c>
      <c r="B4551" t="s">
        <v>5607</v>
      </c>
      <c r="E4551" t="s">
        <v>4731</v>
      </c>
      <c r="F4551" t="s">
        <v>14478</v>
      </c>
      <c r="H4551" t="s">
        <v>4731</v>
      </c>
    </row>
    <row r="4552" spans="1:8" x14ac:dyDescent="0.3">
      <c r="A4552" t="s">
        <v>4732</v>
      </c>
      <c r="B4552" t="s">
        <v>11825</v>
      </c>
      <c r="E4552" t="s">
        <v>4732</v>
      </c>
      <c r="F4552" t="s">
        <v>15040</v>
      </c>
      <c r="H4552" t="s">
        <v>4732</v>
      </c>
    </row>
    <row r="4553" spans="1:8" x14ac:dyDescent="0.3">
      <c r="A4553" t="s">
        <v>4733</v>
      </c>
      <c r="B4553" t="s">
        <v>5189</v>
      </c>
      <c r="E4553" t="s">
        <v>4733</v>
      </c>
      <c r="F4553" t="s">
        <v>6893</v>
      </c>
      <c r="H4553" t="s">
        <v>4733</v>
      </c>
    </row>
    <row r="4554" spans="1:8" x14ac:dyDescent="0.3">
      <c r="A4554" t="s">
        <v>4734</v>
      </c>
      <c r="B4554" t="s">
        <v>4299</v>
      </c>
      <c r="E4554" t="s">
        <v>4734</v>
      </c>
      <c r="F4554" t="s">
        <v>13504</v>
      </c>
      <c r="H4554" t="s">
        <v>4734</v>
      </c>
    </row>
    <row r="4555" spans="1:8" x14ac:dyDescent="0.3">
      <c r="A4555" t="s">
        <v>4735</v>
      </c>
      <c r="B4555" t="s">
        <v>5899</v>
      </c>
      <c r="E4555" t="s">
        <v>4735</v>
      </c>
      <c r="F4555" t="s">
        <v>3307</v>
      </c>
      <c r="H4555" t="s">
        <v>4735</v>
      </c>
    </row>
    <row r="4556" spans="1:8" x14ac:dyDescent="0.3">
      <c r="A4556" t="s">
        <v>4736</v>
      </c>
      <c r="B4556" t="s">
        <v>5730</v>
      </c>
      <c r="E4556" t="s">
        <v>4736</v>
      </c>
      <c r="F4556" t="s">
        <v>8782</v>
      </c>
      <c r="H4556" t="s">
        <v>4736</v>
      </c>
    </row>
    <row r="4557" spans="1:8" x14ac:dyDescent="0.3">
      <c r="A4557" t="s">
        <v>4737</v>
      </c>
      <c r="B4557" t="s">
        <v>5126</v>
      </c>
      <c r="E4557" t="s">
        <v>4737</v>
      </c>
      <c r="F4557" t="s">
        <v>15041</v>
      </c>
      <c r="H4557" t="s">
        <v>4737</v>
      </c>
    </row>
    <row r="4558" spans="1:8" x14ac:dyDescent="0.3">
      <c r="A4558" t="s">
        <v>4738</v>
      </c>
      <c r="B4558" t="s">
        <v>6197</v>
      </c>
      <c r="E4558" t="s">
        <v>4738</v>
      </c>
      <c r="F4558" t="s">
        <v>15042</v>
      </c>
      <c r="H4558" t="s">
        <v>4738</v>
      </c>
    </row>
    <row r="4559" spans="1:8" x14ac:dyDescent="0.3">
      <c r="A4559" t="s">
        <v>4739</v>
      </c>
      <c r="B4559" t="s">
        <v>8265</v>
      </c>
      <c r="E4559" t="s">
        <v>4739</v>
      </c>
      <c r="F4559" t="s">
        <v>15043</v>
      </c>
      <c r="H4559" t="s">
        <v>4739</v>
      </c>
    </row>
    <row r="4560" spans="1:8" x14ac:dyDescent="0.3">
      <c r="A4560" t="s">
        <v>4740</v>
      </c>
      <c r="B4560" t="s">
        <v>11826</v>
      </c>
      <c r="E4560" t="s">
        <v>4740</v>
      </c>
      <c r="F4560" t="s">
        <v>2342</v>
      </c>
      <c r="H4560" t="s">
        <v>4740</v>
      </c>
    </row>
    <row r="4561" spans="1:8" x14ac:dyDescent="0.3">
      <c r="A4561" t="s">
        <v>4741</v>
      </c>
      <c r="B4561" t="s">
        <v>4222</v>
      </c>
      <c r="E4561" t="s">
        <v>4741</v>
      </c>
      <c r="F4561" t="s">
        <v>6599</v>
      </c>
      <c r="H4561" t="s">
        <v>4741</v>
      </c>
    </row>
    <row r="4562" spans="1:8" x14ac:dyDescent="0.3">
      <c r="A4562" t="s">
        <v>4742</v>
      </c>
      <c r="B4562" t="s">
        <v>115</v>
      </c>
      <c r="E4562" t="s">
        <v>4742</v>
      </c>
      <c r="F4562" t="s">
        <v>5587</v>
      </c>
      <c r="H4562" t="s">
        <v>4742</v>
      </c>
    </row>
    <row r="4563" spans="1:8" x14ac:dyDescent="0.3">
      <c r="A4563" t="s">
        <v>4743</v>
      </c>
      <c r="B4563" t="s">
        <v>5500</v>
      </c>
      <c r="E4563" t="s">
        <v>4743</v>
      </c>
      <c r="F4563" t="s">
        <v>11665</v>
      </c>
      <c r="H4563" t="s">
        <v>4743</v>
      </c>
    </row>
    <row r="4564" spans="1:8" x14ac:dyDescent="0.3">
      <c r="A4564" t="s">
        <v>4744</v>
      </c>
      <c r="B4564" t="s">
        <v>3280</v>
      </c>
      <c r="E4564" t="s">
        <v>4744</v>
      </c>
      <c r="F4564" t="s">
        <v>6062</v>
      </c>
      <c r="H4564" t="s">
        <v>4744</v>
      </c>
    </row>
    <row r="4565" spans="1:8" x14ac:dyDescent="0.3">
      <c r="A4565" t="s">
        <v>4745</v>
      </c>
      <c r="B4565" t="s">
        <v>2154</v>
      </c>
      <c r="E4565" t="s">
        <v>4745</v>
      </c>
      <c r="F4565" t="s">
        <v>1684</v>
      </c>
      <c r="H4565" t="s">
        <v>4745</v>
      </c>
    </row>
    <row r="4566" spans="1:8" x14ac:dyDescent="0.3">
      <c r="A4566" t="s">
        <v>4746</v>
      </c>
      <c r="B4566" t="s">
        <v>5223</v>
      </c>
      <c r="E4566" t="s">
        <v>4746</v>
      </c>
      <c r="F4566" t="s">
        <v>8417</v>
      </c>
      <c r="H4566" t="s">
        <v>4746</v>
      </c>
    </row>
    <row r="4567" spans="1:8" x14ac:dyDescent="0.3">
      <c r="A4567" t="s">
        <v>4747</v>
      </c>
      <c r="B4567" t="s">
        <v>11827</v>
      </c>
      <c r="E4567" t="s">
        <v>4747</v>
      </c>
      <c r="F4567" t="s">
        <v>12578</v>
      </c>
      <c r="H4567" t="s">
        <v>4747</v>
      </c>
    </row>
    <row r="4568" spans="1:8" x14ac:dyDescent="0.3">
      <c r="A4568" t="s">
        <v>4748</v>
      </c>
      <c r="B4568" t="s">
        <v>3360</v>
      </c>
      <c r="E4568" t="s">
        <v>4748</v>
      </c>
      <c r="F4568" t="s">
        <v>1754</v>
      </c>
      <c r="H4568" t="s">
        <v>4748</v>
      </c>
    </row>
    <row r="4569" spans="1:8" x14ac:dyDescent="0.3">
      <c r="A4569" t="s">
        <v>4749</v>
      </c>
      <c r="B4569" t="s">
        <v>4972</v>
      </c>
      <c r="E4569" t="s">
        <v>4749</v>
      </c>
      <c r="F4569" t="s">
        <v>3003</v>
      </c>
      <c r="H4569" t="s">
        <v>4749</v>
      </c>
    </row>
    <row r="4570" spans="1:8" x14ac:dyDescent="0.3">
      <c r="A4570" t="s">
        <v>4750</v>
      </c>
      <c r="B4570" t="s">
        <v>3032</v>
      </c>
      <c r="E4570" t="s">
        <v>4750</v>
      </c>
      <c r="F4570" t="s">
        <v>8626</v>
      </c>
      <c r="H4570" t="s">
        <v>4750</v>
      </c>
    </row>
    <row r="4571" spans="1:8" x14ac:dyDescent="0.3">
      <c r="A4571" t="s">
        <v>4751</v>
      </c>
      <c r="B4571" t="s">
        <v>5593</v>
      </c>
      <c r="E4571" t="s">
        <v>4751</v>
      </c>
      <c r="F4571" t="s">
        <v>3785</v>
      </c>
      <c r="H4571" t="s">
        <v>4751</v>
      </c>
    </row>
    <row r="4572" spans="1:8" x14ac:dyDescent="0.3">
      <c r="A4572" t="s">
        <v>4752</v>
      </c>
      <c r="B4572" t="s">
        <v>5964</v>
      </c>
      <c r="E4572" t="s">
        <v>4752</v>
      </c>
      <c r="F4572" t="s">
        <v>11882</v>
      </c>
      <c r="H4572" t="s">
        <v>4752</v>
      </c>
    </row>
    <row r="4573" spans="1:8" x14ac:dyDescent="0.3">
      <c r="A4573" t="s">
        <v>4753</v>
      </c>
      <c r="B4573" t="s">
        <v>5362</v>
      </c>
      <c r="E4573" t="s">
        <v>4753</v>
      </c>
      <c r="F4573" t="s">
        <v>7983</v>
      </c>
      <c r="H4573" t="s">
        <v>4753</v>
      </c>
    </row>
    <row r="4574" spans="1:8" x14ac:dyDescent="0.3">
      <c r="A4574" t="s">
        <v>4754</v>
      </c>
      <c r="B4574" t="s">
        <v>3336</v>
      </c>
      <c r="E4574" t="s">
        <v>4754</v>
      </c>
      <c r="F4574" t="s">
        <v>2014</v>
      </c>
      <c r="H4574" t="s">
        <v>4754</v>
      </c>
    </row>
    <row r="4575" spans="1:8" x14ac:dyDescent="0.3">
      <c r="A4575" t="s">
        <v>4755</v>
      </c>
      <c r="B4575" t="s">
        <v>5441</v>
      </c>
      <c r="E4575" t="s">
        <v>4755</v>
      </c>
      <c r="F4575" t="s">
        <v>6047</v>
      </c>
      <c r="H4575" t="s">
        <v>4755</v>
      </c>
    </row>
    <row r="4576" spans="1:8" x14ac:dyDescent="0.3">
      <c r="A4576" t="s">
        <v>4756</v>
      </c>
      <c r="B4576" t="s">
        <v>11828</v>
      </c>
      <c r="E4576" t="s">
        <v>4756</v>
      </c>
      <c r="F4576" t="s">
        <v>8526</v>
      </c>
      <c r="H4576" t="s">
        <v>4756</v>
      </c>
    </row>
    <row r="4577" spans="1:8" x14ac:dyDescent="0.3">
      <c r="A4577" t="s">
        <v>4757</v>
      </c>
      <c r="B4577" t="s">
        <v>6290</v>
      </c>
      <c r="E4577" t="s">
        <v>4757</v>
      </c>
      <c r="F4577" t="s">
        <v>15044</v>
      </c>
      <c r="H4577" t="s">
        <v>4757</v>
      </c>
    </row>
    <row r="4578" spans="1:8" x14ac:dyDescent="0.3">
      <c r="A4578" t="s">
        <v>4758</v>
      </c>
      <c r="B4578" t="s">
        <v>5141</v>
      </c>
      <c r="E4578" t="s">
        <v>4758</v>
      </c>
      <c r="F4578" t="s">
        <v>5443</v>
      </c>
      <c r="H4578" t="s">
        <v>4758</v>
      </c>
    </row>
    <row r="4579" spans="1:8" x14ac:dyDescent="0.3">
      <c r="A4579" t="s">
        <v>4759</v>
      </c>
      <c r="B4579" t="s">
        <v>3368</v>
      </c>
      <c r="E4579" t="s">
        <v>4759</v>
      </c>
      <c r="F4579" t="s">
        <v>15045</v>
      </c>
      <c r="H4579" t="s">
        <v>4759</v>
      </c>
    </row>
    <row r="4580" spans="1:8" x14ac:dyDescent="0.3">
      <c r="A4580" t="s">
        <v>4760</v>
      </c>
      <c r="B4580" t="s">
        <v>5378</v>
      </c>
      <c r="E4580" t="s">
        <v>4760</v>
      </c>
      <c r="F4580" t="s">
        <v>2301</v>
      </c>
      <c r="H4580" t="s">
        <v>4760</v>
      </c>
    </row>
    <row r="4581" spans="1:8" x14ac:dyDescent="0.3">
      <c r="A4581" t="s">
        <v>4761</v>
      </c>
      <c r="B4581" t="s">
        <v>11829</v>
      </c>
      <c r="E4581" t="s">
        <v>4761</v>
      </c>
      <c r="F4581" t="s">
        <v>15046</v>
      </c>
      <c r="H4581" t="s">
        <v>4761</v>
      </c>
    </row>
    <row r="4582" spans="1:8" x14ac:dyDescent="0.3">
      <c r="A4582" t="s">
        <v>4762</v>
      </c>
      <c r="B4582" t="s">
        <v>5381</v>
      </c>
      <c r="E4582" t="s">
        <v>4762</v>
      </c>
      <c r="F4582" t="s">
        <v>15047</v>
      </c>
      <c r="H4582" t="s">
        <v>4762</v>
      </c>
    </row>
    <row r="4583" spans="1:8" x14ac:dyDescent="0.3">
      <c r="A4583" t="s">
        <v>4763</v>
      </c>
      <c r="B4583" t="s">
        <v>5948</v>
      </c>
      <c r="E4583" t="s">
        <v>4763</v>
      </c>
      <c r="F4583" t="s">
        <v>12329</v>
      </c>
      <c r="H4583" t="s">
        <v>4763</v>
      </c>
    </row>
    <row r="4584" spans="1:8" x14ac:dyDescent="0.3">
      <c r="A4584" t="s">
        <v>4764</v>
      </c>
      <c r="B4584" t="s">
        <v>4700</v>
      </c>
      <c r="E4584" t="s">
        <v>4764</v>
      </c>
      <c r="F4584" t="s">
        <v>3755</v>
      </c>
      <c r="H4584" t="s">
        <v>4764</v>
      </c>
    </row>
    <row r="4585" spans="1:8" x14ac:dyDescent="0.3">
      <c r="A4585" t="s">
        <v>4765</v>
      </c>
      <c r="B4585" t="s">
        <v>5572</v>
      </c>
      <c r="E4585" t="s">
        <v>4765</v>
      </c>
      <c r="F4585" t="s">
        <v>8486</v>
      </c>
      <c r="H4585" t="s">
        <v>4765</v>
      </c>
    </row>
    <row r="4586" spans="1:8" x14ac:dyDescent="0.3">
      <c r="A4586" t="s">
        <v>4766</v>
      </c>
      <c r="B4586" t="s">
        <v>3323</v>
      </c>
      <c r="E4586" t="s">
        <v>4766</v>
      </c>
      <c r="F4586" t="s">
        <v>9737</v>
      </c>
      <c r="H4586" t="s">
        <v>4766</v>
      </c>
    </row>
    <row r="4587" spans="1:8" x14ac:dyDescent="0.3">
      <c r="A4587" t="s">
        <v>4767</v>
      </c>
      <c r="B4587" t="s">
        <v>11830</v>
      </c>
      <c r="E4587" t="s">
        <v>4767</v>
      </c>
      <c r="F4587" t="s">
        <v>15048</v>
      </c>
      <c r="H4587" t="s">
        <v>4767</v>
      </c>
    </row>
    <row r="4588" spans="1:8" x14ac:dyDescent="0.3">
      <c r="A4588" t="s">
        <v>4768</v>
      </c>
      <c r="B4588" t="s">
        <v>4638</v>
      </c>
      <c r="E4588" t="s">
        <v>4768</v>
      </c>
      <c r="F4588" t="s">
        <v>5193</v>
      </c>
      <c r="H4588" t="s">
        <v>4768</v>
      </c>
    </row>
    <row r="4589" spans="1:8" x14ac:dyDescent="0.3">
      <c r="A4589" t="s">
        <v>4769</v>
      </c>
      <c r="B4589" t="s">
        <v>5544</v>
      </c>
      <c r="E4589" t="s">
        <v>4769</v>
      </c>
      <c r="F4589" t="s">
        <v>15049</v>
      </c>
      <c r="H4589" t="s">
        <v>4769</v>
      </c>
    </row>
    <row r="4590" spans="1:8" x14ac:dyDescent="0.3">
      <c r="A4590" t="s">
        <v>4770</v>
      </c>
      <c r="B4590" t="s">
        <v>6258</v>
      </c>
      <c r="E4590" t="s">
        <v>4770</v>
      </c>
      <c r="F4590" t="s">
        <v>6110</v>
      </c>
      <c r="H4590" t="s">
        <v>4770</v>
      </c>
    </row>
    <row r="4591" spans="1:8" x14ac:dyDescent="0.3">
      <c r="A4591" t="s">
        <v>4771</v>
      </c>
      <c r="B4591" t="s">
        <v>6919</v>
      </c>
      <c r="E4591" t="s">
        <v>4771</v>
      </c>
      <c r="F4591" t="s">
        <v>11891</v>
      </c>
      <c r="H4591" t="s">
        <v>4771</v>
      </c>
    </row>
    <row r="4592" spans="1:8" x14ac:dyDescent="0.3">
      <c r="A4592" t="s">
        <v>4772</v>
      </c>
      <c r="B4592" t="s">
        <v>3777</v>
      </c>
      <c r="E4592" t="s">
        <v>4772</v>
      </c>
      <c r="F4592" t="s">
        <v>12558</v>
      </c>
      <c r="H4592" t="s">
        <v>4772</v>
      </c>
    </row>
    <row r="4593" spans="1:8" x14ac:dyDescent="0.3">
      <c r="A4593" t="s">
        <v>4773</v>
      </c>
      <c r="B4593" t="s">
        <v>5787</v>
      </c>
      <c r="E4593" t="s">
        <v>4773</v>
      </c>
      <c r="F4593" t="s">
        <v>11995</v>
      </c>
      <c r="H4593" t="s">
        <v>4773</v>
      </c>
    </row>
    <row r="4594" spans="1:8" x14ac:dyDescent="0.3">
      <c r="A4594" t="s">
        <v>4774</v>
      </c>
      <c r="B4594" t="s">
        <v>5878</v>
      </c>
      <c r="E4594" t="s">
        <v>4774</v>
      </c>
      <c r="F4594" t="s">
        <v>2991</v>
      </c>
      <c r="H4594" t="s">
        <v>4774</v>
      </c>
    </row>
    <row r="4595" spans="1:8" x14ac:dyDescent="0.3">
      <c r="A4595" t="s">
        <v>4775</v>
      </c>
      <c r="B4595" t="s">
        <v>2701</v>
      </c>
      <c r="E4595" t="s">
        <v>4775</v>
      </c>
      <c r="F4595" t="s">
        <v>11951</v>
      </c>
      <c r="H4595" t="s">
        <v>4775</v>
      </c>
    </row>
    <row r="4596" spans="1:8" x14ac:dyDescent="0.3">
      <c r="A4596" t="s">
        <v>4776</v>
      </c>
      <c r="B4596" t="s">
        <v>5105</v>
      </c>
      <c r="E4596" t="s">
        <v>4776</v>
      </c>
      <c r="F4596" t="s">
        <v>7951</v>
      </c>
      <c r="H4596" t="s">
        <v>4776</v>
      </c>
    </row>
    <row r="4597" spans="1:8" x14ac:dyDescent="0.3">
      <c r="A4597" t="s">
        <v>4777</v>
      </c>
      <c r="B4597" t="s">
        <v>5889</v>
      </c>
      <c r="E4597" t="s">
        <v>4777</v>
      </c>
      <c r="F4597" t="s">
        <v>9499</v>
      </c>
      <c r="H4597" t="s">
        <v>4777</v>
      </c>
    </row>
    <row r="4598" spans="1:8" x14ac:dyDescent="0.3">
      <c r="A4598" t="s">
        <v>4778</v>
      </c>
      <c r="B4598" t="s">
        <v>5487</v>
      </c>
      <c r="E4598" t="s">
        <v>4778</v>
      </c>
      <c r="F4598" t="s">
        <v>3559</v>
      </c>
      <c r="H4598" t="s">
        <v>4778</v>
      </c>
    </row>
    <row r="4599" spans="1:8" x14ac:dyDescent="0.3">
      <c r="A4599" t="s">
        <v>4779</v>
      </c>
      <c r="B4599" t="s">
        <v>5592</v>
      </c>
      <c r="E4599" t="s">
        <v>4779</v>
      </c>
      <c r="F4599" t="s">
        <v>12505</v>
      </c>
      <c r="H4599" t="s">
        <v>4779</v>
      </c>
    </row>
    <row r="4600" spans="1:8" x14ac:dyDescent="0.3">
      <c r="A4600" t="s">
        <v>4780</v>
      </c>
      <c r="B4600" t="s">
        <v>3748</v>
      </c>
      <c r="E4600" t="s">
        <v>4780</v>
      </c>
      <c r="F4600" t="s">
        <v>10297</v>
      </c>
      <c r="H4600" t="s">
        <v>4780</v>
      </c>
    </row>
    <row r="4601" spans="1:8" x14ac:dyDescent="0.3">
      <c r="A4601" t="s">
        <v>4781</v>
      </c>
      <c r="B4601" t="s">
        <v>4561</v>
      </c>
      <c r="E4601" t="s">
        <v>4781</v>
      </c>
      <c r="F4601" t="s">
        <v>7087</v>
      </c>
      <c r="H4601" t="s">
        <v>4781</v>
      </c>
    </row>
    <row r="4602" spans="1:8" x14ac:dyDescent="0.3">
      <c r="A4602" t="s">
        <v>4782</v>
      </c>
      <c r="B4602" t="s">
        <v>4978</v>
      </c>
      <c r="E4602" t="s">
        <v>4782</v>
      </c>
      <c r="F4602" t="s">
        <v>15050</v>
      </c>
      <c r="H4602" t="s">
        <v>4782</v>
      </c>
    </row>
    <row r="4603" spans="1:8" x14ac:dyDescent="0.3">
      <c r="A4603" t="s">
        <v>4783</v>
      </c>
      <c r="B4603" t="s">
        <v>4934</v>
      </c>
      <c r="E4603" t="s">
        <v>4783</v>
      </c>
      <c r="F4603" t="s">
        <v>5279</v>
      </c>
      <c r="H4603" t="s">
        <v>4783</v>
      </c>
    </row>
    <row r="4604" spans="1:8" x14ac:dyDescent="0.3">
      <c r="A4604" t="s">
        <v>4784</v>
      </c>
      <c r="B4604" t="s">
        <v>5923</v>
      </c>
      <c r="E4604" t="s">
        <v>4784</v>
      </c>
      <c r="F4604" t="s">
        <v>797</v>
      </c>
      <c r="H4604" t="s">
        <v>4784</v>
      </c>
    </row>
    <row r="4605" spans="1:8" x14ac:dyDescent="0.3">
      <c r="A4605" t="s">
        <v>4785</v>
      </c>
      <c r="B4605" t="s">
        <v>6870</v>
      </c>
      <c r="E4605" t="s">
        <v>4785</v>
      </c>
      <c r="F4605" t="s">
        <v>9554</v>
      </c>
      <c r="H4605" t="s">
        <v>4785</v>
      </c>
    </row>
    <row r="4606" spans="1:8" x14ac:dyDescent="0.3">
      <c r="A4606" t="s">
        <v>4786</v>
      </c>
      <c r="B4606" t="s">
        <v>5112</v>
      </c>
      <c r="E4606" t="s">
        <v>4786</v>
      </c>
      <c r="F4606" t="s">
        <v>15051</v>
      </c>
      <c r="H4606" t="s">
        <v>4786</v>
      </c>
    </row>
    <row r="4607" spans="1:8" x14ac:dyDescent="0.3">
      <c r="A4607" t="s">
        <v>4787</v>
      </c>
      <c r="B4607" t="s">
        <v>4194</v>
      </c>
      <c r="E4607" t="s">
        <v>4787</v>
      </c>
      <c r="F4607" t="s">
        <v>8157</v>
      </c>
      <c r="H4607" t="s">
        <v>4787</v>
      </c>
    </row>
    <row r="4608" spans="1:8" x14ac:dyDescent="0.3">
      <c r="A4608" t="s">
        <v>4788</v>
      </c>
      <c r="B4608" t="s">
        <v>4444</v>
      </c>
      <c r="E4608" t="s">
        <v>4788</v>
      </c>
      <c r="F4608" t="s">
        <v>15052</v>
      </c>
      <c r="H4608" t="s">
        <v>4788</v>
      </c>
    </row>
    <row r="4609" spans="1:8" x14ac:dyDescent="0.3">
      <c r="A4609" t="s">
        <v>4789</v>
      </c>
      <c r="B4609" t="s">
        <v>3218</v>
      </c>
      <c r="E4609" t="s">
        <v>4789</v>
      </c>
      <c r="F4609" t="s">
        <v>4367</v>
      </c>
      <c r="H4609" t="s">
        <v>4789</v>
      </c>
    </row>
    <row r="4610" spans="1:8" x14ac:dyDescent="0.3">
      <c r="A4610" t="s">
        <v>4790</v>
      </c>
      <c r="B4610" t="s">
        <v>5081</v>
      </c>
      <c r="E4610" t="s">
        <v>4790</v>
      </c>
      <c r="F4610" t="s">
        <v>4437</v>
      </c>
      <c r="H4610" t="s">
        <v>4790</v>
      </c>
    </row>
    <row r="4611" spans="1:8" x14ac:dyDescent="0.3">
      <c r="A4611" t="s">
        <v>4791</v>
      </c>
      <c r="B4611" t="s">
        <v>5942</v>
      </c>
      <c r="E4611" t="s">
        <v>4791</v>
      </c>
      <c r="F4611" t="s">
        <v>15053</v>
      </c>
      <c r="H4611" t="s">
        <v>4791</v>
      </c>
    </row>
    <row r="4612" spans="1:8" x14ac:dyDescent="0.3">
      <c r="A4612" t="s">
        <v>4792</v>
      </c>
      <c r="B4612" t="s">
        <v>5999</v>
      </c>
      <c r="E4612" t="s">
        <v>4792</v>
      </c>
      <c r="F4612" t="s">
        <v>15054</v>
      </c>
      <c r="H4612" t="s">
        <v>4792</v>
      </c>
    </row>
    <row r="4613" spans="1:8" x14ac:dyDescent="0.3">
      <c r="A4613" t="s">
        <v>4793</v>
      </c>
      <c r="B4613" t="s">
        <v>4937</v>
      </c>
      <c r="E4613" t="s">
        <v>4793</v>
      </c>
      <c r="F4613" t="s">
        <v>15055</v>
      </c>
      <c r="H4613" t="s">
        <v>4793</v>
      </c>
    </row>
    <row r="4614" spans="1:8" x14ac:dyDescent="0.3">
      <c r="A4614" t="s">
        <v>4794</v>
      </c>
      <c r="B4614" t="s">
        <v>5598</v>
      </c>
      <c r="E4614" t="s">
        <v>4794</v>
      </c>
      <c r="F4614" t="s">
        <v>4004</v>
      </c>
      <c r="H4614" t="s">
        <v>4794</v>
      </c>
    </row>
    <row r="4615" spans="1:8" x14ac:dyDescent="0.3">
      <c r="A4615" t="s">
        <v>4795</v>
      </c>
      <c r="B4615" t="s">
        <v>4752</v>
      </c>
      <c r="E4615" t="s">
        <v>4795</v>
      </c>
      <c r="F4615" t="s">
        <v>5919</v>
      </c>
      <c r="H4615" t="s">
        <v>4795</v>
      </c>
    </row>
    <row r="4616" spans="1:8" x14ac:dyDescent="0.3">
      <c r="A4616" t="s">
        <v>4796</v>
      </c>
      <c r="B4616" t="s">
        <v>6012</v>
      </c>
      <c r="E4616" t="s">
        <v>4796</v>
      </c>
      <c r="F4616" t="s">
        <v>1756</v>
      </c>
      <c r="H4616" t="s">
        <v>4796</v>
      </c>
    </row>
    <row r="4617" spans="1:8" x14ac:dyDescent="0.3">
      <c r="A4617" t="s">
        <v>4797</v>
      </c>
      <c r="B4617" t="s">
        <v>4343</v>
      </c>
      <c r="E4617" t="s">
        <v>4797</v>
      </c>
      <c r="F4617" t="s">
        <v>15056</v>
      </c>
      <c r="H4617" t="s">
        <v>4797</v>
      </c>
    </row>
    <row r="4618" spans="1:8" x14ac:dyDescent="0.3">
      <c r="A4618" t="s">
        <v>4798</v>
      </c>
      <c r="B4618" t="s">
        <v>4234</v>
      </c>
      <c r="E4618" t="s">
        <v>4798</v>
      </c>
      <c r="F4618" t="s">
        <v>15057</v>
      </c>
      <c r="H4618" t="s">
        <v>4798</v>
      </c>
    </row>
    <row r="4619" spans="1:8" x14ac:dyDescent="0.3">
      <c r="A4619" t="s">
        <v>4799</v>
      </c>
      <c r="B4619" t="s">
        <v>11831</v>
      </c>
      <c r="E4619" t="s">
        <v>4799</v>
      </c>
      <c r="F4619" t="s">
        <v>5961</v>
      </c>
      <c r="H4619" t="s">
        <v>4799</v>
      </c>
    </row>
    <row r="4620" spans="1:8" x14ac:dyDescent="0.3">
      <c r="A4620" t="s">
        <v>4800</v>
      </c>
      <c r="B4620" t="s">
        <v>4452</v>
      </c>
      <c r="E4620" t="s">
        <v>4800</v>
      </c>
      <c r="F4620" t="s">
        <v>7168</v>
      </c>
      <c r="H4620" t="s">
        <v>4800</v>
      </c>
    </row>
    <row r="4621" spans="1:8" x14ac:dyDescent="0.3">
      <c r="A4621" t="s">
        <v>4801</v>
      </c>
      <c r="B4621" t="s">
        <v>3630</v>
      </c>
      <c r="E4621" t="s">
        <v>4801</v>
      </c>
      <c r="F4621" t="s">
        <v>4495</v>
      </c>
      <c r="H4621" t="s">
        <v>4801</v>
      </c>
    </row>
    <row r="4622" spans="1:8" x14ac:dyDescent="0.3">
      <c r="A4622" t="s">
        <v>4802</v>
      </c>
      <c r="B4622" t="s">
        <v>3038</v>
      </c>
      <c r="E4622" t="s">
        <v>4802</v>
      </c>
      <c r="F4622" t="s">
        <v>5267</v>
      </c>
      <c r="H4622" t="s">
        <v>4802</v>
      </c>
    </row>
    <row r="4623" spans="1:8" x14ac:dyDescent="0.3">
      <c r="A4623" t="s">
        <v>4803</v>
      </c>
      <c r="B4623" t="s">
        <v>5494</v>
      </c>
      <c r="E4623" t="s">
        <v>4803</v>
      </c>
      <c r="F4623" t="s">
        <v>15058</v>
      </c>
      <c r="H4623" t="s">
        <v>4803</v>
      </c>
    </row>
    <row r="4624" spans="1:8" x14ac:dyDescent="0.3">
      <c r="A4624" t="s">
        <v>4804</v>
      </c>
      <c r="B4624" t="s">
        <v>4856</v>
      </c>
      <c r="E4624" t="s">
        <v>4804</v>
      </c>
      <c r="F4624" t="s">
        <v>5980</v>
      </c>
      <c r="H4624" t="s">
        <v>4804</v>
      </c>
    </row>
    <row r="4625" spans="1:8" x14ac:dyDescent="0.3">
      <c r="A4625" t="s">
        <v>4805</v>
      </c>
      <c r="B4625" t="s">
        <v>6841</v>
      </c>
      <c r="E4625" t="s">
        <v>4805</v>
      </c>
      <c r="F4625" t="s">
        <v>7655</v>
      </c>
      <c r="H4625" t="s">
        <v>4805</v>
      </c>
    </row>
    <row r="4626" spans="1:8" x14ac:dyDescent="0.3">
      <c r="A4626" t="s">
        <v>4806</v>
      </c>
      <c r="B4626" t="s">
        <v>4175</v>
      </c>
      <c r="E4626" t="s">
        <v>4806</v>
      </c>
      <c r="F4626" t="s">
        <v>2298</v>
      </c>
      <c r="H4626" t="s">
        <v>4806</v>
      </c>
    </row>
    <row r="4627" spans="1:8" x14ac:dyDescent="0.3">
      <c r="A4627" t="s">
        <v>4807</v>
      </c>
      <c r="B4627" t="s">
        <v>6136</v>
      </c>
      <c r="E4627" t="s">
        <v>4807</v>
      </c>
      <c r="F4627" t="s">
        <v>2416</v>
      </c>
      <c r="H4627" t="s">
        <v>4807</v>
      </c>
    </row>
    <row r="4628" spans="1:8" x14ac:dyDescent="0.3">
      <c r="A4628" t="s">
        <v>4808</v>
      </c>
      <c r="B4628" t="s">
        <v>5823</v>
      </c>
      <c r="E4628" t="s">
        <v>4808</v>
      </c>
      <c r="F4628" t="s">
        <v>5110</v>
      </c>
      <c r="H4628" t="s">
        <v>4808</v>
      </c>
    </row>
    <row r="4629" spans="1:8" x14ac:dyDescent="0.3">
      <c r="A4629" t="s">
        <v>4809</v>
      </c>
      <c r="B4629" t="s">
        <v>5642</v>
      </c>
      <c r="E4629" t="s">
        <v>4809</v>
      </c>
      <c r="F4629" t="s">
        <v>2956</v>
      </c>
      <c r="H4629" t="s">
        <v>4809</v>
      </c>
    </row>
    <row r="4630" spans="1:8" x14ac:dyDescent="0.3">
      <c r="A4630" t="s">
        <v>4810</v>
      </c>
      <c r="B4630" t="s">
        <v>3076</v>
      </c>
      <c r="E4630" t="s">
        <v>4810</v>
      </c>
      <c r="F4630" t="s">
        <v>4161</v>
      </c>
      <c r="H4630" t="s">
        <v>4810</v>
      </c>
    </row>
    <row r="4631" spans="1:8" x14ac:dyDescent="0.3">
      <c r="A4631" t="s">
        <v>4811</v>
      </c>
      <c r="B4631" t="s">
        <v>4279</v>
      </c>
      <c r="E4631" t="s">
        <v>4811</v>
      </c>
      <c r="F4631" t="s">
        <v>4304</v>
      </c>
      <c r="H4631" t="s">
        <v>4811</v>
      </c>
    </row>
    <row r="4632" spans="1:8" x14ac:dyDescent="0.3">
      <c r="A4632" t="s">
        <v>4812</v>
      </c>
      <c r="B4632" t="s">
        <v>6078</v>
      </c>
      <c r="E4632" t="s">
        <v>4812</v>
      </c>
      <c r="F4632" t="s">
        <v>3267</v>
      </c>
      <c r="H4632" t="s">
        <v>4812</v>
      </c>
    </row>
    <row r="4633" spans="1:8" x14ac:dyDescent="0.3">
      <c r="A4633" t="s">
        <v>4813</v>
      </c>
      <c r="B4633" t="s">
        <v>4762</v>
      </c>
      <c r="E4633" t="s">
        <v>4813</v>
      </c>
      <c r="F4633" t="s">
        <v>1375</v>
      </c>
      <c r="H4633" t="s">
        <v>4813</v>
      </c>
    </row>
    <row r="4634" spans="1:8" x14ac:dyDescent="0.3">
      <c r="A4634" t="s">
        <v>4814</v>
      </c>
      <c r="B4634" t="s">
        <v>4469</v>
      </c>
      <c r="E4634" t="s">
        <v>4814</v>
      </c>
      <c r="F4634" t="s">
        <v>12976</v>
      </c>
      <c r="H4634" t="s">
        <v>4814</v>
      </c>
    </row>
    <row r="4635" spans="1:8" x14ac:dyDescent="0.3">
      <c r="A4635" t="s">
        <v>4815</v>
      </c>
      <c r="B4635" t="s">
        <v>5245</v>
      </c>
      <c r="E4635" t="s">
        <v>4815</v>
      </c>
      <c r="F4635" t="s">
        <v>3786</v>
      </c>
      <c r="H4635" t="s">
        <v>4815</v>
      </c>
    </row>
    <row r="4636" spans="1:8" x14ac:dyDescent="0.3">
      <c r="A4636" t="s">
        <v>4816</v>
      </c>
      <c r="B4636" t="s">
        <v>4634</v>
      </c>
      <c r="E4636" t="s">
        <v>4816</v>
      </c>
      <c r="F4636" t="s">
        <v>15059</v>
      </c>
      <c r="H4636" t="s">
        <v>4816</v>
      </c>
    </row>
    <row r="4637" spans="1:8" x14ac:dyDescent="0.3">
      <c r="A4637" t="s">
        <v>4817</v>
      </c>
      <c r="B4637" t="s">
        <v>6153</v>
      </c>
      <c r="E4637" t="s">
        <v>4817</v>
      </c>
      <c r="F4637" t="s">
        <v>651</v>
      </c>
      <c r="H4637" t="s">
        <v>4817</v>
      </c>
    </row>
    <row r="4638" spans="1:8" x14ac:dyDescent="0.3">
      <c r="A4638" t="s">
        <v>4818</v>
      </c>
      <c r="B4638" t="s">
        <v>5792</v>
      </c>
      <c r="E4638" t="s">
        <v>4818</v>
      </c>
      <c r="F4638" t="s">
        <v>11169</v>
      </c>
      <c r="H4638" t="s">
        <v>4818</v>
      </c>
    </row>
    <row r="4639" spans="1:8" x14ac:dyDescent="0.3">
      <c r="A4639" t="s">
        <v>4819</v>
      </c>
      <c r="B4639" t="s">
        <v>3958</v>
      </c>
      <c r="E4639" t="s">
        <v>4819</v>
      </c>
      <c r="F4639" t="s">
        <v>639</v>
      </c>
      <c r="H4639" t="s">
        <v>4819</v>
      </c>
    </row>
    <row r="4640" spans="1:8" x14ac:dyDescent="0.3">
      <c r="A4640" t="s">
        <v>4820</v>
      </c>
      <c r="B4640" t="s">
        <v>5517</v>
      </c>
      <c r="E4640" t="s">
        <v>4820</v>
      </c>
      <c r="F4640" t="s">
        <v>15060</v>
      </c>
      <c r="H4640" t="s">
        <v>4820</v>
      </c>
    </row>
    <row r="4641" spans="1:8" x14ac:dyDescent="0.3">
      <c r="A4641" t="s">
        <v>4821</v>
      </c>
      <c r="B4641" t="s">
        <v>5424</v>
      </c>
      <c r="E4641" t="s">
        <v>4821</v>
      </c>
      <c r="F4641" t="s">
        <v>8376</v>
      </c>
      <c r="H4641" t="s">
        <v>4821</v>
      </c>
    </row>
    <row r="4642" spans="1:8" x14ac:dyDescent="0.3">
      <c r="A4642" t="s">
        <v>4822</v>
      </c>
      <c r="B4642" t="s">
        <v>3251</v>
      </c>
      <c r="E4642" t="s">
        <v>4822</v>
      </c>
      <c r="F4642" t="s">
        <v>8907</v>
      </c>
      <c r="H4642" t="s">
        <v>4822</v>
      </c>
    </row>
    <row r="4643" spans="1:8" x14ac:dyDescent="0.3">
      <c r="A4643" t="s">
        <v>4823</v>
      </c>
      <c r="B4643" t="s">
        <v>6445</v>
      </c>
      <c r="E4643" t="s">
        <v>4823</v>
      </c>
      <c r="F4643" t="s">
        <v>10361</v>
      </c>
      <c r="H4643" t="s">
        <v>4823</v>
      </c>
    </row>
    <row r="4644" spans="1:8" x14ac:dyDescent="0.3">
      <c r="A4644" t="s">
        <v>4824</v>
      </c>
      <c r="B4644" t="s">
        <v>4439</v>
      </c>
      <c r="E4644" t="s">
        <v>4824</v>
      </c>
      <c r="F4644" t="s">
        <v>15061</v>
      </c>
      <c r="H4644" t="s">
        <v>4824</v>
      </c>
    </row>
    <row r="4645" spans="1:8" x14ac:dyDescent="0.3">
      <c r="A4645" t="s">
        <v>4825</v>
      </c>
      <c r="B4645" t="s">
        <v>4570</v>
      </c>
      <c r="E4645" t="s">
        <v>4825</v>
      </c>
      <c r="F4645" t="s">
        <v>10655</v>
      </c>
      <c r="H4645" t="s">
        <v>4825</v>
      </c>
    </row>
    <row r="4646" spans="1:8" x14ac:dyDescent="0.3">
      <c r="A4646" t="s">
        <v>4826</v>
      </c>
      <c r="B4646" t="s">
        <v>4761</v>
      </c>
      <c r="E4646" t="s">
        <v>4826</v>
      </c>
      <c r="F4646" t="s">
        <v>15062</v>
      </c>
      <c r="H4646" t="s">
        <v>4826</v>
      </c>
    </row>
    <row r="4647" spans="1:8" x14ac:dyDescent="0.3">
      <c r="A4647" t="s">
        <v>4827</v>
      </c>
      <c r="B4647" t="s">
        <v>6576</v>
      </c>
      <c r="E4647" t="s">
        <v>4827</v>
      </c>
      <c r="F4647" t="s">
        <v>9680</v>
      </c>
      <c r="H4647" t="s">
        <v>4827</v>
      </c>
    </row>
    <row r="4648" spans="1:8" x14ac:dyDescent="0.3">
      <c r="A4648" t="s">
        <v>4828</v>
      </c>
      <c r="B4648" t="s">
        <v>4727</v>
      </c>
      <c r="E4648" t="s">
        <v>4828</v>
      </c>
      <c r="F4648" t="s">
        <v>15063</v>
      </c>
      <c r="H4648" t="s">
        <v>4828</v>
      </c>
    </row>
    <row r="4649" spans="1:8" x14ac:dyDescent="0.3">
      <c r="A4649" t="s">
        <v>4829</v>
      </c>
      <c r="B4649" t="s">
        <v>5050</v>
      </c>
      <c r="E4649" t="s">
        <v>4829</v>
      </c>
      <c r="F4649" t="s">
        <v>8711</v>
      </c>
      <c r="H4649" t="s">
        <v>4829</v>
      </c>
    </row>
    <row r="4650" spans="1:8" x14ac:dyDescent="0.3">
      <c r="A4650" t="s">
        <v>4830</v>
      </c>
      <c r="B4650" t="s">
        <v>5757</v>
      </c>
      <c r="E4650" t="s">
        <v>4830</v>
      </c>
      <c r="F4650" t="s">
        <v>6179</v>
      </c>
      <c r="H4650" t="s">
        <v>4830</v>
      </c>
    </row>
    <row r="4651" spans="1:8" x14ac:dyDescent="0.3">
      <c r="A4651" t="s">
        <v>4831</v>
      </c>
      <c r="B4651" t="s">
        <v>3122</v>
      </c>
      <c r="E4651" t="s">
        <v>4831</v>
      </c>
      <c r="F4651" t="s">
        <v>3878</v>
      </c>
      <c r="H4651" t="s">
        <v>4831</v>
      </c>
    </row>
    <row r="4652" spans="1:8" x14ac:dyDescent="0.3">
      <c r="A4652" t="s">
        <v>4832</v>
      </c>
      <c r="B4652" t="s">
        <v>11832</v>
      </c>
      <c r="E4652" t="s">
        <v>4832</v>
      </c>
      <c r="F4652" t="s">
        <v>5096</v>
      </c>
      <c r="H4652" t="s">
        <v>4832</v>
      </c>
    </row>
    <row r="4653" spans="1:8" x14ac:dyDescent="0.3">
      <c r="A4653" t="s">
        <v>4833</v>
      </c>
      <c r="B4653" t="s">
        <v>5684</v>
      </c>
      <c r="E4653" t="s">
        <v>4833</v>
      </c>
      <c r="F4653" t="s">
        <v>1772</v>
      </c>
      <c r="H4653" t="s">
        <v>4833</v>
      </c>
    </row>
    <row r="4654" spans="1:8" x14ac:dyDescent="0.3">
      <c r="A4654" t="s">
        <v>4834</v>
      </c>
      <c r="B4654" t="s">
        <v>6478</v>
      </c>
      <c r="E4654" t="s">
        <v>4834</v>
      </c>
      <c r="F4654" t="s">
        <v>15064</v>
      </c>
      <c r="H4654" t="s">
        <v>4834</v>
      </c>
    </row>
    <row r="4655" spans="1:8" x14ac:dyDescent="0.3">
      <c r="A4655" t="s">
        <v>4835</v>
      </c>
      <c r="B4655" t="s">
        <v>11833</v>
      </c>
      <c r="E4655" t="s">
        <v>4835</v>
      </c>
      <c r="F4655" t="s">
        <v>15065</v>
      </c>
      <c r="H4655" t="s">
        <v>4835</v>
      </c>
    </row>
    <row r="4656" spans="1:8" x14ac:dyDescent="0.3">
      <c r="A4656" t="s">
        <v>4836</v>
      </c>
      <c r="B4656" t="s">
        <v>3555</v>
      </c>
      <c r="E4656" t="s">
        <v>4836</v>
      </c>
      <c r="F4656" t="s">
        <v>12019</v>
      </c>
      <c r="H4656" t="s">
        <v>4836</v>
      </c>
    </row>
    <row r="4657" spans="1:8" x14ac:dyDescent="0.3">
      <c r="A4657" t="s">
        <v>4837</v>
      </c>
      <c r="B4657" t="s">
        <v>4260</v>
      </c>
      <c r="E4657" t="s">
        <v>4837</v>
      </c>
      <c r="F4657" t="s">
        <v>1448</v>
      </c>
      <c r="H4657" t="s">
        <v>4837</v>
      </c>
    </row>
    <row r="4658" spans="1:8" x14ac:dyDescent="0.3">
      <c r="A4658" t="s">
        <v>4838</v>
      </c>
      <c r="B4658" t="s">
        <v>6243</v>
      </c>
      <c r="E4658" t="s">
        <v>4838</v>
      </c>
      <c r="F4658" t="s">
        <v>6898</v>
      </c>
      <c r="H4658" t="s">
        <v>4838</v>
      </c>
    </row>
    <row r="4659" spans="1:8" x14ac:dyDescent="0.3">
      <c r="A4659" t="s">
        <v>4839</v>
      </c>
      <c r="B4659" t="s">
        <v>6543</v>
      </c>
      <c r="E4659" t="s">
        <v>4839</v>
      </c>
      <c r="F4659" t="s">
        <v>11645</v>
      </c>
      <c r="H4659" t="s">
        <v>4839</v>
      </c>
    </row>
    <row r="4660" spans="1:8" x14ac:dyDescent="0.3">
      <c r="A4660" t="s">
        <v>4840</v>
      </c>
      <c r="B4660" t="s">
        <v>5978</v>
      </c>
      <c r="E4660" t="s">
        <v>4840</v>
      </c>
      <c r="F4660" t="s">
        <v>7798</v>
      </c>
      <c r="H4660" t="s">
        <v>4840</v>
      </c>
    </row>
    <row r="4661" spans="1:8" x14ac:dyDescent="0.3">
      <c r="A4661" t="s">
        <v>4841</v>
      </c>
      <c r="B4661" t="s">
        <v>11834</v>
      </c>
      <c r="E4661" t="s">
        <v>4841</v>
      </c>
      <c r="F4661" t="s">
        <v>6381</v>
      </c>
      <c r="H4661" t="s">
        <v>4841</v>
      </c>
    </row>
    <row r="4662" spans="1:8" x14ac:dyDescent="0.3">
      <c r="A4662" t="s">
        <v>4842</v>
      </c>
      <c r="B4662" t="s">
        <v>6666</v>
      </c>
      <c r="E4662" t="s">
        <v>4842</v>
      </c>
      <c r="F4662" t="s">
        <v>15066</v>
      </c>
      <c r="H4662" t="s">
        <v>4842</v>
      </c>
    </row>
    <row r="4663" spans="1:8" x14ac:dyDescent="0.3">
      <c r="A4663" t="s">
        <v>4843</v>
      </c>
      <c r="B4663" t="s">
        <v>11835</v>
      </c>
      <c r="E4663" t="s">
        <v>4843</v>
      </c>
      <c r="F4663" t="s">
        <v>4538</v>
      </c>
      <c r="H4663" t="s">
        <v>4843</v>
      </c>
    </row>
    <row r="4664" spans="1:8" x14ac:dyDescent="0.3">
      <c r="A4664" t="s">
        <v>4844</v>
      </c>
      <c r="B4664" t="s">
        <v>5566</v>
      </c>
      <c r="E4664" t="s">
        <v>4844</v>
      </c>
      <c r="F4664" t="s">
        <v>923</v>
      </c>
      <c r="H4664" t="s">
        <v>4844</v>
      </c>
    </row>
    <row r="4665" spans="1:8" x14ac:dyDescent="0.3">
      <c r="A4665" t="s">
        <v>4845</v>
      </c>
      <c r="B4665" t="s">
        <v>2829</v>
      </c>
      <c r="E4665" t="s">
        <v>4845</v>
      </c>
      <c r="F4665" t="s">
        <v>15067</v>
      </c>
      <c r="H4665" t="s">
        <v>4845</v>
      </c>
    </row>
    <row r="4666" spans="1:8" x14ac:dyDescent="0.3">
      <c r="A4666" t="s">
        <v>4846</v>
      </c>
      <c r="B4666" t="s">
        <v>5893</v>
      </c>
      <c r="E4666" t="s">
        <v>4846</v>
      </c>
      <c r="F4666" t="s">
        <v>7966</v>
      </c>
      <c r="H4666" t="s">
        <v>4846</v>
      </c>
    </row>
    <row r="4667" spans="1:8" x14ac:dyDescent="0.3">
      <c r="A4667" t="s">
        <v>4847</v>
      </c>
      <c r="B4667" t="s">
        <v>4171</v>
      </c>
      <c r="E4667" t="s">
        <v>4847</v>
      </c>
      <c r="F4667" t="s">
        <v>4986</v>
      </c>
      <c r="H4667" t="s">
        <v>4847</v>
      </c>
    </row>
    <row r="4668" spans="1:8" x14ac:dyDescent="0.3">
      <c r="A4668" t="s">
        <v>4848</v>
      </c>
      <c r="B4668" t="s">
        <v>3538</v>
      </c>
      <c r="E4668" t="s">
        <v>4848</v>
      </c>
      <c r="F4668" t="s">
        <v>15068</v>
      </c>
      <c r="H4668" t="s">
        <v>4848</v>
      </c>
    </row>
    <row r="4669" spans="1:8" x14ac:dyDescent="0.3">
      <c r="A4669" t="s">
        <v>4849</v>
      </c>
      <c r="B4669" t="s">
        <v>4491</v>
      </c>
      <c r="E4669" t="s">
        <v>4849</v>
      </c>
      <c r="F4669" t="s">
        <v>9930</v>
      </c>
      <c r="H4669" t="s">
        <v>4849</v>
      </c>
    </row>
    <row r="4670" spans="1:8" x14ac:dyDescent="0.3">
      <c r="A4670" t="s">
        <v>4850</v>
      </c>
      <c r="B4670" t="s">
        <v>5714</v>
      </c>
      <c r="E4670" t="s">
        <v>4850</v>
      </c>
      <c r="F4670" t="s">
        <v>15069</v>
      </c>
      <c r="H4670" t="s">
        <v>4850</v>
      </c>
    </row>
    <row r="4671" spans="1:8" x14ac:dyDescent="0.3">
      <c r="A4671" t="s">
        <v>4851</v>
      </c>
      <c r="B4671" t="s">
        <v>5891</v>
      </c>
      <c r="E4671" t="s">
        <v>4851</v>
      </c>
      <c r="F4671" t="s">
        <v>3523</v>
      </c>
      <c r="H4671" t="s">
        <v>4851</v>
      </c>
    </row>
    <row r="4672" spans="1:8" x14ac:dyDescent="0.3">
      <c r="A4672" t="s">
        <v>4852</v>
      </c>
      <c r="B4672" t="s">
        <v>11836</v>
      </c>
      <c r="E4672" t="s">
        <v>4852</v>
      </c>
      <c r="F4672" t="s">
        <v>2311</v>
      </c>
      <c r="H4672" t="s">
        <v>4852</v>
      </c>
    </row>
    <row r="4673" spans="1:8" x14ac:dyDescent="0.3">
      <c r="A4673" t="s">
        <v>4853</v>
      </c>
      <c r="B4673" t="s">
        <v>6074</v>
      </c>
      <c r="E4673" t="s">
        <v>4853</v>
      </c>
      <c r="F4673" t="s">
        <v>15070</v>
      </c>
      <c r="H4673" t="s">
        <v>4853</v>
      </c>
    </row>
    <row r="4674" spans="1:8" x14ac:dyDescent="0.3">
      <c r="A4674" t="s">
        <v>4854</v>
      </c>
      <c r="B4674" t="s">
        <v>11837</v>
      </c>
      <c r="E4674" t="s">
        <v>4854</v>
      </c>
      <c r="F4674" t="s">
        <v>13350</v>
      </c>
      <c r="H4674" t="s">
        <v>4854</v>
      </c>
    </row>
    <row r="4675" spans="1:8" x14ac:dyDescent="0.3">
      <c r="A4675" t="s">
        <v>4855</v>
      </c>
      <c r="B4675" t="s">
        <v>11838</v>
      </c>
      <c r="E4675" t="s">
        <v>4855</v>
      </c>
      <c r="F4675" t="s">
        <v>12402</v>
      </c>
      <c r="H4675" t="s">
        <v>4855</v>
      </c>
    </row>
    <row r="4676" spans="1:8" x14ac:dyDescent="0.3">
      <c r="A4676" t="s">
        <v>4856</v>
      </c>
      <c r="B4676" t="s">
        <v>4381</v>
      </c>
      <c r="E4676" t="s">
        <v>4856</v>
      </c>
      <c r="F4676" t="s">
        <v>12199</v>
      </c>
      <c r="H4676" t="s">
        <v>4856</v>
      </c>
    </row>
    <row r="4677" spans="1:8" x14ac:dyDescent="0.3">
      <c r="A4677" t="s">
        <v>4857</v>
      </c>
      <c r="B4677" t="s">
        <v>6481</v>
      </c>
      <c r="E4677" t="s">
        <v>4857</v>
      </c>
      <c r="F4677" t="s">
        <v>15071</v>
      </c>
      <c r="H4677" t="s">
        <v>4857</v>
      </c>
    </row>
    <row r="4678" spans="1:8" x14ac:dyDescent="0.3">
      <c r="A4678" t="s">
        <v>4858</v>
      </c>
      <c r="B4678" t="s">
        <v>5480</v>
      </c>
      <c r="E4678" t="s">
        <v>4858</v>
      </c>
      <c r="F4678" t="s">
        <v>12827</v>
      </c>
      <c r="H4678" t="s">
        <v>4858</v>
      </c>
    </row>
    <row r="4679" spans="1:8" x14ac:dyDescent="0.3">
      <c r="A4679" t="s">
        <v>4859</v>
      </c>
      <c r="B4679" t="s">
        <v>6534</v>
      </c>
      <c r="E4679" t="s">
        <v>4859</v>
      </c>
      <c r="F4679" t="s">
        <v>3551</v>
      </c>
      <c r="H4679" t="s">
        <v>4859</v>
      </c>
    </row>
    <row r="4680" spans="1:8" x14ac:dyDescent="0.3">
      <c r="A4680" t="s">
        <v>4860</v>
      </c>
      <c r="B4680" t="s">
        <v>4450</v>
      </c>
      <c r="E4680" t="s">
        <v>4860</v>
      </c>
      <c r="F4680" t="s">
        <v>4142</v>
      </c>
      <c r="H4680" t="s">
        <v>4860</v>
      </c>
    </row>
    <row r="4681" spans="1:8" x14ac:dyDescent="0.3">
      <c r="A4681" t="s">
        <v>4861</v>
      </c>
      <c r="B4681" t="s">
        <v>2861</v>
      </c>
      <c r="E4681" t="s">
        <v>4861</v>
      </c>
      <c r="F4681" t="s">
        <v>15072</v>
      </c>
      <c r="H4681" t="s">
        <v>4861</v>
      </c>
    </row>
    <row r="4682" spans="1:8" x14ac:dyDescent="0.3">
      <c r="A4682" t="s">
        <v>4862</v>
      </c>
      <c r="B4682" t="s">
        <v>5369</v>
      </c>
      <c r="E4682" t="s">
        <v>4862</v>
      </c>
      <c r="F4682" t="s">
        <v>1538</v>
      </c>
      <c r="H4682" t="s">
        <v>4862</v>
      </c>
    </row>
    <row r="4683" spans="1:8" x14ac:dyDescent="0.3">
      <c r="A4683" t="s">
        <v>4863</v>
      </c>
      <c r="B4683" t="s">
        <v>11839</v>
      </c>
      <c r="E4683" t="s">
        <v>4863</v>
      </c>
      <c r="F4683" t="s">
        <v>15073</v>
      </c>
      <c r="H4683" t="s">
        <v>4863</v>
      </c>
    </row>
    <row r="4684" spans="1:8" x14ac:dyDescent="0.3">
      <c r="A4684" t="s">
        <v>4864</v>
      </c>
      <c r="B4684" t="s">
        <v>4108</v>
      </c>
      <c r="E4684" t="s">
        <v>4864</v>
      </c>
      <c r="F4684" t="s">
        <v>6037</v>
      </c>
      <c r="H4684" t="s">
        <v>4864</v>
      </c>
    </row>
    <row r="4685" spans="1:8" x14ac:dyDescent="0.3">
      <c r="A4685" t="s">
        <v>4865</v>
      </c>
      <c r="B4685" t="s">
        <v>5259</v>
      </c>
      <c r="E4685" t="s">
        <v>4865</v>
      </c>
      <c r="F4685" t="s">
        <v>9762</v>
      </c>
      <c r="H4685" t="s">
        <v>4865</v>
      </c>
    </row>
    <row r="4686" spans="1:8" x14ac:dyDescent="0.3">
      <c r="A4686" t="s">
        <v>4866</v>
      </c>
      <c r="B4686" t="s">
        <v>5356</v>
      </c>
      <c r="E4686" t="s">
        <v>4866</v>
      </c>
      <c r="F4686" t="s">
        <v>7131</v>
      </c>
      <c r="H4686" t="s">
        <v>4866</v>
      </c>
    </row>
    <row r="4687" spans="1:8" x14ac:dyDescent="0.3">
      <c r="A4687" t="s">
        <v>4867</v>
      </c>
      <c r="B4687" t="s">
        <v>3601</v>
      </c>
      <c r="E4687" t="s">
        <v>4867</v>
      </c>
      <c r="F4687" t="s">
        <v>4620</v>
      </c>
      <c r="H4687" t="s">
        <v>4867</v>
      </c>
    </row>
    <row r="4688" spans="1:8" x14ac:dyDescent="0.3">
      <c r="A4688" t="s">
        <v>4868</v>
      </c>
      <c r="B4688" t="s">
        <v>4901</v>
      </c>
      <c r="E4688" t="s">
        <v>4868</v>
      </c>
      <c r="F4688" t="s">
        <v>2398</v>
      </c>
      <c r="H4688" t="s">
        <v>4868</v>
      </c>
    </row>
    <row r="4689" spans="1:8" x14ac:dyDescent="0.3">
      <c r="A4689" t="s">
        <v>4869</v>
      </c>
      <c r="B4689" t="s">
        <v>3905</v>
      </c>
      <c r="E4689" t="s">
        <v>4869</v>
      </c>
      <c r="F4689" t="s">
        <v>12260</v>
      </c>
      <c r="H4689" t="s">
        <v>4869</v>
      </c>
    </row>
    <row r="4690" spans="1:8" x14ac:dyDescent="0.3">
      <c r="A4690" t="s">
        <v>4870</v>
      </c>
      <c r="B4690" t="s">
        <v>6381</v>
      </c>
      <c r="E4690" t="s">
        <v>4870</v>
      </c>
      <c r="F4690" t="s">
        <v>6217</v>
      </c>
      <c r="H4690" t="s">
        <v>4870</v>
      </c>
    </row>
    <row r="4691" spans="1:8" x14ac:dyDescent="0.3">
      <c r="A4691" t="s">
        <v>4871</v>
      </c>
      <c r="B4691" t="s">
        <v>4168</v>
      </c>
      <c r="E4691" t="s">
        <v>4871</v>
      </c>
      <c r="F4691" t="s">
        <v>10781</v>
      </c>
      <c r="H4691" t="s">
        <v>4871</v>
      </c>
    </row>
    <row r="4692" spans="1:8" x14ac:dyDescent="0.3">
      <c r="A4692" t="s">
        <v>4872</v>
      </c>
      <c r="B4692" t="s">
        <v>4237</v>
      </c>
      <c r="E4692" t="s">
        <v>4872</v>
      </c>
      <c r="F4692" t="s">
        <v>6579</v>
      </c>
      <c r="H4692" t="s">
        <v>4872</v>
      </c>
    </row>
    <row r="4693" spans="1:8" x14ac:dyDescent="0.3">
      <c r="A4693" t="s">
        <v>4873</v>
      </c>
      <c r="B4693" t="s">
        <v>5574</v>
      </c>
      <c r="E4693" t="s">
        <v>4873</v>
      </c>
      <c r="F4693" t="s">
        <v>4824</v>
      </c>
      <c r="H4693" t="s">
        <v>4873</v>
      </c>
    </row>
    <row r="4694" spans="1:8" x14ac:dyDescent="0.3">
      <c r="A4694" t="s">
        <v>4874</v>
      </c>
      <c r="B4694" t="s">
        <v>2820</v>
      </c>
      <c r="E4694" t="s">
        <v>4874</v>
      </c>
      <c r="F4694" t="s">
        <v>15074</v>
      </c>
      <c r="H4694" t="s">
        <v>4874</v>
      </c>
    </row>
    <row r="4695" spans="1:8" x14ac:dyDescent="0.3">
      <c r="A4695" t="s">
        <v>4875</v>
      </c>
      <c r="B4695" t="s">
        <v>4096</v>
      </c>
      <c r="E4695" t="s">
        <v>4875</v>
      </c>
      <c r="F4695" t="s">
        <v>15075</v>
      </c>
      <c r="H4695" t="s">
        <v>4875</v>
      </c>
    </row>
    <row r="4696" spans="1:8" x14ac:dyDescent="0.3">
      <c r="A4696" t="s">
        <v>4876</v>
      </c>
      <c r="B4696" t="s">
        <v>5512</v>
      </c>
      <c r="E4696" t="s">
        <v>4876</v>
      </c>
      <c r="F4696" t="s">
        <v>4374</v>
      </c>
      <c r="H4696" t="s">
        <v>4876</v>
      </c>
    </row>
    <row r="4697" spans="1:8" x14ac:dyDescent="0.3">
      <c r="A4697" t="s">
        <v>4877</v>
      </c>
      <c r="B4697" t="s">
        <v>5064</v>
      </c>
      <c r="E4697" t="s">
        <v>4877</v>
      </c>
      <c r="F4697" t="s">
        <v>6935</v>
      </c>
      <c r="H4697" t="s">
        <v>4877</v>
      </c>
    </row>
    <row r="4698" spans="1:8" x14ac:dyDescent="0.3">
      <c r="A4698" t="s">
        <v>4878</v>
      </c>
      <c r="B4698" t="s">
        <v>5815</v>
      </c>
      <c r="E4698" t="s">
        <v>4878</v>
      </c>
      <c r="F4698" t="s">
        <v>15076</v>
      </c>
      <c r="H4698" t="s">
        <v>4878</v>
      </c>
    </row>
    <row r="4699" spans="1:8" x14ac:dyDescent="0.3">
      <c r="A4699" t="s">
        <v>4879</v>
      </c>
      <c r="B4699" t="s">
        <v>4050</v>
      </c>
      <c r="E4699" t="s">
        <v>4879</v>
      </c>
      <c r="F4699" t="s">
        <v>7036</v>
      </c>
      <c r="H4699" t="s">
        <v>4879</v>
      </c>
    </row>
    <row r="4700" spans="1:8" x14ac:dyDescent="0.3">
      <c r="A4700" t="s">
        <v>4880</v>
      </c>
      <c r="B4700" t="s">
        <v>11840</v>
      </c>
      <c r="E4700" t="s">
        <v>4880</v>
      </c>
      <c r="F4700" t="s">
        <v>11610</v>
      </c>
      <c r="H4700" t="s">
        <v>4880</v>
      </c>
    </row>
    <row r="4701" spans="1:8" x14ac:dyDescent="0.3">
      <c r="A4701" t="s">
        <v>4881</v>
      </c>
      <c r="B4701" t="s">
        <v>4980</v>
      </c>
      <c r="E4701" t="s">
        <v>4881</v>
      </c>
      <c r="F4701" t="s">
        <v>2744</v>
      </c>
      <c r="H4701" t="s">
        <v>4881</v>
      </c>
    </row>
    <row r="4702" spans="1:8" x14ac:dyDescent="0.3">
      <c r="A4702" t="s">
        <v>4882</v>
      </c>
      <c r="B4702" t="s">
        <v>11841</v>
      </c>
      <c r="E4702" t="s">
        <v>4882</v>
      </c>
      <c r="F4702" t="s">
        <v>13696</v>
      </c>
      <c r="H4702" t="s">
        <v>4882</v>
      </c>
    </row>
    <row r="4703" spans="1:8" x14ac:dyDescent="0.3">
      <c r="A4703" t="s">
        <v>4883</v>
      </c>
      <c r="B4703" t="s">
        <v>6353</v>
      </c>
      <c r="E4703" t="s">
        <v>4883</v>
      </c>
      <c r="F4703" t="s">
        <v>10289</v>
      </c>
      <c r="H4703" t="s">
        <v>4883</v>
      </c>
    </row>
    <row r="4704" spans="1:8" x14ac:dyDescent="0.3">
      <c r="A4704" t="s">
        <v>4884</v>
      </c>
      <c r="B4704" t="s">
        <v>6140</v>
      </c>
      <c r="E4704" t="s">
        <v>4884</v>
      </c>
      <c r="F4704" t="s">
        <v>14037</v>
      </c>
      <c r="H4704" t="s">
        <v>4884</v>
      </c>
    </row>
    <row r="4705" spans="1:8" x14ac:dyDescent="0.3">
      <c r="A4705" t="s">
        <v>4885</v>
      </c>
      <c r="B4705" t="s">
        <v>11842</v>
      </c>
      <c r="E4705" t="s">
        <v>4885</v>
      </c>
      <c r="F4705" t="s">
        <v>15077</v>
      </c>
      <c r="H4705" t="s">
        <v>4885</v>
      </c>
    </row>
    <row r="4706" spans="1:8" x14ac:dyDescent="0.3">
      <c r="A4706" t="s">
        <v>4886</v>
      </c>
      <c r="B4706" t="s">
        <v>5535</v>
      </c>
      <c r="E4706" t="s">
        <v>4886</v>
      </c>
      <c r="F4706" t="s">
        <v>5776</v>
      </c>
      <c r="H4706" t="s">
        <v>4886</v>
      </c>
    </row>
    <row r="4707" spans="1:8" x14ac:dyDescent="0.3">
      <c r="A4707" t="s">
        <v>4887</v>
      </c>
      <c r="B4707" t="s">
        <v>3585</v>
      </c>
      <c r="E4707" t="s">
        <v>4887</v>
      </c>
      <c r="F4707" t="s">
        <v>4164</v>
      </c>
      <c r="H4707" t="s">
        <v>4887</v>
      </c>
    </row>
    <row r="4708" spans="1:8" x14ac:dyDescent="0.3">
      <c r="A4708" t="s">
        <v>4888</v>
      </c>
      <c r="B4708" t="s">
        <v>4557</v>
      </c>
      <c r="E4708" t="s">
        <v>4888</v>
      </c>
      <c r="F4708" t="s">
        <v>3121</v>
      </c>
      <c r="H4708" t="s">
        <v>4888</v>
      </c>
    </row>
    <row r="4709" spans="1:8" x14ac:dyDescent="0.3">
      <c r="A4709" t="s">
        <v>4889</v>
      </c>
      <c r="B4709" t="s">
        <v>5510</v>
      </c>
      <c r="E4709" t="s">
        <v>4889</v>
      </c>
      <c r="F4709" t="s">
        <v>2419</v>
      </c>
      <c r="H4709" t="s">
        <v>4889</v>
      </c>
    </row>
    <row r="4710" spans="1:8" x14ac:dyDescent="0.3">
      <c r="A4710" t="s">
        <v>4890</v>
      </c>
      <c r="B4710" t="s">
        <v>11843</v>
      </c>
      <c r="E4710" t="s">
        <v>4890</v>
      </c>
      <c r="F4710" t="s">
        <v>6344</v>
      </c>
      <c r="H4710" t="s">
        <v>4890</v>
      </c>
    </row>
    <row r="4711" spans="1:8" x14ac:dyDescent="0.3">
      <c r="A4711" t="s">
        <v>4891</v>
      </c>
      <c r="B4711" t="s">
        <v>5374</v>
      </c>
      <c r="E4711" t="s">
        <v>4891</v>
      </c>
      <c r="F4711" t="s">
        <v>7233</v>
      </c>
      <c r="H4711" t="s">
        <v>4891</v>
      </c>
    </row>
    <row r="4712" spans="1:8" x14ac:dyDescent="0.3">
      <c r="A4712" t="s">
        <v>4892</v>
      </c>
      <c r="B4712" t="s">
        <v>5901</v>
      </c>
      <c r="E4712" t="s">
        <v>4892</v>
      </c>
      <c r="F4712" t="s">
        <v>800</v>
      </c>
      <c r="H4712" t="s">
        <v>4892</v>
      </c>
    </row>
    <row r="4713" spans="1:8" x14ac:dyDescent="0.3">
      <c r="A4713" t="s">
        <v>4893</v>
      </c>
      <c r="B4713" t="s">
        <v>5504</v>
      </c>
      <c r="E4713" t="s">
        <v>4893</v>
      </c>
      <c r="F4713" t="s">
        <v>11985</v>
      </c>
      <c r="H4713" t="s">
        <v>4893</v>
      </c>
    </row>
    <row r="4714" spans="1:8" x14ac:dyDescent="0.3">
      <c r="A4714" t="s">
        <v>4894</v>
      </c>
      <c r="B4714" t="s">
        <v>6362</v>
      </c>
      <c r="E4714" t="s">
        <v>4894</v>
      </c>
      <c r="F4714" t="s">
        <v>1014</v>
      </c>
      <c r="H4714" t="s">
        <v>4894</v>
      </c>
    </row>
    <row r="4715" spans="1:8" x14ac:dyDescent="0.3">
      <c r="A4715" t="s">
        <v>4895</v>
      </c>
      <c r="B4715" t="s">
        <v>11844</v>
      </c>
      <c r="E4715" t="s">
        <v>4895</v>
      </c>
      <c r="F4715" t="s">
        <v>15078</v>
      </c>
      <c r="H4715" t="s">
        <v>4895</v>
      </c>
    </row>
    <row r="4716" spans="1:8" x14ac:dyDescent="0.3">
      <c r="A4716" t="s">
        <v>4896</v>
      </c>
      <c r="B4716" t="s">
        <v>6388</v>
      </c>
      <c r="E4716" t="s">
        <v>4896</v>
      </c>
      <c r="F4716" t="s">
        <v>9400</v>
      </c>
      <c r="H4716" t="s">
        <v>4896</v>
      </c>
    </row>
    <row r="4717" spans="1:8" x14ac:dyDescent="0.3">
      <c r="A4717" t="s">
        <v>4897</v>
      </c>
      <c r="B4717" t="s">
        <v>11845</v>
      </c>
      <c r="E4717" t="s">
        <v>4897</v>
      </c>
      <c r="F4717" t="s">
        <v>10394</v>
      </c>
      <c r="H4717" t="s">
        <v>4897</v>
      </c>
    </row>
    <row r="4718" spans="1:8" x14ac:dyDescent="0.3">
      <c r="A4718" t="s">
        <v>4898</v>
      </c>
      <c r="B4718" t="s">
        <v>6274</v>
      </c>
      <c r="E4718" t="s">
        <v>4898</v>
      </c>
      <c r="F4718" t="s">
        <v>1262</v>
      </c>
      <c r="H4718" t="s">
        <v>4898</v>
      </c>
    </row>
    <row r="4719" spans="1:8" x14ac:dyDescent="0.3">
      <c r="A4719" t="s">
        <v>4899</v>
      </c>
      <c r="B4719" t="s">
        <v>3047</v>
      </c>
      <c r="E4719" t="s">
        <v>4899</v>
      </c>
      <c r="F4719" t="s">
        <v>2248</v>
      </c>
      <c r="H4719" t="s">
        <v>4899</v>
      </c>
    </row>
    <row r="4720" spans="1:8" x14ac:dyDescent="0.3">
      <c r="A4720" t="s">
        <v>4900</v>
      </c>
      <c r="B4720" t="s">
        <v>4926</v>
      </c>
      <c r="E4720" t="s">
        <v>4900</v>
      </c>
      <c r="F4720" t="s">
        <v>8806</v>
      </c>
      <c r="H4720" t="s">
        <v>4900</v>
      </c>
    </row>
    <row r="4721" spans="1:8" x14ac:dyDescent="0.3">
      <c r="A4721" t="s">
        <v>4901</v>
      </c>
      <c r="B4721" t="s">
        <v>6467</v>
      </c>
      <c r="E4721" t="s">
        <v>4901</v>
      </c>
      <c r="F4721" t="s">
        <v>8853</v>
      </c>
      <c r="H4721" t="s">
        <v>4901</v>
      </c>
    </row>
    <row r="4722" spans="1:8" x14ac:dyDescent="0.3">
      <c r="A4722" t="s">
        <v>4902</v>
      </c>
      <c r="B4722" t="s">
        <v>5176</v>
      </c>
      <c r="E4722" t="s">
        <v>4902</v>
      </c>
      <c r="F4722" t="s">
        <v>3714</v>
      </c>
      <c r="H4722" t="s">
        <v>4902</v>
      </c>
    </row>
    <row r="4723" spans="1:8" x14ac:dyDescent="0.3">
      <c r="A4723" t="s">
        <v>4903</v>
      </c>
      <c r="B4723" t="s">
        <v>7936</v>
      </c>
      <c r="E4723" t="s">
        <v>4903</v>
      </c>
      <c r="F4723" t="s">
        <v>9395</v>
      </c>
      <c r="H4723" t="s">
        <v>4903</v>
      </c>
    </row>
    <row r="4724" spans="1:8" x14ac:dyDescent="0.3">
      <c r="A4724" t="s">
        <v>4904</v>
      </c>
      <c r="B4724" t="s">
        <v>4319</v>
      </c>
      <c r="E4724" t="s">
        <v>4904</v>
      </c>
      <c r="F4724" t="s">
        <v>4837</v>
      </c>
      <c r="H4724" t="s">
        <v>4904</v>
      </c>
    </row>
    <row r="4725" spans="1:8" x14ac:dyDescent="0.3">
      <c r="A4725" t="s">
        <v>4905</v>
      </c>
      <c r="B4725" t="s">
        <v>6302</v>
      </c>
      <c r="E4725" t="s">
        <v>4905</v>
      </c>
      <c r="F4725" t="s">
        <v>9849</v>
      </c>
      <c r="H4725" t="s">
        <v>4905</v>
      </c>
    </row>
    <row r="4726" spans="1:8" x14ac:dyDescent="0.3">
      <c r="A4726" t="s">
        <v>4906</v>
      </c>
      <c r="B4726" t="s">
        <v>4457</v>
      </c>
      <c r="E4726" t="s">
        <v>4906</v>
      </c>
      <c r="F4726" t="s">
        <v>15079</v>
      </c>
      <c r="H4726" t="s">
        <v>4906</v>
      </c>
    </row>
    <row r="4727" spans="1:8" x14ac:dyDescent="0.3">
      <c r="A4727" t="s">
        <v>4907</v>
      </c>
      <c r="B4727" t="s">
        <v>3479</v>
      </c>
      <c r="E4727" t="s">
        <v>4907</v>
      </c>
      <c r="F4727" t="s">
        <v>15080</v>
      </c>
      <c r="H4727" t="s">
        <v>4907</v>
      </c>
    </row>
    <row r="4728" spans="1:8" x14ac:dyDescent="0.3">
      <c r="A4728" t="s">
        <v>4908</v>
      </c>
      <c r="B4728" t="s">
        <v>4061</v>
      </c>
      <c r="E4728" t="s">
        <v>4908</v>
      </c>
      <c r="F4728" t="s">
        <v>5458</v>
      </c>
      <c r="H4728" t="s">
        <v>4908</v>
      </c>
    </row>
    <row r="4729" spans="1:8" x14ac:dyDescent="0.3">
      <c r="A4729" t="s">
        <v>4909</v>
      </c>
      <c r="B4729" t="s">
        <v>5406</v>
      </c>
      <c r="E4729" t="s">
        <v>4909</v>
      </c>
      <c r="F4729" t="s">
        <v>5091</v>
      </c>
      <c r="H4729" t="s">
        <v>4909</v>
      </c>
    </row>
    <row r="4730" spans="1:8" x14ac:dyDescent="0.3">
      <c r="A4730" t="s">
        <v>4910</v>
      </c>
      <c r="B4730" t="s">
        <v>5909</v>
      </c>
      <c r="E4730" t="s">
        <v>4910</v>
      </c>
      <c r="F4730" t="s">
        <v>11626</v>
      </c>
      <c r="H4730" t="s">
        <v>4910</v>
      </c>
    </row>
    <row r="4731" spans="1:8" x14ac:dyDescent="0.3">
      <c r="A4731" t="s">
        <v>4911</v>
      </c>
      <c r="B4731" t="s">
        <v>6333</v>
      </c>
      <c r="E4731" t="s">
        <v>4911</v>
      </c>
      <c r="F4731" t="s">
        <v>1162</v>
      </c>
      <c r="H4731" t="s">
        <v>4911</v>
      </c>
    </row>
    <row r="4732" spans="1:8" x14ac:dyDescent="0.3">
      <c r="A4732" t="s">
        <v>4912</v>
      </c>
      <c r="B4732" t="s">
        <v>3597</v>
      </c>
      <c r="E4732" t="s">
        <v>4912</v>
      </c>
      <c r="F4732" t="s">
        <v>3629</v>
      </c>
      <c r="H4732" t="s">
        <v>4912</v>
      </c>
    </row>
    <row r="4733" spans="1:8" x14ac:dyDescent="0.3">
      <c r="A4733" t="s">
        <v>4913</v>
      </c>
      <c r="B4733" t="s">
        <v>5410</v>
      </c>
      <c r="E4733" t="s">
        <v>4913</v>
      </c>
      <c r="F4733" t="s">
        <v>10735</v>
      </c>
      <c r="H4733" t="s">
        <v>4913</v>
      </c>
    </row>
    <row r="4734" spans="1:8" x14ac:dyDescent="0.3">
      <c r="A4734" t="s">
        <v>4914</v>
      </c>
      <c r="B4734" t="s">
        <v>6098</v>
      </c>
      <c r="E4734" t="s">
        <v>4914</v>
      </c>
      <c r="F4734" t="s">
        <v>6122</v>
      </c>
      <c r="H4734" t="s">
        <v>4914</v>
      </c>
    </row>
    <row r="4735" spans="1:8" x14ac:dyDescent="0.3">
      <c r="A4735" t="s">
        <v>4915</v>
      </c>
      <c r="B4735" t="s">
        <v>7301</v>
      </c>
      <c r="E4735" t="s">
        <v>4915</v>
      </c>
      <c r="F4735" t="s">
        <v>12785</v>
      </c>
      <c r="H4735" t="s">
        <v>4915</v>
      </c>
    </row>
    <row r="4736" spans="1:8" x14ac:dyDescent="0.3">
      <c r="A4736" t="s">
        <v>4916</v>
      </c>
      <c r="B4736" t="s">
        <v>6264</v>
      </c>
      <c r="E4736" t="s">
        <v>4916</v>
      </c>
      <c r="F4736" t="s">
        <v>7592</v>
      </c>
      <c r="H4736" t="s">
        <v>4916</v>
      </c>
    </row>
    <row r="4737" spans="1:8" x14ac:dyDescent="0.3">
      <c r="A4737" t="s">
        <v>4917</v>
      </c>
      <c r="B4737" t="s">
        <v>4983</v>
      </c>
      <c r="E4737" t="s">
        <v>4917</v>
      </c>
      <c r="F4737" t="s">
        <v>11663</v>
      </c>
      <c r="H4737" t="s">
        <v>4917</v>
      </c>
    </row>
    <row r="4738" spans="1:8" x14ac:dyDescent="0.3">
      <c r="A4738" t="s">
        <v>4918</v>
      </c>
      <c r="B4738" t="s">
        <v>6183</v>
      </c>
      <c r="E4738" t="s">
        <v>4918</v>
      </c>
      <c r="F4738" t="s">
        <v>5453</v>
      </c>
      <c r="H4738" t="s">
        <v>4918</v>
      </c>
    </row>
    <row r="4739" spans="1:8" x14ac:dyDescent="0.3">
      <c r="A4739" t="s">
        <v>4919</v>
      </c>
      <c r="B4739" t="s">
        <v>7933</v>
      </c>
      <c r="E4739" t="s">
        <v>4919</v>
      </c>
      <c r="F4739" t="s">
        <v>7004</v>
      </c>
      <c r="H4739" t="s">
        <v>4919</v>
      </c>
    </row>
    <row r="4740" spans="1:8" x14ac:dyDescent="0.3">
      <c r="A4740" t="s">
        <v>4920</v>
      </c>
      <c r="B4740" t="s">
        <v>3511</v>
      </c>
      <c r="E4740" t="s">
        <v>4920</v>
      </c>
      <c r="F4740" t="s">
        <v>1912</v>
      </c>
      <c r="H4740" t="s">
        <v>4920</v>
      </c>
    </row>
    <row r="4741" spans="1:8" x14ac:dyDescent="0.3">
      <c r="A4741" t="s">
        <v>4921</v>
      </c>
      <c r="B4741" t="s">
        <v>5463</v>
      </c>
      <c r="E4741" t="s">
        <v>4921</v>
      </c>
      <c r="F4741" t="s">
        <v>15081</v>
      </c>
      <c r="H4741" t="s">
        <v>4921</v>
      </c>
    </row>
    <row r="4742" spans="1:8" x14ac:dyDescent="0.3">
      <c r="A4742" t="s">
        <v>4922</v>
      </c>
      <c r="B4742" t="s">
        <v>5402</v>
      </c>
      <c r="E4742" t="s">
        <v>4922</v>
      </c>
      <c r="F4742" t="s">
        <v>6242</v>
      </c>
      <c r="H4742" t="s">
        <v>4922</v>
      </c>
    </row>
    <row r="4743" spans="1:8" x14ac:dyDescent="0.3">
      <c r="A4743" t="s">
        <v>4923</v>
      </c>
      <c r="B4743" t="s">
        <v>5152</v>
      </c>
      <c r="E4743" t="s">
        <v>4923</v>
      </c>
      <c r="F4743" t="s">
        <v>5709</v>
      </c>
      <c r="H4743" t="s">
        <v>4923</v>
      </c>
    </row>
    <row r="4744" spans="1:8" x14ac:dyDescent="0.3">
      <c r="A4744" t="s">
        <v>4924</v>
      </c>
      <c r="B4744" t="s">
        <v>4318</v>
      </c>
      <c r="E4744" t="s">
        <v>4924</v>
      </c>
      <c r="F4744" t="s">
        <v>1787</v>
      </c>
      <c r="H4744" t="s">
        <v>4924</v>
      </c>
    </row>
    <row r="4745" spans="1:8" x14ac:dyDescent="0.3">
      <c r="A4745" t="s">
        <v>4925</v>
      </c>
      <c r="B4745" t="s">
        <v>5656</v>
      </c>
      <c r="E4745" t="s">
        <v>4925</v>
      </c>
      <c r="F4745" t="s">
        <v>15082</v>
      </c>
      <c r="H4745" t="s">
        <v>4925</v>
      </c>
    </row>
    <row r="4746" spans="1:8" x14ac:dyDescent="0.3">
      <c r="A4746" t="s">
        <v>4926</v>
      </c>
      <c r="B4746" t="s">
        <v>3617</v>
      </c>
      <c r="E4746" t="s">
        <v>4926</v>
      </c>
      <c r="F4746" t="s">
        <v>15083</v>
      </c>
      <c r="H4746" t="s">
        <v>4926</v>
      </c>
    </row>
    <row r="4747" spans="1:8" x14ac:dyDescent="0.3">
      <c r="A4747" t="s">
        <v>4927</v>
      </c>
      <c r="B4747" t="s">
        <v>2967</v>
      </c>
      <c r="E4747" t="s">
        <v>4927</v>
      </c>
      <c r="F4747" t="s">
        <v>2149</v>
      </c>
      <c r="H4747" t="s">
        <v>4927</v>
      </c>
    </row>
    <row r="4748" spans="1:8" x14ac:dyDescent="0.3">
      <c r="A4748" t="s">
        <v>4928</v>
      </c>
      <c r="B4748" t="s">
        <v>5433</v>
      </c>
      <c r="E4748" t="s">
        <v>4928</v>
      </c>
      <c r="F4748" t="s">
        <v>6288</v>
      </c>
      <c r="H4748" t="s">
        <v>4928</v>
      </c>
    </row>
    <row r="4749" spans="1:8" x14ac:dyDescent="0.3">
      <c r="A4749" t="s">
        <v>4929</v>
      </c>
      <c r="B4749" t="s">
        <v>29</v>
      </c>
      <c r="E4749" t="s">
        <v>4929</v>
      </c>
      <c r="F4749" t="s">
        <v>15084</v>
      </c>
      <c r="H4749" t="s">
        <v>4929</v>
      </c>
    </row>
    <row r="4750" spans="1:8" x14ac:dyDescent="0.3">
      <c r="A4750" t="s">
        <v>4930</v>
      </c>
      <c r="B4750" t="s">
        <v>5767</v>
      </c>
      <c r="E4750" t="s">
        <v>4930</v>
      </c>
      <c r="F4750" t="s">
        <v>15085</v>
      </c>
      <c r="H4750" t="s">
        <v>4930</v>
      </c>
    </row>
    <row r="4751" spans="1:8" x14ac:dyDescent="0.3">
      <c r="A4751" t="s">
        <v>4931</v>
      </c>
      <c r="B4751" t="s">
        <v>6572</v>
      </c>
      <c r="E4751" t="s">
        <v>4931</v>
      </c>
      <c r="F4751" t="s">
        <v>15086</v>
      </c>
      <c r="H4751" t="s">
        <v>4931</v>
      </c>
    </row>
    <row r="4752" spans="1:8" x14ac:dyDescent="0.3">
      <c r="A4752" t="s">
        <v>4932</v>
      </c>
      <c r="B4752" t="s">
        <v>2996</v>
      </c>
      <c r="E4752" t="s">
        <v>4932</v>
      </c>
      <c r="F4752" t="s">
        <v>3422</v>
      </c>
      <c r="H4752" t="s">
        <v>4932</v>
      </c>
    </row>
    <row r="4753" spans="1:8" x14ac:dyDescent="0.3">
      <c r="A4753" t="s">
        <v>4933</v>
      </c>
      <c r="B4753" t="s">
        <v>3772</v>
      </c>
      <c r="E4753" t="s">
        <v>4933</v>
      </c>
      <c r="F4753" t="s">
        <v>15087</v>
      </c>
      <c r="H4753" t="s">
        <v>4933</v>
      </c>
    </row>
    <row r="4754" spans="1:8" x14ac:dyDescent="0.3">
      <c r="A4754" t="s">
        <v>4934</v>
      </c>
      <c r="B4754" t="s">
        <v>5222</v>
      </c>
      <c r="E4754" t="s">
        <v>4934</v>
      </c>
      <c r="F4754" t="s">
        <v>8957</v>
      </c>
      <c r="H4754" t="s">
        <v>4934</v>
      </c>
    </row>
    <row r="4755" spans="1:8" x14ac:dyDescent="0.3">
      <c r="A4755" t="s">
        <v>4935</v>
      </c>
      <c r="B4755" t="s">
        <v>7672</v>
      </c>
      <c r="E4755" t="s">
        <v>4935</v>
      </c>
      <c r="F4755" t="s">
        <v>6407</v>
      </c>
      <c r="H4755" t="s">
        <v>4935</v>
      </c>
    </row>
    <row r="4756" spans="1:8" x14ac:dyDescent="0.3">
      <c r="A4756" t="s">
        <v>4936</v>
      </c>
      <c r="B4756" t="s">
        <v>5505</v>
      </c>
      <c r="E4756" t="s">
        <v>4936</v>
      </c>
      <c r="F4756" t="s">
        <v>4434</v>
      </c>
      <c r="H4756" t="s">
        <v>4936</v>
      </c>
    </row>
    <row r="4757" spans="1:8" x14ac:dyDescent="0.3">
      <c r="A4757" t="s">
        <v>4937</v>
      </c>
      <c r="B4757" t="s">
        <v>11846</v>
      </c>
      <c r="E4757" t="s">
        <v>4937</v>
      </c>
      <c r="F4757" t="s">
        <v>3266</v>
      </c>
      <c r="H4757" t="s">
        <v>4937</v>
      </c>
    </row>
    <row r="4758" spans="1:8" x14ac:dyDescent="0.3">
      <c r="A4758" t="s">
        <v>4938</v>
      </c>
      <c r="B4758" t="s">
        <v>6124</v>
      </c>
      <c r="E4758" t="s">
        <v>4938</v>
      </c>
      <c r="F4758" t="s">
        <v>11927</v>
      </c>
      <c r="H4758" t="s">
        <v>4938</v>
      </c>
    </row>
    <row r="4759" spans="1:8" x14ac:dyDescent="0.3">
      <c r="A4759" t="s">
        <v>4939</v>
      </c>
      <c r="B4759" t="s">
        <v>6146</v>
      </c>
      <c r="E4759" t="s">
        <v>4939</v>
      </c>
      <c r="F4759" t="s">
        <v>15088</v>
      </c>
      <c r="H4759" t="s">
        <v>4939</v>
      </c>
    </row>
    <row r="4760" spans="1:8" x14ac:dyDescent="0.3">
      <c r="A4760" t="s">
        <v>4940</v>
      </c>
      <c r="B4760" t="s">
        <v>4754</v>
      </c>
      <c r="E4760" t="s">
        <v>4940</v>
      </c>
      <c r="F4760" t="s">
        <v>5650</v>
      </c>
      <c r="H4760" t="s">
        <v>4940</v>
      </c>
    </row>
    <row r="4761" spans="1:8" x14ac:dyDescent="0.3">
      <c r="A4761" t="s">
        <v>4941</v>
      </c>
      <c r="B4761" t="s">
        <v>5597</v>
      </c>
      <c r="E4761" t="s">
        <v>4941</v>
      </c>
      <c r="F4761" t="s">
        <v>12147</v>
      </c>
      <c r="H4761" t="s">
        <v>4941</v>
      </c>
    </row>
    <row r="4762" spans="1:8" x14ac:dyDescent="0.3">
      <c r="A4762" t="s">
        <v>4942</v>
      </c>
      <c r="B4762" t="s">
        <v>11847</v>
      </c>
      <c r="E4762" t="s">
        <v>4942</v>
      </c>
      <c r="F4762" t="s">
        <v>6198</v>
      </c>
      <c r="H4762" t="s">
        <v>4942</v>
      </c>
    </row>
    <row r="4763" spans="1:8" x14ac:dyDescent="0.3">
      <c r="A4763" t="s">
        <v>4943</v>
      </c>
      <c r="B4763" t="s">
        <v>6139</v>
      </c>
      <c r="E4763" t="s">
        <v>4943</v>
      </c>
      <c r="F4763" t="s">
        <v>15089</v>
      </c>
      <c r="H4763" t="s">
        <v>4943</v>
      </c>
    </row>
    <row r="4764" spans="1:8" x14ac:dyDescent="0.3">
      <c r="A4764" t="s">
        <v>4944</v>
      </c>
      <c r="B4764" t="s">
        <v>5988</v>
      </c>
      <c r="E4764" t="s">
        <v>4944</v>
      </c>
      <c r="F4764" t="s">
        <v>6172</v>
      </c>
      <c r="H4764" t="s">
        <v>4944</v>
      </c>
    </row>
    <row r="4765" spans="1:8" x14ac:dyDescent="0.3">
      <c r="A4765" t="s">
        <v>4945</v>
      </c>
      <c r="B4765" t="s">
        <v>5098</v>
      </c>
      <c r="E4765" t="s">
        <v>4945</v>
      </c>
      <c r="F4765" t="s">
        <v>12644</v>
      </c>
      <c r="H4765" t="s">
        <v>4945</v>
      </c>
    </row>
    <row r="4766" spans="1:8" x14ac:dyDescent="0.3">
      <c r="A4766" t="s">
        <v>4946</v>
      </c>
      <c r="B4766" t="s">
        <v>5382</v>
      </c>
      <c r="E4766" t="s">
        <v>4946</v>
      </c>
      <c r="F4766" t="s">
        <v>10385</v>
      </c>
      <c r="H4766" t="s">
        <v>4946</v>
      </c>
    </row>
    <row r="4767" spans="1:8" x14ac:dyDescent="0.3">
      <c r="A4767" t="s">
        <v>4947</v>
      </c>
      <c r="B4767" t="s">
        <v>3436</v>
      </c>
      <c r="E4767" t="s">
        <v>4947</v>
      </c>
      <c r="F4767" t="s">
        <v>5417</v>
      </c>
      <c r="H4767" t="s">
        <v>4947</v>
      </c>
    </row>
    <row r="4768" spans="1:8" x14ac:dyDescent="0.3">
      <c r="A4768" t="s">
        <v>4948</v>
      </c>
      <c r="B4768" t="s">
        <v>8926</v>
      </c>
      <c r="E4768" t="s">
        <v>4948</v>
      </c>
      <c r="F4768" t="s">
        <v>13943</v>
      </c>
      <c r="H4768" t="s">
        <v>4948</v>
      </c>
    </row>
    <row r="4769" spans="1:8" x14ac:dyDescent="0.3">
      <c r="A4769" t="s">
        <v>4949</v>
      </c>
      <c r="B4769" t="s">
        <v>4990</v>
      </c>
      <c r="E4769" t="s">
        <v>4949</v>
      </c>
      <c r="F4769" t="s">
        <v>6427</v>
      </c>
      <c r="H4769" t="s">
        <v>4949</v>
      </c>
    </row>
    <row r="4770" spans="1:8" x14ac:dyDescent="0.3">
      <c r="A4770" t="s">
        <v>4950</v>
      </c>
      <c r="B4770" t="s">
        <v>11848</v>
      </c>
      <c r="E4770" t="s">
        <v>4950</v>
      </c>
      <c r="F4770" t="s">
        <v>3782</v>
      </c>
      <c r="H4770" t="s">
        <v>4950</v>
      </c>
    </row>
    <row r="4771" spans="1:8" x14ac:dyDescent="0.3">
      <c r="A4771" t="s">
        <v>4951</v>
      </c>
      <c r="B4771" t="s">
        <v>9048</v>
      </c>
      <c r="E4771" t="s">
        <v>4951</v>
      </c>
      <c r="F4771" t="s">
        <v>8234</v>
      </c>
      <c r="H4771" t="s">
        <v>4951</v>
      </c>
    </row>
    <row r="4772" spans="1:8" x14ac:dyDescent="0.3">
      <c r="A4772" t="s">
        <v>4952</v>
      </c>
      <c r="B4772" t="s">
        <v>5482</v>
      </c>
      <c r="E4772" t="s">
        <v>4952</v>
      </c>
      <c r="F4772" t="s">
        <v>5136</v>
      </c>
      <c r="H4772" t="s">
        <v>4952</v>
      </c>
    </row>
    <row r="4773" spans="1:8" x14ac:dyDescent="0.3">
      <c r="A4773" t="s">
        <v>4953</v>
      </c>
      <c r="B4773" t="s">
        <v>6570</v>
      </c>
      <c r="E4773" t="s">
        <v>4953</v>
      </c>
      <c r="F4773" t="s">
        <v>4834</v>
      </c>
      <c r="H4773" t="s">
        <v>4953</v>
      </c>
    </row>
    <row r="4774" spans="1:8" x14ac:dyDescent="0.3">
      <c r="A4774" t="s">
        <v>4954</v>
      </c>
      <c r="B4774" t="s">
        <v>3069</v>
      </c>
      <c r="E4774" t="s">
        <v>4954</v>
      </c>
      <c r="F4774" t="s">
        <v>1136</v>
      </c>
      <c r="H4774" t="s">
        <v>4954</v>
      </c>
    </row>
    <row r="4775" spans="1:8" x14ac:dyDescent="0.3">
      <c r="A4775" t="s">
        <v>4955</v>
      </c>
      <c r="B4775" t="s">
        <v>6357</v>
      </c>
      <c r="E4775" t="s">
        <v>4955</v>
      </c>
      <c r="F4775" t="s">
        <v>3405</v>
      </c>
      <c r="H4775" t="s">
        <v>4955</v>
      </c>
    </row>
    <row r="4776" spans="1:8" x14ac:dyDescent="0.3">
      <c r="A4776" t="s">
        <v>4956</v>
      </c>
      <c r="B4776" t="s">
        <v>4052</v>
      </c>
      <c r="E4776" t="s">
        <v>4956</v>
      </c>
      <c r="F4776" t="s">
        <v>15090</v>
      </c>
      <c r="H4776" t="s">
        <v>4956</v>
      </c>
    </row>
    <row r="4777" spans="1:8" x14ac:dyDescent="0.3">
      <c r="A4777" t="s">
        <v>4957</v>
      </c>
      <c r="B4777" t="s">
        <v>6056</v>
      </c>
      <c r="E4777" t="s">
        <v>4957</v>
      </c>
      <c r="F4777" t="s">
        <v>2053</v>
      </c>
      <c r="H4777" t="s">
        <v>4957</v>
      </c>
    </row>
    <row r="4778" spans="1:8" x14ac:dyDescent="0.3">
      <c r="A4778" t="s">
        <v>4958</v>
      </c>
      <c r="B4778" t="s">
        <v>5685</v>
      </c>
      <c r="E4778" t="s">
        <v>4958</v>
      </c>
      <c r="F4778" t="s">
        <v>5836</v>
      </c>
      <c r="H4778" t="s">
        <v>4958</v>
      </c>
    </row>
    <row r="4779" spans="1:8" x14ac:dyDescent="0.3">
      <c r="A4779" t="s">
        <v>4959</v>
      </c>
      <c r="B4779" t="s">
        <v>7310</v>
      </c>
      <c r="E4779" t="s">
        <v>4959</v>
      </c>
      <c r="F4779" t="s">
        <v>8034</v>
      </c>
      <c r="H4779" t="s">
        <v>4959</v>
      </c>
    </row>
    <row r="4780" spans="1:8" x14ac:dyDescent="0.3">
      <c r="A4780" t="s">
        <v>4960</v>
      </c>
      <c r="B4780" t="s">
        <v>4332</v>
      </c>
      <c r="E4780" t="s">
        <v>4960</v>
      </c>
      <c r="F4780" t="s">
        <v>2094</v>
      </c>
      <c r="H4780" t="s">
        <v>4960</v>
      </c>
    </row>
    <row r="4781" spans="1:8" x14ac:dyDescent="0.3">
      <c r="A4781" t="s">
        <v>4961</v>
      </c>
      <c r="B4781" t="s">
        <v>5389</v>
      </c>
      <c r="E4781" t="s">
        <v>4961</v>
      </c>
      <c r="F4781" t="s">
        <v>15091</v>
      </c>
      <c r="H4781" t="s">
        <v>4961</v>
      </c>
    </row>
    <row r="4782" spans="1:8" x14ac:dyDescent="0.3">
      <c r="A4782" t="s">
        <v>4962</v>
      </c>
      <c r="B4782" t="s">
        <v>5394</v>
      </c>
      <c r="E4782" t="s">
        <v>4962</v>
      </c>
      <c r="F4782" t="s">
        <v>3375</v>
      </c>
      <c r="H4782" t="s">
        <v>4962</v>
      </c>
    </row>
    <row r="4783" spans="1:8" x14ac:dyDescent="0.3">
      <c r="A4783" t="s">
        <v>4963</v>
      </c>
      <c r="B4783" t="s">
        <v>8222</v>
      </c>
      <c r="E4783" t="s">
        <v>4963</v>
      </c>
      <c r="F4783" t="s">
        <v>9085</v>
      </c>
      <c r="H4783" t="s">
        <v>4963</v>
      </c>
    </row>
    <row r="4784" spans="1:8" x14ac:dyDescent="0.3">
      <c r="A4784" t="s">
        <v>4964</v>
      </c>
      <c r="B4784" t="s">
        <v>5119</v>
      </c>
      <c r="E4784" t="s">
        <v>4964</v>
      </c>
      <c r="F4784" t="s">
        <v>6086</v>
      </c>
      <c r="H4784" t="s">
        <v>4964</v>
      </c>
    </row>
    <row r="4785" spans="1:8" x14ac:dyDescent="0.3">
      <c r="A4785" t="s">
        <v>4965</v>
      </c>
      <c r="B4785" t="s">
        <v>5773</v>
      </c>
      <c r="E4785" t="s">
        <v>4965</v>
      </c>
      <c r="F4785" t="s">
        <v>15092</v>
      </c>
      <c r="H4785" t="s">
        <v>4965</v>
      </c>
    </row>
    <row r="4786" spans="1:8" x14ac:dyDescent="0.3">
      <c r="A4786" t="s">
        <v>27</v>
      </c>
      <c r="B4786" t="s">
        <v>6645</v>
      </c>
      <c r="E4786" t="s">
        <v>27</v>
      </c>
      <c r="F4786" t="s">
        <v>6396</v>
      </c>
      <c r="H4786" t="s">
        <v>27</v>
      </c>
    </row>
    <row r="4787" spans="1:8" x14ac:dyDescent="0.3">
      <c r="A4787" t="s">
        <v>4966</v>
      </c>
      <c r="B4787" t="s">
        <v>11849</v>
      </c>
      <c r="E4787" t="s">
        <v>4966</v>
      </c>
      <c r="F4787" t="s">
        <v>2941</v>
      </c>
      <c r="H4787" t="s">
        <v>4966</v>
      </c>
    </row>
    <row r="4788" spans="1:8" x14ac:dyDescent="0.3">
      <c r="A4788" t="s">
        <v>4967</v>
      </c>
      <c r="B4788" t="s">
        <v>4647</v>
      </c>
      <c r="E4788" t="s">
        <v>4967</v>
      </c>
      <c r="F4788" t="s">
        <v>15093</v>
      </c>
      <c r="H4788" t="s">
        <v>4967</v>
      </c>
    </row>
    <row r="4789" spans="1:8" x14ac:dyDescent="0.3">
      <c r="A4789" t="s">
        <v>4968</v>
      </c>
      <c r="B4789" t="s">
        <v>5242</v>
      </c>
      <c r="E4789" t="s">
        <v>4968</v>
      </c>
      <c r="F4789" t="s">
        <v>2800</v>
      </c>
      <c r="H4789" t="s">
        <v>4968</v>
      </c>
    </row>
    <row r="4790" spans="1:8" x14ac:dyDescent="0.3">
      <c r="A4790" t="s">
        <v>4969</v>
      </c>
      <c r="B4790" t="s">
        <v>5827</v>
      </c>
      <c r="E4790" t="s">
        <v>4969</v>
      </c>
      <c r="F4790" t="s">
        <v>15094</v>
      </c>
      <c r="H4790" t="s">
        <v>4969</v>
      </c>
    </row>
    <row r="4791" spans="1:8" x14ac:dyDescent="0.3">
      <c r="A4791" t="s">
        <v>4970</v>
      </c>
      <c r="B4791" t="s">
        <v>11850</v>
      </c>
      <c r="E4791" t="s">
        <v>4970</v>
      </c>
      <c r="F4791" t="s">
        <v>12232</v>
      </c>
      <c r="H4791" t="s">
        <v>4970</v>
      </c>
    </row>
    <row r="4792" spans="1:8" x14ac:dyDescent="0.3">
      <c r="A4792" t="s">
        <v>4971</v>
      </c>
      <c r="B4792" t="s">
        <v>3109</v>
      </c>
      <c r="E4792" t="s">
        <v>4971</v>
      </c>
      <c r="F4792" t="s">
        <v>15095</v>
      </c>
      <c r="H4792" t="s">
        <v>4971</v>
      </c>
    </row>
    <row r="4793" spans="1:8" x14ac:dyDescent="0.3">
      <c r="A4793" t="s">
        <v>4972</v>
      </c>
      <c r="B4793" t="s">
        <v>4590</v>
      </c>
      <c r="E4793" t="s">
        <v>4972</v>
      </c>
      <c r="F4793" t="s">
        <v>9731</v>
      </c>
      <c r="H4793" t="s">
        <v>4972</v>
      </c>
    </row>
    <row r="4794" spans="1:8" x14ac:dyDescent="0.3">
      <c r="A4794" t="s">
        <v>4973</v>
      </c>
      <c r="B4794" t="s">
        <v>11851</v>
      </c>
      <c r="E4794" t="s">
        <v>4973</v>
      </c>
      <c r="F4794" t="s">
        <v>15096</v>
      </c>
      <c r="H4794" t="s">
        <v>4973</v>
      </c>
    </row>
    <row r="4795" spans="1:8" x14ac:dyDescent="0.3">
      <c r="A4795" t="s">
        <v>4974</v>
      </c>
      <c r="B4795" t="s">
        <v>11852</v>
      </c>
      <c r="E4795" t="s">
        <v>4974</v>
      </c>
      <c r="F4795" t="s">
        <v>7048</v>
      </c>
      <c r="H4795" t="s">
        <v>4974</v>
      </c>
    </row>
    <row r="4796" spans="1:8" x14ac:dyDescent="0.3">
      <c r="A4796" t="s">
        <v>4975</v>
      </c>
      <c r="B4796" t="s">
        <v>5835</v>
      </c>
      <c r="E4796" t="s">
        <v>4975</v>
      </c>
      <c r="F4796" t="s">
        <v>15097</v>
      </c>
      <c r="H4796" t="s">
        <v>4975</v>
      </c>
    </row>
    <row r="4797" spans="1:8" x14ac:dyDescent="0.3">
      <c r="A4797" t="s">
        <v>4976</v>
      </c>
      <c r="B4797" t="s">
        <v>4792</v>
      </c>
      <c r="E4797" t="s">
        <v>4976</v>
      </c>
      <c r="F4797" t="s">
        <v>2166</v>
      </c>
      <c r="H4797" t="s">
        <v>4976</v>
      </c>
    </row>
    <row r="4798" spans="1:8" x14ac:dyDescent="0.3">
      <c r="A4798" t="s">
        <v>62</v>
      </c>
      <c r="B4798" t="s">
        <v>5802</v>
      </c>
      <c r="E4798" t="s">
        <v>62</v>
      </c>
      <c r="F4798" t="s">
        <v>2329</v>
      </c>
      <c r="H4798" t="s">
        <v>62</v>
      </c>
    </row>
    <row r="4799" spans="1:8" x14ac:dyDescent="0.3">
      <c r="A4799" t="s">
        <v>4977</v>
      </c>
      <c r="B4799" t="s">
        <v>11853</v>
      </c>
      <c r="E4799" t="s">
        <v>4977</v>
      </c>
      <c r="F4799" t="s">
        <v>2195</v>
      </c>
      <c r="H4799" t="s">
        <v>4977</v>
      </c>
    </row>
    <row r="4800" spans="1:8" x14ac:dyDescent="0.3">
      <c r="A4800" t="s">
        <v>4978</v>
      </c>
      <c r="B4800" t="s">
        <v>5466</v>
      </c>
      <c r="E4800" t="s">
        <v>4978</v>
      </c>
      <c r="F4800" t="s">
        <v>4740</v>
      </c>
      <c r="H4800" t="s">
        <v>4978</v>
      </c>
    </row>
    <row r="4801" spans="1:8" x14ac:dyDescent="0.3">
      <c r="A4801" t="s">
        <v>4979</v>
      </c>
      <c r="B4801" t="s">
        <v>6005</v>
      </c>
      <c r="E4801" t="s">
        <v>4979</v>
      </c>
      <c r="F4801" t="s">
        <v>2807</v>
      </c>
      <c r="H4801" t="s">
        <v>4979</v>
      </c>
    </row>
    <row r="4802" spans="1:8" x14ac:dyDescent="0.3">
      <c r="A4802" t="s">
        <v>4980</v>
      </c>
      <c r="B4802" t="s">
        <v>11854</v>
      </c>
      <c r="E4802" t="s">
        <v>4980</v>
      </c>
      <c r="F4802" t="s">
        <v>1329</v>
      </c>
      <c r="H4802" t="s">
        <v>4980</v>
      </c>
    </row>
    <row r="4803" spans="1:8" x14ac:dyDescent="0.3">
      <c r="A4803" t="s">
        <v>4981</v>
      </c>
      <c r="B4803" t="s">
        <v>6093</v>
      </c>
      <c r="E4803" t="s">
        <v>4981</v>
      </c>
      <c r="F4803" t="s">
        <v>5602</v>
      </c>
      <c r="H4803" t="s">
        <v>4981</v>
      </c>
    </row>
    <row r="4804" spans="1:8" x14ac:dyDescent="0.3">
      <c r="A4804" t="s">
        <v>4982</v>
      </c>
      <c r="B4804" t="s">
        <v>11855</v>
      </c>
      <c r="E4804" t="s">
        <v>4982</v>
      </c>
      <c r="F4804" t="s">
        <v>13978</v>
      </c>
      <c r="H4804" t="s">
        <v>4982</v>
      </c>
    </row>
    <row r="4805" spans="1:8" x14ac:dyDescent="0.3">
      <c r="A4805" t="s">
        <v>4983</v>
      </c>
      <c r="B4805" t="s">
        <v>3114</v>
      </c>
      <c r="E4805" t="s">
        <v>4983</v>
      </c>
      <c r="F4805" t="s">
        <v>4045</v>
      </c>
      <c r="H4805" t="s">
        <v>4983</v>
      </c>
    </row>
    <row r="4806" spans="1:8" x14ac:dyDescent="0.3">
      <c r="A4806" t="s">
        <v>4984</v>
      </c>
      <c r="B4806" t="s">
        <v>4465</v>
      </c>
      <c r="E4806" t="s">
        <v>4984</v>
      </c>
      <c r="F4806" t="s">
        <v>15098</v>
      </c>
      <c r="H4806" t="s">
        <v>4984</v>
      </c>
    </row>
    <row r="4807" spans="1:8" x14ac:dyDescent="0.3">
      <c r="A4807" t="s">
        <v>4985</v>
      </c>
      <c r="B4807" t="s">
        <v>4918</v>
      </c>
      <c r="E4807" t="s">
        <v>4985</v>
      </c>
      <c r="F4807" t="s">
        <v>6315</v>
      </c>
      <c r="H4807" t="s">
        <v>4985</v>
      </c>
    </row>
    <row r="4808" spans="1:8" x14ac:dyDescent="0.3">
      <c r="A4808" t="s">
        <v>4986</v>
      </c>
      <c r="B4808" t="s">
        <v>5499</v>
      </c>
      <c r="E4808" t="s">
        <v>4986</v>
      </c>
      <c r="F4808" t="s">
        <v>15099</v>
      </c>
      <c r="H4808" t="s">
        <v>4986</v>
      </c>
    </row>
    <row r="4809" spans="1:8" x14ac:dyDescent="0.3">
      <c r="A4809" t="s">
        <v>4987</v>
      </c>
      <c r="B4809" t="s">
        <v>3981</v>
      </c>
      <c r="E4809" t="s">
        <v>4987</v>
      </c>
      <c r="F4809" t="s">
        <v>12493</v>
      </c>
      <c r="H4809" t="s">
        <v>4987</v>
      </c>
    </row>
    <row r="4810" spans="1:8" x14ac:dyDescent="0.3">
      <c r="A4810" t="s">
        <v>4988</v>
      </c>
      <c r="B4810" t="s">
        <v>5132</v>
      </c>
      <c r="E4810" t="s">
        <v>4988</v>
      </c>
      <c r="F4810" t="s">
        <v>3651</v>
      </c>
      <c r="H4810" t="s">
        <v>4988</v>
      </c>
    </row>
    <row r="4811" spans="1:8" x14ac:dyDescent="0.3">
      <c r="A4811" t="s">
        <v>4989</v>
      </c>
      <c r="B4811" t="s">
        <v>4172</v>
      </c>
      <c r="E4811" t="s">
        <v>4989</v>
      </c>
      <c r="F4811" t="s">
        <v>15100</v>
      </c>
      <c r="H4811" t="s">
        <v>4989</v>
      </c>
    </row>
    <row r="4812" spans="1:8" x14ac:dyDescent="0.3">
      <c r="A4812" t="s">
        <v>4990</v>
      </c>
      <c r="B4812" t="s">
        <v>6065</v>
      </c>
      <c r="E4812" t="s">
        <v>4990</v>
      </c>
      <c r="F4812" t="s">
        <v>1454</v>
      </c>
      <c r="H4812" t="s">
        <v>4990</v>
      </c>
    </row>
    <row r="4813" spans="1:8" x14ac:dyDescent="0.3">
      <c r="A4813" t="s">
        <v>4991</v>
      </c>
      <c r="B4813" t="s">
        <v>5716</v>
      </c>
      <c r="E4813" t="s">
        <v>4991</v>
      </c>
      <c r="F4813" t="s">
        <v>8925</v>
      </c>
      <c r="H4813" t="s">
        <v>4991</v>
      </c>
    </row>
    <row r="4814" spans="1:8" x14ac:dyDescent="0.3">
      <c r="A4814" t="s">
        <v>4992</v>
      </c>
      <c r="B4814" t="s">
        <v>3574</v>
      </c>
      <c r="E4814" t="s">
        <v>4992</v>
      </c>
      <c r="F4814" t="s">
        <v>7744</v>
      </c>
      <c r="H4814" t="s">
        <v>4992</v>
      </c>
    </row>
    <row r="4815" spans="1:8" x14ac:dyDescent="0.3">
      <c r="A4815" t="s">
        <v>4993</v>
      </c>
      <c r="B4815" t="s">
        <v>5956</v>
      </c>
      <c r="E4815" t="s">
        <v>4993</v>
      </c>
      <c r="F4815" t="s">
        <v>6121</v>
      </c>
      <c r="H4815" t="s">
        <v>4993</v>
      </c>
    </row>
    <row r="4816" spans="1:8" x14ac:dyDescent="0.3">
      <c r="A4816" t="s">
        <v>4994</v>
      </c>
      <c r="B4816" t="s">
        <v>6110</v>
      </c>
      <c r="E4816" t="s">
        <v>4994</v>
      </c>
      <c r="F4816" t="s">
        <v>9397</v>
      </c>
      <c r="H4816" t="s">
        <v>4994</v>
      </c>
    </row>
    <row r="4817" spans="1:8" x14ac:dyDescent="0.3">
      <c r="A4817" t="s">
        <v>4995</v>
      </c>
      <c r="B4817" t="s">
        <v>5099</v>
      </c>
      <c r="E4817" t="s">
        <v>4995</v>
      </c>
      <c r="F4817" t="s">
        <v>7753</v>
      </c>
      <c r="H4817" t="s">
        <v>4995</v>
      </c>
    </row>
    <row r="4818" spans="1:8" x14ac:dyDescent="0.3">
      <c r="A4818" t="s">
        <v>4996</v>
      </c>
      <c r="B4818" t="s">
        <v>6106</v>
      </c>
      <c r="E4818" t="s">
        <v>4996</v>
      </c>
      <c r="F4818" t="s">
        <v>4064</v>
      </c>
      <c r="H4818" t="s">
        <v>4996</v>
      </c>
    </row>
    <row r="4819" spans="1:8" x14ac:dyDescent="0.3">
      <c r="A4819" t="s">
        <v>4997</v>
      </c>
      <c r="B4819" t="s">
        <v>2917</v>
      </c>
      <c r="E4819" t="s">
        <v>4997</v>
      </c>
      <c r="F4819" t="s">
        <v>9149</v>
      </c>
      <c r="H4819" t="s">
        <v>4997</v>
      </c>
    </row>
    <row r="4820" spans="1:8" x14ac:dyDescent="0.3">
      <c r="A4820" t="s">
        <v>4998</v>
      </c>
      <c r="B4820" t="s">
        <v>6198</v>
      </c>
      <c r="E4820" t="s">
        <v>4998</v>
      </c>
      <c r="F4820" t="s">
        <v>9032</v>
      </c>
      <c r="H4820" t="s">
        <v>4998</v>
      </c>
    </row>
    <row r="4821" spans="1:8" x14ac:dyDescent="0.3">
      <c r="A4821" t="s">
        <v>4999</v>
      </c>
      <c r="B4821" t="s">
        <v>3737</v>
      </c>
      <c r="E4821" t="s">
        <v>4999</v>
      </c>
      <c r="F4821" t="s">
        <v>6840</v>
      </c>
      <c r="H4821" t="s">
        <v>4999</v>
      </c>
    </row>
    <row r="4822" spans="1:8" x14ac:dyDescent="0.3">
      <c r="A4822" t="s">
        <v>5000</v>
      </c>
      <c r="B4822" t="s">
        <v>5913</v>
      </c>
      <c r="E4822" t="s">
        <v>5000</v>
      </c>
      <c r="F4822" t="s">
        <v>9044</v>
      </c>
      <c r="H4822" t="s">
        <v>5000</v>
      </c>
    </row>
    <row r="4823" spans="1:8" x14ac:dyDescent="0.3">
      <c r="A4823" t="s">
        <v>5001</v>
      </c>
      <c r="B4823" t="s">
        <v>6426</v>
      </c>
      <c r="E4823" t="s">
        <v>5001</v>
      </c>
      <c r="F4823" t="s">
        <v>7043</v>
      </c>
      <c r="H4823" t="s">
        <v>5001</v>
      </c>
    </row>
    <row r="4824" spans="1:8" x14ac:dyDescent="0.3">
      <c r="A4824" t="s">
        <v>5002</v>
      </c>
      <c r="B4824" t="s">
        <v>11856</v>
      </c>
      <c r="E4824" t="s">
        <v>5002</v>
      </c>
      <c r="F4824" t="s">
        <v>6717</v>
      </c>
      <c r="H4824" t="s">
        <v>5002</v>
      </c>
    </row>
    <row r="4825" spans="1:8" x14ac:dyDescent="0.3">
      <c r="A4825" t="s">
        <v>5003</v>
      </c>
      <c r="B4825" t="s">
        <v>7497</v>
      </c>
      <c r="E4825" t="s">
        <v>5003</v>
      </c>
      <c r="F4825" t="s">
        <v>10810</v>
      </c>
      <c r="H4825" t="s">
        <v>5003</v>
      </c>
    </row>
    <row r="4826" spans="1:8" x14ac:dyDescent="0.3">
      <c r="A4826" t="s">
        <v>5004</v>
      </c>
      <c r="B4826" t="s">
        <v>5231</v>
      </c>
      <c r="E4826" t="s">
        <v>5004</v>
      </c>
      <c r="F4826" t="s">
        <v>4155</v>
      </c>
      <c r="H4826" t="s">
        <v>5004</v>
      </c>
    </row>
    <row r="4827" spans="1:8" x14ac:dyDescent="0.3">
      <c r="A4827" t="s">
        <v>5005</v>
      </c>
      <c r="B4827" t="s">
        <v>6742</v>
      </c>
      <c r="E4827" t="s">
        <v>5005</v>
      </c>
      <c r="F4827" t="s">
        <v>11623</v>
      </c>
      <c r="H4827" t="s">
        <v>5005</v>
      </c>
    </row>
    <row r="4828" spans="1:8" x14ac:dyDescent="0.3">
      <c r="A4828" t="s">
        <v>5006</v>
      </c>
      <c r="B4828" t="s">
        <v>6521</v>
      </c>
      <c r="E4828" t="s">
        <v>5006</v>
      </c>
      <c r="F4828" t="s">
        <v>15101</v>
      </c>
      <c r="H4828" t="s">
        <v>5006</v>
      </c>
    </row>
    <row r="4829" spans="1:8" x14ac:dyDescent="0.3">
      <c r="A4829" t="s">
        <v>5007</v>
      </c>
      <c r="B4829" t="s">
        <v>6262</v>
      </c>
      <c r="E4829" t="s">
        <v>5007</v>
      </c>
      <c r="F4829" t="s">
        <v>2579</v>
      </c>
      <c r="H4829" t="s">
        <v>5007</v>
      </c>
    </row>
    <row r="4830" spans="1:8" x14ac:dyDescent="0.3">
      <c r="A4830" t="s">
        <v>5008</v>
      </c>
      <c r="B4830" t="s">
        <v>5547</v>
      </c>
      <c r="E4830" t="s">
        <v>5008</v>
      </c>
      <c r="F4830" t="s">
        <v>5688</v>
      </c>
      <c r="H4830" t="s">
        <v>5008</v>
      </c>
    </row>
    <row r="4831" spans="1:8" x14ac:dyDescent="0.3">
      <c r="A4831" t="s">
        <v>5009</v>
      </c>
      <c r="B4831" t="s">
        <v>11857</v>
      </c>
      <c r="E4831" t="s">
        <v>5009</v>
      </c>
      <c r="F4831" t="s">
        <v>5571</v>
      </c>
      <c r="H4831" t="s">
        <v>5009</v>
      </c>
    </row>
    <row r="4832" spans="1:8" x14ac:dyDescent="0.3">
      <c r="A4832" t="s">
        <v>5010</v>
      </c>
      <c r="B4832" t="s">
        <v>4118</v>
      </c>
      <c r="E4832" t="s">
        <v>5010</v>
      </c>
      <c r="F4832" t="s">
        <v>2179</v>
      </c>
      <c r="H4832" t="s">
        <v>5010</v>
      </c>
    </row>
    <row r="4833" spans="1:8" x14ac:dyDescent="0.3">
      <c r="A4833" t="s">
        <v>5011</v>
      </c>
      <c r="B4833" t="s">
        <v>4065</v>
      </c>
      <c r="E4833" t="s">
        <v>5011</v>
      </c>
      <c r="F4833" t="s">
        <v>5150</v>
      </c>
      <c r="H4833" t="s">
        <v>5011</v>
      </c>
    </row>
    <row r="4834" spans="1:8" x14ac:dyDescent="0.3">
      <c r="A4834" t="s">
        <v>5012</v>
      </c>
      <c r="B4834" t="s">
        <v>5980</v>
      </c>
      <c r="E4834" t="s">
        <v>5012</v>
      </c>
      <c r="F4834" t="s">
        <v>7155</v>
      </c>
      <c r="H4834" t="s">
        <v>5012</v>
      </c>
    </row>
    <row r="4835" spans="1:8" x14ac:dyDescent="0.3">
      <c r="A4835" t="s">
        <v>5013</v>
      </c>
      <c r="B4835" t="s">
        <v>6200</v>
      </c>
      <c r="E4835" t="s">
        <v>5013</v>
      </c>
      <c r="F4835" t="s">
        <v>14505</v>
      </c>
      <c r="H4835" t="s">
        <v>5013</v>
      </c>
    </row>
    <row r="4836" spans="1:8" x14ac:dyDescent="0.3">
      <c r="A4836" t="s">
        <v>5014</v>
      </c>
      <c r="B4836" t="s">
        <v>3803</v>
      </c>
      <c r="E4836" t="s">
        <v>5014</v>
      </c>
      <c r="F4836" t="s">
        <v>2552</v>
      </c>
      <c r="H4836" t="s">
        <v>5014</v>
      </c>
    </row>
    <row r="4837" spans="1:8" x14ac:dyDescent="0.3">
      <c r="A4837" t="s">
        <v>5015</v>
      </c>
      <c r="B4837" t="s">
        <v>4481</v>
      </c>
      <c r="E4837" t="s">
        <v>5015</v>
      </c>
      <c r="F4837" t="s">
        <v>13119</v>
      </c>
      <c r="H4837" t="s">
        <v>5015</v>
      </c>
    </row>
    <row r="4838" spans="1:8" x14ac:dyDescent="0.3">
      <c r="A4838" t="s">
        <v>5016</v>
      </c>
      <c r="B4838" t="s">
        <v>8715</v>
      </c>
      <c r="E4838" t="s">
        <v>5016</v>
      </c>
      <c r="F4838" t="s">
        <v>9642</v>
      </c>
      <c r="H4838" t="s">
        <v>5016</v>
      </c>
    </row>
    <row r="4839" spans="1:8" x14ac:dyDescent="0.3">
      <c r="A4839" t="s">
        <v>5017</v>
      </c>
      <c r="B4839" t="s">
        <v>5496</v>
      </c>
      <c r="E4839" t="s">
        <v>5017</v>
      </c>
      <c r="F4839" t="s">
        <v>15102</v>
      </c>
      <c r="H4839" t="s">
        <v>5017</v>
      </c>
    </row>
    <row r="4840" spans="1:8" x14ac:dyDescent="0.3">
      <c r="A4840" t="s">
        <v>5018</v>
      </c>
      <c r="B4840" t="s">
        <v>5760</v>
      </c>
      <c r="E4840" t="s">
        <v>5018</v>
      </c>
      <c r="F4840" t="s">
        <v>1380</v>
      </c>
      <c r="H4840" t="s">
        <v>5018</v>
      </c>
    </row>
    <row r="4841" spans="1:8" x14ac:dyDescent="0.3">
      <c r="A4841" t="s">
        <v>5019</v>
      </c>
      <c r="B4841" t="s">
        <v>5291</v>
      </c>
      <c r="E4841" t="s">
        <v>5019</v>
      </c>
      <c r="F4841" t="s">
        <v>3337</v>
      </c>
      <c r="H4841" t="s">
        <v>5019</v>
      </c>
    </row>
    <row r="4842" spans="1:8" x14ac:dyDescent="0.3">
      <c r="A4842" t="s">
        <v>5020</v>
      </c>
      <c r="B4842" t="s">
        <v>5623</v>
      </c>
      <c r="E4842" t="s">
        <v>5020</v>
      </c>
      <c r="F4842" t="s">
        <v>10713</v>
      </c>
      <c r="H4842" t="s">
        <v>5020</v>
      </c>
    </row>
    <row r="4843" spans="1:8" x14ac:dyDescent="0.3">
      <c r="A4843" t="s">
        <v>5021</v>
      </c>
      <c r="B4843" t="s">
        <v>6192</v>
      </c>
      <c r="E4843" t="s">
        <v>5021</v>
      </c>
      <c r="F4843" t="s">
        <v>5161</v>
      </c>
      <c r="H4843" t="s">
        <v>5021</v>
      </c>
    </row>
    <row r="4844" spans="1:8" x14ac:dyDescent="0.3">
      <c r="A4844" t="s">
        <v>5022</v>
      </c>
      <c r="B4844" t="s">
        <v>5564</v>
      </c>
      <c r="E4844" t="s">
        <v>5022</v>
      </c>
      <c r="F4844" t="s">
        <v>2896</v>
      </c>
      <c r="H4844" t="s">
        <v>5022</v>
      </c>
    </row>
    <row r="4845" spans="1:8" x14ac:dyDescent="0.3">
      <c r="A4845" t="s">
        <v>5023</v>
      </c>
      <c r="B4845" t="s">
        <v>11858</v>
      </c>
      <c r="E4845" t="s">
        <v>5023</v>
      </c>
      <c r="F4845" t="s">
        <v>4214</v>
      </c>
      <c r="H4845" t="s">
        <v>5023</v>
      </c>
    </row>
    <row r="4846" spans="1:8" x14ac:dyDescent="0.3">
      <c r="A4846" t="s">
        <v>5024</v>
      </c>
      <c r="B4846" t="s">
        <v>5617</v>
      </c>
      <c r="E4846" t="s">
        <v>5024</v>
      </c>
      <c r="F4846" t="s">
        <v>1466</v>
      </c>
      <c r="H4846" t="s">
        <v>5024</v>
      </c>
    </row>
    <row r="4847" spans="1:8" x14ac:dyDescent="0.3">
      <c r="A4847" t="s">
        <v>5025</v>
      </c>
      <c r="B4847" t="s">
        <v>3949</v>
      </c>
      <c r="E4847" t="s">
        <v>5025</v>
      </c>
      <c r="F4847" t="s">
        <v>12358</v>
      </c>
      <c r="H4847" t="s">
        <v>5025</v>
      </c>
    </row>
    <row r="4848" spans="1:8" x14ac:dyDescent="0.3">
      <c r="A4848" t="s">
        <v>5026</v>
      </c>
      <c r="B4848" t="s">
        <v>6053</v>
      </c>
      <c r="E4848" t="s">
        <v>5026</v>
      </c>
      <c r="F4848" t="s">
        <v>15103</v>
      </c>
      <c r="H4848" t="s">
        <v>5026</v>
      </c>
    </row>
    <row r="4849" spans="1:8" x14ac:dyDescent="0.3">
      <c r="A4849" t="s">
        <v>5027</v>
      </c>
      <c r="B4849" t="s">
        <v>3510</v>
      </c>
      <c r="E4849" t="s">
        <v>5027</v>
      </c>
      <c r="F4849" t="s">
        <v>47</v>
      </c>
      <c r="H4849" t="s">
        <v>5027</v>
      </c>
    </row>
    <row r="4850" spans="1:8" x14ac:dyDescent="0.3">
      <c r="A4850" t="s">
        <v>5028</v>
      </c>
      <c r="B4850" t="s">
        <v>2629</v>
      </c>
      <c r="E4850" t="s">
        <v>5028</v>
      </c>
      <c r="F4850" t="s">
        <v>15104</v>
      </c>
      <c r="H4850" t="s">
        <v>5028</v>
      </c>
    </row>
    <row r="4851" spans="1:8" x14ac:dyDescent="0.3">
      <c r="A4851" t="s">
        <v>5029</v>
      </c>
      <c r="B4851" t="s">
        <v>6518</v>
      </c>
      <c r="E4851" t="s">
        <v>5029</v>
      </c>
      <c r="F4851" t="s">
        <v>15105</v>
      </c>
      <c r="H4851" t="s">
        <v>5029</v>
      </c>
    </row>
    <row r="4852" spans="1:8" x14ac:dyDescent="0.3">
      <c r="A4852" t="s">
        <v>5030</v>
      </c>
      <c r="B4852" t="s">
        <v>6150</v>
      </c>
      <c r="E4852" t="s">
        <v>5030</v>
      </c>
      <c r="F4852" t="s">
        <v>6050</v>
      </c>
      <c r="H4852" t="s">
        <v>5030</v>
      </c>
    </row>
    <row r="4853" spans="1:8" x14ac:dyDescent="0.3">
      <c r="A4853" t="s">
        <v>5031</v>
      </c>
      <c r="B4853" t="s">
        <v>3133</v>
      </c>
      <c r="E4853" t="s">
        <v>5031</v>
      </c>
      <c r="F4853" t="s">
        <v>7685</v>
      </c>
      <c r="H4853" t="s">
        <v>5031</v>
      </c>
    </row>
    <row r="4854" spans="1:8" x14ac:dyDescent="0.3">
      <c r="A4854" t="s">
        <v>5032</v>
      </c>
      <c r="B4854" t="s">
        <v>11859</v>
      </c>
      <c r="E4854" t="s">
        <v>5032</v>
      </c>
      <c r="F4854" t="s">
        <v>6395</v>
      </c>
      <c r="H4854" t="s">
        <v>5032</v>
      </c>
    </row>
    <row r="4855" spans="1:8" x14ac:dyDescent="0.3">
      <c r="A4855" t="s">
        <v>5033</v>
      </c>
      <c r="B4855" t="s">
        <v>3094</v>
      </c>
      <c r="E4855" t="s">
        <v>5033</v>
      </c>
      <c r="F4855" t="s">
        <v>15106</v>
      </c>
      <c r="H4855" t="s">
        <v>5033</v>
      </c>
    </row>
    <row r="4856" spans="1:8" x14ac:dyDescent="0.3">
      <c r="A4856" t="s">
        <v>5034</v>
      </c>
      <c r="B4856" t="s">
        <v>11860</v>
      </c>
      <c r="E4856" t="s">
        <v>5034</v>
      </c>
      <c r="F4856" t="s">
        <v>15107</v>
      </c>
      <c r="H4856" t="s">
        <v>5034</v>
      </c>
    </row>
    <row r="4857" spans="1:8" x14ac:dyDescent="0.3">
      <c r="A4857" t="s">
        <v>5035</v>
      </c>
      <c r="B4857" t="s">
        <v>5012</v>
      </c>
      <c r="E4857" t="s">
        <v>5035</v>
      </c>
      <c r="F4857" t="s">
        <v>11866</v>
      </c>
      <c r="H4857" t="s">
        <v>5035</v>
      </c>
    </row>
    <row r="4858" spans="1:8" x14ac:dyDescent="0.3">
      <c r="A4858" t="s">
        <v>5036</v>
      </c>
      <c r="B4858" t="s">
        <v>6588</v>
      </c>
      <c r="E4858" t="s">
        <v>5036</v>
      </c>
      <c r="F4858" t="s">
        <v>15108</v>
      </c>
      <c r="H4858" t="s">
        <v>5036</v>
      </c>
    </row>
    <row r="4859" spans="1:8" x14ac:dyDescent="0.3">
      <c r="A4859" t="s">
        <v>5037</v>
      </c>
      <c r="B4859" t="s">
        <v>4100</v>
      </c>
      <c r="E4859" t="s">
        <v>5037</v>
      </c>
      <c r="F4859" t="s">
        <v>8741</v>
      </c>
      <c r="H4859" t="s">
        <v>5037</v>
      </c>
    </row>
    <row r="4860" spans="1:8" x14ac:dyDescent="0.3">
      <c r="A4860" t="s">
        <v>5038</v>
      </c>
      <c r="B4860" t="s">
        <v>11861</v>
      </c>
      <c r="E4860" t="s">
        <v>5038</v>
      </c>
      <c r="F4860" t="s">
        <v>2411</v>
      </c>
      <c r="H4860" t="s">
        <v>5038</v>
      </c>
    </row>
    <row r="4861" spans="1:8" x14ac:dyDescent="0.3">
      <c r="A4861" t="s">
        <v>5039</v>
      </c>
      <c r="B4861" t="s">
        <v>3053</v>
      </c>
      <c r="E4861" t="s">
        <v>5039</v>
      </c>
      <c r="F4861" t="s">
        <v>3325</v>
      </c>
      <c r="H4861" t="s">
        <v>5039</v>
      </c>
    </row>
    <row r="4862" spans="1:8" x14ac:dyDescent="0.3">
      <c r="A4862" t="s">
        <v>5040</v>
      </c>
      <c r="B4862" t="s">
        <v>5974</v>
      </c>
      <c r="E4862" t="s">
        <v>5040</v>
      </c>
      <c r="F4862" t="s">
        <v>13927</v>
      </c>
      <c r="H4862" t="s">
        <v>5040</v>
      </c>
    </row>
    <row r="4863" spans="1:8" x14ac:dyDescent="0.3">
      <c r="A4863" t="s">
        <v>5041</v>
      </c>
      <c r="B4863" t="s">
        <v>5808</v>
      </c>
      <c r="E4863" t="s">
        <v>5041</v>
      </c>
      <c r="F4863" t="s">
        <v>12304</v>
      </c>
      <c r="H4863" t="s">
        <v>5041</v>
      </c>
    </row>
    <row r="4864" spans="1:8" x14ac:dyDescent="0.3">
      <c r="A4864" t="s">
        <v>5042</v>
      </c>
      <c r="B4864" t="s">
        <v>6301</v>
      </c>
      <c r="E4864" t="s">
        <v>5042</v>
      </c>
      <c r="F4864" t="s">
        <v>15109</v>
      </c>
      <c r="H4864" t="s">
        <v>5042</v>
      </c>
    </row>
    <row r="4865" spans="1:8" x14ac:dyDescent="0.3">
      <c r="A4865" t="s">
        <v>5043</v>
      </c>
      <c r="B4865" t="s">
        <v>6101</v>
      </c>
      <c r="E4865" t="s">
        <v>5043</v>
      </c>
      <c r="F4865" t="s">
        <v>7146</v>
      </c>
      <c r="H4865" t="s">
        <v>5043</v>
      </c>
    </row>
    <row r="4866" spans="1:8" x14ac:dyDescent="0.3">
      <c r="A4866" t="s">
        <v>5044</v>
      </c>
      <c r="B4866" t="s">
        <v>4912</v>
      </c>
      <c r="E4866" t="s">
        <v>5044</v>
      </c>
      <c r="F4866" t="s">
        <v>6773</v>
      </c>
      <c r="H4866" t="s">
        <v>5044</v>
      </c>
    </row>
    <row r="4867" spans="1:8" x14ac:dyDescent="0.3">
      <c r="A4867" t="s">
        <v>5045</v>
      </c>
      <c r="B4867" t="s">
        <v>5872</v>
      </c>
      <c r="E4867" t="s">
        <v>5045</v>
      </c>
      <c r="F4867" t="s">
        <v>960</v>
      </c>
      <c r="H4867" t="s">
        <v>5045</v>
      </c>
    </row>
    <row r="4868" spans="1:8" x14ac:dyDescent="0.3">
      <c r="A4868" t="s">
        <v>5046</v>
      </c>
      <c r="B4868" t="s">
        <v>5267</v>
      </c>
      <c r="E4868" t="s">
        <v>5046</v>
      </c>
      <c r="F4868" t="s">
        <v>13957</v>
      </c>
      <c r="H4868" t="s">
        <v>5046</v>
      </c>
    </row>
    <row r="4869" spans="1:8" x14ac:dyDescent="0.3">
      <c r="A4869" t="s">
        <v>5047</v>
      </c>
      <c r="B4869" t="s">
        <v>11862</v>
      </c>
      <c r="E4869" t="s">
        <v>5047</v>
      </c>
      <c r="F4869" t="s">
        <v>2852</v>
      </c>
      <c r="H4869" t="s">
        <v>5047</v>
      </c>
    </row>
    <row r="4870" spans="1:8" x14ac:dyDescent="0.3">
      <c r="A4870" t="s">
        <v>5048</v>
      </c>
      <c r="B4870" t="s">
        <v>4119</v>
      </c>
      <c r="E4870" t="s">
        <v>5048</v>
      </c>
      <c r="F4870" t="s">
        <v>10039</v>
      </c>
      <c r="H4870" t="s">
        <v>5048</v>
      </c>
    </row>
    <row r="4871" spans="1:8" x14ac:dyDescent="0.3">
      <c r="A4871" t="s">
        <v>5049</v>
      </c>
      <c r="B4871" t="s">
        <v>4661</v>
      </c>
      <c r="E4871" t="s">
        <v>5049</v>
      </c>
      <c r="F4871" t="s">
        <v>9311</v>
      </c>
      <c r="H4871" t="s">
        <v>5049</v>
      </c>
    </row>
    <row r="4872" spans="1:8" x14ac:dyDescent="0.3">
      <c r="A4872" t="s">
        <v>5050</v>
      </c>
      <c r="B4872" t="s">
        <v>11863</v>
      </c>
      <c r="E4872" t="s">
        <v>5050</v>
      </c>
      <c r="F4872" t="s">
        <v>4373</v>
      </c>
      <c r="H4872" t="s">
        <v>5050</v>
      </c>
    </row>
    <row r="4873" spans="1:8" x14ac:dyDescent="0.3">
      <c r="A4873" t="s">
        <v>5051</v>
      </c>
      <c r="B4873" t="s">
        <v>6390</v>
      </c>
      <c r="E4873" t="s">
        <v>5051</v>
      </c>
      <c r="F4873" t="s">
        <v>8703</v>
      </c>
      <c r="H4873" t="s">
        <v>5051</v>
      </c>
    </row>
    <row r="4874" spans="1:8" x14ac:dyDescent="0.3">
      <c r="A4874" t="s">
        <v>5052</v>
      </c>
      <c r="B4874" t="s">
        <v>11864</v>
      </c>
      <c r="E4874" t="s">
        <v>5052</v>
      </c>
      <c r="F4874" t="s">
        <v>5766</v>
      </c>
      <c r="H4874" t="s">
        <v>5052</v>
      </c>
    </row>
    <row r="4875" spans="1:8" x14ac:dyDescent="0.3">
      <c r="A4875" t="s">
        <v>5053</v>
      </c>
      <c r="B4875" t="s">
        <v>5676</v>
      </c>
      <c r="E4875" t="s">
        <v>5053</v>
      </c>
      <c r="F4875" t="s">
        <v>6903</v>
      </c>
      <c r="H4875" t="s">
        <v>5053</v>
      </c>
    </row>
    <row r="4876" spans="1:8" x14ac:dyDescent="0.3">
      <c r="A4876" t="s">
        <v>5054</v>
      </c>
      <c r="B4876" t="s">
        <v>3675</v>
      </c>
      <c r="E4876" t="s">
        <v>5054</v>
      </c>
      <c r="F4876" t="s">
        <v>8924</v>
      </c>
      <c r="H4876" t="s">
        <v>5054</v>
      </c>
    </row>
    <row r="4877" spans="1:8" x14ac:dyDescent="0.3">
      <c r="A4877" t="s">
        <v>5055</v>
      </c>
      <c r="B4877" t="s">
        <v>4400</v>
      </c>
      <c r="E4877" t="s">
        <v>5055</v>
      </c>
      <c r="F4877" t="s">
        <v>5883</v>
      </c>
      <c r="H4877" t="s">
        <v>5055</v>
      </c>
    </row>
    <row r="4878" spans="1:8" x14ac:dyDescent="0.3">
      <c r="A4878" t="s">
        <v>5056</v>
      </c>
      <c r="B4878" t="s">
        <v>4788</v>
      </c>
      <c r="E4878" t="s">
        <v>5056</v>
      </c>
      <c r="F4878" t="s">
        <v>15110</v>
      </c>
      <c r="H4878" t="s">
        <v>5056</v>
      </c>
    </row>
    <row r="4879" spans="1:8" x14ac:dyDescent="0.3">
      <c r="A4879" t="s">
        <v>5057</v>
      </c>
      <c r="B4879" t="s">
        <v>6594</v>
      </c>
      <c r="E4879" t="s">
        <v>5057</v>
      </c>
      <c r="F4879" t="s">
        <v>6437</v>
      </c>
      <c r="H4879" t="s">
        <v>5057</v>
      </c>
    </row>
    <row r="4880" spans="1:8" x14ac:dyDescent="0.3">
      <c r="A4880" t="s">
        <v>5058</v>
      </c>
      <c r="B4880" t="s">
        <v>5555</v>
      </c>
      <c r="E4880" t="s">
        <v>5058</v>
      </c>
      <c r="F4880" t="s">
        <v>4848</v>
      </c>
      <c r="H4880" t="s">
        <v>5058</v>
      </c>
    </row>
    <row r="4881" spans="1:8" x14ac:dyDescent="0.3">
      <c r="A4881" t="s">
        <v>5059</v>
      </c>
      <c r="B4881" t="s">
        <v>4454</v>
      </c>
      <c r="E4881" t="s">
        <v>5059</v>
      </c>
      <c r="F4881" t="s">
        <v>8803</v>
      </c>
      <c r="H4881" t="s">
        <v>5059</v>
      </c>
    </row>
    <row r="4882" spans="1:8" x14ac:dyDescent="0.3">
      <c r="A4882" t="s">
        <v>5060</v>
      </c>
      <c r="B4882" t="s">
        <v>3635</v>
      </c>
      <c r="E4882" t="s">
        <v>5060</v>
      </c>
      <c r="F4882" t="s">
        <v>14384</v>
      </c>
      <c r="H4882" t="s">
        <v>5060</v>
      </c>
    </row>
    <row r="4883" spans="1:8" x14ac:dyDescent="0.3">
      <c r="A4883" t="s">
        <v>5061</v>
      </c>
      <c r="B4883" t="s">
        <v>6042</v>
      </c>
      <c r="E4883" t="s">
        <v>5061</v>
      </c>
      <c r="F4883" t="s">
        <v>5886</v>
      </c>
      <c r="H4883" t="s">
        <v>5061</v>
      </c>
    </row>
    <row r="4884" spans="1:8" x14ac:dyDescent="0.3">
      <c r="A4884" t="s">
        <v>5062</v>
      </c>
      <c r="B4884" t="s">
        <v>6154</v>
      </c>
      <c r="E4884" t="s">
        <v>5062</v>
      </c>
      <c r="F4884" t="s">
        <v>4902</v>
      </c>
      <c r="H4884" t="s">
        <v>5062</v>
      </c>
    </row>
    <row r="4885" spans="1:8" x14ac:dyDescent="0.3">
      <c r="A4885" t="s">
        <v>5063</v>
      </c>
      <c r="B4885" t="s">
        <v>6470</v>
      </c>
      <c r="E4885" t="s">
        <v>5063</v>
      </c>
      <c r="F4885" t="s">
        <v>3579</v>
      </c>
      <c r="H4885" t="s">
        <v>5063</v>
      </c>
    </row>
    <row r="4886" spans="1:8" x14ac:dyDescent="0.3">
      <c r="A4886" t="s">
        <v>5064</v>
      </c>
      <c r="B4886" t="s">
        <v>11865</v>
      </c>
      <c r="E4886" t="s">
        <v>5064</v>
      </c>
      <c r="F4886" t="s">
        <v>10307</v>
      </c>
      <c r="H4886" t="s">
        <v>5064</v>
      </c>
    </row>
    <row r="4887" spans="1:8" x14ac:dyDescent="0.3">
      <c r="A4887" t="s">
        <v>5065</v>
      </c>
      <c r="B4887" t="s">
        <v>6624</v>
      </c>
      <c r="E4887" t="s">
        <v>5065</v>
      </c>
      <c r="F4887" t="s">
        <v>3022</v>
      </c>
      <c r="H4887" t="s">
        <v>5065</v>
      </c>
    </row>
    <row r="4888" spans="1:8" x14ac:dyDescent="0.3">
      <c r="A4888" t="s">
        <v>5066</v>
      </c>
      <c r="B4888" t="s">
        <v>6375</v>
      </c>
      <c r="E4888" t="s">
        <v>5066</v>
      </c>
      <c r="F4888" t="s">
        <v>6675</v>
      </c>
      <c r="H4888" t="s">
        <v>5066</v>
      </c>
    </row>
    <row r="4889" spans="1:8" x14ac:dyDescent="0.3">
      <c r="A4889" t="s">
        <v>5067</v>
      </c>
      <c r="B4889" t="s">
        <v>6288</v>
      </c>
      <c r="E4889" t="s">
        <v>5067</v>
      </c>
      <c r="F4889" t="s">
        <v>15111</v>
      </c>
      <c r="H4889" t="s">
        <v>5067</v>
      </c>
    </row>
    <row r="4890" spans="1:8" x14ac:dyDescent="0.3">
      <c r="A4890" t="s">
        <v>5068</v>
      </c>
      <c r="B4890" t="s">
        <v>6163</v>
      </c>
      <c r="E4890" t="s">
        <v>5068</v>
      </c>
      <c r="F4890" t="s">
        <v>3122</v>
      </c>
      <c r="H4890" t="s">
        <v>5068</v>
      </c>
    </row>
    <row r="4891" spans="1:8" x14ac:dyDescent="0.3">
      <c r="A4891" t="s">
        <v>5069</v>
      </c>
      <c r="B4891" t="s">
        <v>11866</v>
      </c>
      <c r="E4891" t="s">
        <v>5069</v>
      </c>
      <c r="F4891" t="s">
        <v>6182</v>
      </c>
      <c r="H4891" t="s">
        <v>5069</v>
      </c>
    </row>
    <row r="4892" spans="1:8" x14ac:dyDescent="0.3">
      <c r="A4892" t="s">
        <v>5070</v>
      </c>
      <c r="B4892" t="s">
        <v>6305</v>
      </c>
      <c r="E4892" t="s">
        <v>5070</v>
      </c>
      <c r="F4892" t="s">
        <v>9461</v>
      </c>
      <c r="H4892" t="s">
        <v>5070</v>
      </c>
    </row>
    <row r="4893" spans="1:8" x14ac:dyDescent="0.3">
      <c r="A4893" t="s">
        <v>5071</v>
      </c>
      <c r="B4893" t="s">
        <v>11867</v>
      </c>
      <c r="E4893" t="s">
        <v>5071</v>
      </c>
      <c r="F4893" t="s">
        <v>1354</v>
      </c>
      <c r="H4893" t="s">
        <v>5071</v>
      </c>
    </row>
    <row r="4894" spans="1:8" x14ac:dyDescent="0.3">
      <c r="A4894" t="s">
        <v>5072</v>
      </c>
      <c r="B4894" t="s">
        <v>3947</v>
      </c>
      <c r="E4894" t="s">
        <v>5072</v>
      </c>
      <c r="F4894" t="s">
        <v>5968</v>
      </c>
      <c r="H4894" t="s">
        <v>5072</v>
      </c>
    </row>
    <row r="4895" spans="1:8" x14ac:dyDescent="0.3">
      <c r="A4895" t="s">
        <v>5073</v>
      </c>
      <c r="B4895" t="s">
        <v>6204</v>
      </c>
      <c r="E4895" t="s">
        <v>5073</v>
      </c>
      <c r="F4895" t="s">
        <v>15112</v>
      </c>
      <c r="H4895" t="s">
        <v>5073</v>
      </c>
    </row>
    <row r="4896" spans="1:8" x14ac:dyDescent="0.3">
      <c r="A4896" t="s">
        <v>5074</v>
      </c>
      <c r="B4896" t="s">
        <v>6344</v>
      </c>
      <c r="E4896" t="s">
        <v>5074</v>
      </c>
      <c r="F4896" t="s">
        <v>6617</v>
      </c>
      <c r="H4896" t="s">
        <v>5074</v>
      </c>
    </row>
    <row r="4897" spans="1:8" x14ac:dyDescent="0.3">
      <c r="A4897" t="s">
        <v>5075</v>
      </c>
      <c r="B4897" t="s">
        <v>4387</v>
      </c>
      <c r="E4897" t="s">
        <v>5075</v>
      </c>
      <c r="F4897" t="s">
        <v>12995</v>
      </c>
      <c r="H4897" t="s">
        <v>5075</v>
      </c>
    </row>
    <row r="4898" spans="1:8" x14ac:dyDescent="0.3">
      <c r="A4898" t="s">
        <v>5076</v>
      </c>
      <c r="B4898" t="s">
        <v>6662</v>
      </c>
      <c r="E4898" t="s">
        <v>5076</v>
      </c>
      <c r="F4898" t="s">
        <v>11802</v>
      </c>
      <c r="H4898" t="s">
        <v>5076</v>
      </c>
    </row>
    <row r="4899" spans="1:8" x14ac:dyDescent="0.3">
      <c r="A4899" t="s">
        <v>5077</v>
      </c>
      <c r="B4899" t="s">
        <v>3751</v>
      </c>
      <c r="E4899" t="s">
        <v>5077</v>
      </c>
      <c r="F4899" t="s">
        <v>3804</v>
      </c>
      <c r="H4899" t="s">
        <v>5077</v>
      </c>
    </row>
    <row r="4900" spans="1:8" x14ac:dyDescent="0.3">
      <c r="A4900" t="s">
        <v>5078</v>
      </c>
      <c r="B4900" t="s">
        <v>6083</v>
      </c>
      <c r="E4900" t="s">
        <v>5078</v>
      </c>
      <c r="F4900" t="s">
        <v>3214</v>
      </c>
      <c r="H4900" t="s">
        <v>5078</v>
      </c>
    </row>
    <row r="4901" spans="1:8" x14ac:dyDescent="0.3">
      <c r="A4901" t="s">
        <v>5079</v>
      </c>
      <c r="B4901" t="s">
        <v>6295</v>
      </c>
      <c r="E4901" t="s">
        <v>5079</v>
      </c>
      <c r="F4901" t="s">
        <v>4030</v>
      </c>
      <c r="H4901" t="s">
        <v>5079</v>
      </c>
    </row>
    <row r="4902" spans="1:8" x14ac:dyDescent="0.3">
      <c r="A4902" t="s">
        <v>5080</v>
      </c>
      <c r="B4902" t="s">
        <v>6165</v>
      </c>
      <c r="E4902" t="s">
        <v>5080</v>
      </c>
      <c r="F4902" t="s">
        <v>10345</v>
      </c>
      <c r="H4902" t="s">
        <v>5080</v>
      </c>
    </row>
    <row r="4903" spans="1:8" x14ac:dyDescent="0.3">
      <c r="A4903" t="s">
        <v>5081</v>
      </c>
      <c r="B4903" t="s">
        <v>6520</v>
      </c>
      <c r="E4903" t="s">
        <v>5081</v>
      </c>
      <c r="F4903" t="s">
        <v>15113</v>
      </c>
      <c r="H4903" t="s">
        <v>5081</v>
      </c>
    </row>
    <row r="4904" spans="1:8" x14ac:dyDescent="0.3">
      <c r="A4904" t="s">
        <v>5082</v>
      </c>
      <c r="B4904" t="s">
        <v>6235</v>
      </c>
      <c r="E4904" t="s">
        <v>5082</v>
      </c>
      <c r="F4904" t="s">
        <v>5917</v>
      </c>
      <c r="H4904" t="s">
        <v>5082</v>
      </c>
    </row>
    <row r="4905" spans="1:8" x14ac:dyDescent="0.3">
      <c r="A4905" t="s">
        <v>5083</v>
      </c>
      <c r="B4905" t="s">
        <v>5968</v>
      </c>
      <c r="E4905" t="s">
        <v>5083</v>
      </c>
      <c r="F4905" t="s">
        <v>15114</v>
      </c>
      <c r="H4905" t="s">
        <v>5083</v>
      </c>
    </row>
    <row r="4906" spans="1:8" x14ac:dyDescent="0.3">
      <c r="A4906" t="s">
        <v>5084</v>
      </c>
      <c r="B4906" t="s">
        <v>6581</v>
      </c>
      <c r="E4906" t="s">
        <v>5084</v>
      </c>
      <c r="F4906" t="s">
        <v>9493</v>
      </c>
      <c r="H4906" t="s">
        <v>5084</v>
      </c>
    </row>
    <row r="4907" spans="1:8" x14ac:dyDescent="0.3">
      <c r="A4907" t="s">
        <v>5085</v>
      </c>
      <c r="B4907" t="s">
        <v>5736</v>
      </c>
      <c r="E4907" t="s">
        <v>5085</v>
      </c>
      <c r="F4907" t="s">
        <v>5197</v>
      </c>
      <c r="H4907" t="s">
        <v>5085</v>
      </c>
    </row>
    <row r="4908" spans="1:8" x14ac:dyDescent="0.3">
      <c r="A4908" t="s">
        <v>5086</v>
      </c>
      <c r="B4908" t="s">
        <v>3531</v>
      </c>
      <c r="E4908" t="s">
        <v>5086</v>
      </c>
      <c r="F4908" t="s">
        <v>15115</v>
      </c>
      <c r="H4908" t="s">
        <v>5086</v>
      </c>
    </row>
    <row r="4909" spans="1:8" x14ac:dyDescent="0.3">
      <c r="A4909" t="s">
        <v>5087</v>
      </c>
      <c r="B4909" t="s">
        <v>4834</v>
      </c>
      <c r="E4909" t="s">
        <v>5087</v>
      </c>
      <c r="F4909" t="s">
        <v>2455</v>
      </c>
      <c r="H4909" t="s">
        <v>5087</v>
      </c>
    </row>
    <row r="4910" spans="1:8" x14ac:dyDescent="0.3">
      <c r="A4910" t="s">
        <v>5088</v>
      </c>
      <c r="B4910" t="s">
        <v>11868</v>
      </c>
      <c r="E4910" t="s">
        <v>5088</v>
      </c>
      <c r="F4910" t="s">
        <v>15116</v>
      </c>
      <c r="H4910" t="s">
        <v>5088</v>
      </c>
    </row>
    <row r="4911" spans="1:8" x14ac:dyDescent="0.3">
      <c r="A4911" t="s">
        <v>5089</v>
      </c>
      <c r="B4911" t="s">
        <v>5788</v>
      </c>
      <c r="E4911" t="s">
        <v>5089</v>
      </c>
      <c r="F4911" t="s">
        <v>4864</v>
      </c>
      <c r="H4911" t="s">
        <v>5089</v>
      </c>
    </row>
    <row r="4912" spans="1:8" x14ac:dyDescent="0.3">
      <c r="A4912" t="s">
        <v>5090</v>
      </c>
      <c r="B4912" t="s">
        <v>3960</v>
      </c>
      <c r="E4912" t="s">
        <v>5090</v>
      </c>
      <c r="F4912" t="s">
        <v>15117</v>
      </c>
      <c r="H4912" t="s">
        <v>5090</v>
      </c>
    </row>
    <row r="4913" spans="1:8" x14ac:dyDescent="0.3">
      <c r="A4913" t="s">
        <v>5091</v>
      </c>
      <c r="B4913" t="s">
        <v>6965</v>
      </c>
      <c r="E4913" t="s">
        <v>5091</v>
      </c>
      <c r="F4913" t="s">
        <v>999</v>
      </c>
      <c r="H4913" t="s">
        <v>5091</v>
      </c>
    </row>
    <row r="4914" spans="1:8" x14ac:dyDescent="0.3">
      <c r="A4914" t="s">
        <v>5092</v>
      </c>
      <c r="B4914" t="s">
        <v>4837</v>
      </c>
      <c r="E4914" t="s">
        <v>5092</v>
      </c>
      <c r="F4914" t="s">
        <v>8352</v>
      </c>
      <c r="H4914" t="s">
        <v>5092</v>
      </c>
    </row>
    <row r="4915" spans="1:8" x14ac:dyDescent="0.3">
      <c r="A4915" t="s">
        <v>5093</v>
      </c>
      <c r="B4915" t="s">
        <v>2941</v>
      </c>
      <c r="E4915" t="s">
        <v>5093</v>
      </c>
      <c r="F4915" t="s">
        <v>5858</v>
      </c>
      <c r="H4915" t="s">
        <v>5093</v>
      </c>
    </row>
    <row r="4916" spans="1:8" x14ac:dyDescent="0.3">
      <c r="A4916" t="s">
        <v>5094</v>
      </c>
      <c r="B4916" t="s">
        <v>5538</v>
      </c>
      <c r="E4916" t="s">
        <v>5094</v>
      </c>
      <c r="F4916" t="s">
        <v>2837</v>
      </c>
      <c r="H4916" t="s">
        <v>5094</v>
      </c>
    </row>
    <row r="4917" spans="1:8" x14ac:dyDescent="0.3">
      <c r="A4917" t="s">
        <v>5095</v>
      </c>
      <c r="B4917" t="s">
        <v>11869</v>
      </c>
      <c r="E4917" t="s">
        <v>5095</v>
      </c>
      <c r="F4917" t="s">
        <v>2578</v>
      </c>
      <c r="H4917" t="s">
        <v>5095</v>
      </c>
    </row>
    <row r="4918" spans="1:8" x14ac:dyDescent="0.3">
      <c r="A4918" t="s">
        <v>5096</v>
      </c>
      <c r="B4918" t="s">
        <v>6443</v>
      </c>
      <c r="E4918" t="s">
        <v>5096</v>
      </c>
      <c r="F4918" t="s">
        <v>15118</v>
      </c>
      <c r="H4918" t="s">
        <v>5096</v>
      </c>
    </row>
    <row r="4919" spans="1:8" x14ac:dyDescent="0.3">
      <c r="A4919" t="s">
        <v>5097</v>
      </c>
      <c r="B4919" t="s">
        <v>11870</v>
      </c>
      <c r="E4919" t="s">
        <v>5097</v>
      </c>
      <c r="F4919" t="s">
        <v>9022</v>
      </c>
      <c r="H4919" t="s">
        <v>5097</v>
      </c>
    </row>
    <row r="4920" spans="1:8" x14ac:dyDescent="0.3">
      <c r="A4920" t="s">
        <v>5098</v>
      </c>
      <c r="B4920" t="s">
        <v>11871</v>
      </c>
      <c r="E4920" t="s">
        <v>5098</v>
      </c>
      <c r="F4920" t="s">
        <v>15119</v>
      </c>
      <c r="H4920" t="s">
        <v>5098</v>
      </c>
    </row>
    <row r="4921" spans="1:8" x14ac:dyDescent="0.3">
      <c r="A4921" t="s">
        <v>5099</v>
      </c>
      <c r="B4921" t="s">
        <v>6959</v>
      </c>
      <c r="E4921" t="s">
        <v>5099</v>
      </c>
      <c r="F4921" t="s">
        <v>8857</v>
      </c>
      <c r="H4921" t="s">
        <v>5099</v>
      </c>
    </row>
    <row r="4922" spans="1:8" x14ac:dyDescent="0.3">
      <c r="A4922" t="s">
        <v>5100</v>
      </c>
      <c r="B4922" t="s">
        <v>5951</v>
      </c>
      <c r="E4922" t="s">
        <v>5100</v>
      </c>
      <c r="F4922" t="s">
        <v>4571</v>
      </c>
      <c r="H4922" t="s">
        <v>5100</v>
      </c>
    </row>
    <row r="4923" spans="1:8" x14ac:dyDescent="0.3">
      <c r="A4923" t="s">
        <v>5101</v>
      </c>
      <c r="B4923" t="s">
        <v>5896</v>
      </c>
      <c r="E4923" t="s">
        <v>5101</v>
      </c>
      <c r="F4923" t="s">
        <v>15120</v>
      </c>
      <c r="H4923" t="s">
        <v>5101</v>
      </c>
    </row>
    <row r="4924" spans="1:8" x14ac:dyDescent="0.3">
      <c r="A4924" t="s">
        <v>5102</v>
      </c>
      <c r="B4924" t="s">
        <v>5163</v>
      </c>
      <c r="E4924" t="s">
        <v>5102</v>
      </c>
      <c r="F4924" t="s">
        <v>4558</v>
      </c>
      <c r="H4924" t="s">
        <v>5102</v>
      </c>
    </row>
    <row r="4925" spans="1:8" x14ac:dyDescent="0.3">
      <c r="A4925" t="s">
        <v>5103</v>
      </c>
      <c r="B4925" t="s">
        <v>11872</v>
      </c>
      <c r="E4925" t="s">
        <v>5103</v>
      </c>
      <c r="F4925" t="s">
        <v>8723</v>
      </c>
      <c r="H4925" t="s">
        <v>5103</v>
      </c>
    </row>
    <row r="4926" spans="1:8" x14ac:dyDescent="0.3">
      <c r="A4926" t="s">
        <v>5104</v>
      </c>
      <c r="B4926" t="s">
        <v>6337</v>
      </c>
      <c r="E4926" t="s">
        <v>5104</v>
      </c>
      <c r="F4926" t="s">
        <v>2368</v>
      </c>
      <c r="H4926" t="s">
        <v>5104</v>
      </c>
    </row>
    <row r="4927" spans="1:8" x14ac:dyDescent="0.3">
      <c r="A4927" t="s">
        <v>5105</v>
      </c>
      <c r="B4927" t="s">
        <v>3579</v>
      </c>
      <c r="E4927" t="s">
        <v>5105</v>
      </c>
      <c r="F4927" t="s">
        <v>3198</v>
      </c>
      <c r="H4927" t="s">
        <v>5105</v>
      </c>
    </row>
    <row r="4928" spans="1:8" x14ac:dyDescent="0.3">
      <c r="A4928" t="s">
        <v>5106</v>
      </c>
      <c r="B4928" t="s">
        <v>11873</v>
      </c>
      <c r="E4928" t="s">
        <v>5106</v>
      </c>
      <c r="F4928" t="s">
        <v>7573</v>
      </c>
      <c r="H4928" t="s">
        <v>5106</v>
      </c>
    </row>
    <row r="4929" spans="1:8" x14ac:dyDescent="0.3">
      <c r="A4929" t="s">
        <v>5107</v>
      </c>
      <c r="B4929" t="s">
        <v>3102</v>
      </c>
      <c r="E4929" t="s">
        <v>5107</v>
      </c>
      <c r="F4929" t="s">
        <v>3989</v>
      </c>
      <c r="H4929" t="s">
        <v>5107</v>
      </c>
    </row>
    <row r="4930" spans="1:8" x14ac:dyDescent="0.3">
      <c r="A4930" t="s">
        <v>5108</v>
      </c>
      <c r="B4930" t="s">
        <v>5609</v>
      </c>
      <c r="E4930" t="s">
        <v>5108</v>
      </c>
      <c r="F4930" t="s">
        <v>15121</v>
      </c>
      <c r="H4930" t="s">
        <v>5108</v>
      </c>
    </row>
    <row r="4931" spans="1:8" x14ac:dyDescent="0.3">
      <c r="A4931" t="s">
        <v>5109</v>
      </c>
      <c r="B4931" t="s">
        <v>6173</v>
      </c>
      <c r="E4931" t="s">
        <v>5109</v>
      </c>
      <c r="F4931" t="s">
        <v>4393</v>
      </c>
      <c r="H4931" t="s">
        <v>5109</v>
      </c>
    </row>
    <row r="4932" spans="1:8" x14ac:dyDescent="0.3">
      <c r="A4932" t="s">
        <v>5110</v>
      </c>
      <c r="B4932" t="s">
        <v>6567</v>
      </c>
      <c r="E4932" t="s">
        <v>5110</v>
      </c>
      <c r="F4932" t="s">
        <v>7397</v>
      </c>
      <c r="H4932" t="s">
        <v>5110</v>
      </c>
    </row>
    <row r="4933" spans="1:8" x14ac:dyDescent="0.3">
      <c r="A4933" t="s">
        <v>5111</v>
      </c>
      <c r="B4933" t="s">
        <v>6108</v>
      </c>
      <c r="E4933" t="s">
        <v>5111</v>
      </c>
      <c r="F4933" t="s">
        <v>15122</v>
      </c>
      <c r="H4933" t="s">
        <v>5111</v>
      </c>
    </row>
    <row r="4934" spans="1:8" x14ac:dyDescent="0.3">
      <c r="A4934" t="s">
        <v>5112</v>
      </c>
      <c r="B4934" t="s">
        <v>5966</v>
      </c>
      <c r="E4934" t="s">
        <v>5112</v>
      </c>
      <c r="F4934" t="s">
        <v>3719</v>
      </c>
      <c r="H4934" t="s">
        <v>5112</v>
      </c>
    </row>
    <row r="4935" spans="1:8" x14ac:dyDescent="0.3">
      <c r="A4935" t="s">
        <v>5113</v>
      </c>
      <c r="B4935" t="s">
        <v>5192</v>
      </c>
      <c r="E4935" t="s">
        <v>5113</v>
      </c>
      <c r="F4935" t="s">
        <v>6243</v>
      </c>
      <c r="H4935" t="s">
        <v>5113</v>
      </c>
    </row>
    <row r="4936" spans="1:8" x14ac:dyDescent="0.3">
      <c r="A4936" t="s">
        <v>5114</v>
      </c>
      <c r="B4936" t="s">
        <v>6207</v>
      </c>
      <c r="E4936" t="s">
        <v>5114</v>
      </c>
      <c r="F4936" t="s">
        <v>15123</v>
      </c>
      <c r="H4936" t="s">
        <v>5114</v>
      </c>
    </row>
    <row r="4937" spans="1:8" x14ac:dyDescent="0.3">
      <c r="A4937" t="s">
        <v>5115</v>
      </c>
      <c r="B4937" t="s">
        <v>5375</v>
      </c>
      <c r="E4937" t="s">
        <v>5115</v>
      </c>
      <c r="F4937" t="s">
        <v>15124</v>
      </c>
      <c r="H4937" t="s">
        <v>5115</v>
      </c>
    </row>
    <row r="4938" spans="1:8" x14ac:dyDescent="0.3">
      <c r="A4938" t="s">
        <v>5116</v>
      </c>
      <c r="B4938" t="s">
        <v>58</v>
      </c>
      <c r="E4938" t="s">
        <v>5116</v>
      </c>
      <c r="F4938" t="s">
        <v>3326</v>
      </c>
      <c r="H4938" t="s">
        <v>5116</v>
      </c>
    </row>
    <row r="4939" spans="1:8" x14ac:dyDescent="0.3">
      <c r="A4939" t="s">
        <v>5117</v>
      </c>
      <c r="B4939" t="s">
        <v>3866</v>
      </c>
      <c r="E4939" t="s">
        <v>5117</v>
      </c>
      <c r="F4939" t="s">
        <v>2817</v>
      </c>
      <c r="H4939" t="s">
        <v>5117</v>
      </c>
    </row>
    <row r="4940" spans="1:8" x14ac:dyDescent="0.3">
      <c r="A4940" t="s">
        <v>5118</v>
      </c>
      <c r="B4940" t="s">
        <v>7064</v>
      </c>
      <c r="E4940" t="s">
        <v>5118</v>
      </c>
      <c r="F4940" t="s">
        <v>1124</v>
      </c>
      <c r="H4940" t="s">
        <v>5118</v>
      </c>
    </row>
    <row r="4941" spans="1:8" x14ac:dyDescent="0.3">
      <c r="A4941" t="s">
        <v>5119</v>
      </c>
      <c r="B4941" t="s">
        <v>6180</v>
      </c>
      <c r="E4941" t="s">
        <v>5119</v>
      </c>
      <c r="F4941" t="s">
        <v>2609</v>
      </c>
      <c r="H4941" t="s">
        <v>5119</v>
      </c>
    </row>
    <row r="4942" spans="1:8" x14ac:dyDescent="0.3">
      <c r="A4942" t="s">
        <v>5120</v>
      </c>
      <c r="B4942" t="s">
        <v>3850</v>
      </c>
      <c r="E4942" t="s">
        <v>5120</v>
      </c>
      <c r="F4942" t="s">
        <v>2925</v>
      </c>
      <c r="H4942" t="s">
        <v>5120</v>
      </c>
    </row>
    <row r="4943" spans="1:8" x14ac:dyDescent="0.3">
      <c r="A4943" t="s">
        <v>5121</v>
      </c>
      <c r="B4943" t="s">
        <v>5576</v>
      </c>
      <c r="E4943" t="s">
        <v>5121</v>
      </c>
      <c r="F4943" t="s">
        <v>12029</v>
      </c>
      <c r="H4943" t="s">
        <v>5121</v>
      </c>
    </row>
    <row r="4944" spans="1:8" x14ac:dyDescent="0.3">
      <c r="A4944" t="s">
        <v>5122</v>
      </c>
      <c r="B4944" t="s">
        <v>3066</v>
      </c>
      <c r="E4944" t="s">
        <v>5122</v>
      </c>
      <c r="F4944" t="s">
        <v>10120</v>
      </c>
      <c r="H4944" t="s">
        <v>5122</v>
      </c>
    </row>
    <row r="4945" spans="1:8" x14ac:dyDescent="0.3">
      <c r="A4945" t="s">
        <v>5123</v>
      </c>
      <c r="B4945" t="s">
        <v>6327</v>
      </c>
      <c r="E4945" t="s">
        <v>5123</v>
      </c>
      <c r="F4945" t="s">
        <v>11754</v>
      </c>
      <c r="H4945" t="s">
        <v>5123</v>
      </c>
    </row>
    <row r="4946" spans="1:8" x14ac:dyDescent="0.3">
      <c r="A4946" t="s">
        <v>5124</v>
      </c>
      <c r="B4946" t="s">
        <v>5706</v>
      </c>
      <c r="E4946" t="s">
        <v>5124</v>
      </c>
      <c r="F4946" t="s">
        <v>7164</v>
      </c>
      <c r="H4946" t="s">
        <v>5124</v>
      </c>
    </row>
    <row r="4947" spans="1:8" x14ac:dyDescent="0.3">
      <c r="A4947" t="s">
        <v>5125</v>
      </c>
      <c r="B4947" t="s">
        <v>6211</v>
      </c>
      <c r="E4947" t="s">
        <v>5125</v>
      </c>
      <c r="F4947" t="s">
        <v>2748</v>
      </c>
      <c r="H4947" t="s">
        <v>5125</v>
      </c>
    </row>
    <row r="4948" spans="1:8" x14ac:dyDescent="0.3">
      <c r="A4948" t="s">
        <v>5126</v>
      </c>
      <c r="B4948" t="s">
        <v>11874</v>
      </c>
      <c r="E4948" t="s">
        <v>5126</v>
      </c>
      <c r="F4948" t="s">
        <v>1491</v>
      </c>
      <c r="H4948" t="s">
        <v>5126</v>
      </c>
    </row>
    <row r="4949" spans="1:8" x14ac:dyDescent="0.3">
      <c r="A4949" t="s">
        <v>5127</v>
      </c>
      <c r="B4949" t="s">
        <v>6379</v>
      </c>
      <c r="E4949" t="s">
        <v>5127</v>
      </c>
      <c r="F4949" t="s">
        <v>12923</v>
      </c>
      <c r="H4949" t="s">
        <v>5127</v>
      </c>
    </row>
    <row r="4950" spans="1:8" x14ac:dyDescent="0.3">
      <c r="A4950" t="s">
        <v>5128</v>
      </c>
      <c r="B4950" t="s">
        <v>6202</v>
      </c>
      <c r="E4950" t="s">
        <v>5128</v>
      </c>
      <c r="F4950" t="s">
        <v>5942</v>
      </c>
      <c r="H4950" t="s">
        <v>5128</v>
      </c>
    </row>
    <row r="4951" spans="1:8" x14ac:dyDescent="0.3">
      <c r="A4951" t="s">
        <v>5129</v>
      </c>
      <c r="B4951" t="s">
        <v>4404</v>
      </c>
      <c r="E4951" t="s">
        <v>5129</v>
      </c>
      <c r="F4951" t="s">
        <v>7303</v>
      </c>
      <c r="H4951" t="s">
        <v>5129</v>
      </c>
    </row>
    <row r="4952" spans="1:8" x14ac:dyDescent="0.3">
      <c r="A4952" t="s">
        <v>5130</v>
      </c>
      <c r="B4952" t="s">
        <v>3559</v>
      </c>
      <c r="E4952" t="s">
        <v>5130</v>
      </c>
      <c r="F4952" t="s">
        <v>2052</v>
      </c>
      <c r="H4952" t="s">
        <v>5130</v>
      </c>
    </row>
    <row r="4953" spans="1:8" x14ac:dyDescent="0.3">
      <c r="A4953" t="s">
        <v>5131</v>
      </c>
      <c r="B4953" t="s">
        <v>6486</v>
      </c>
      <c r="E4953" t="s">
        <v>5131</v>
      </c>
      <c r="F4953" t="s">
        <v>3897</v>
      </c>
      <c r="H4953" t="s">
        <v>5131</v>
      </c>
    </row>
    <row r="4954" spans="1:8" x14ac:dyDescent="0.3">
      <c r="A4954" t="s">
        <v>5132</v>
      </c>
      <c r="B4954" t="s">
        <v>11875</v>
      </c>
      <c r="E4954" t="s">
        <v>5132</v>
      </c>
      <c r="F4954" t="s">
        <v>15125</v>
      </c>
      <c r="H4954" t="s">
        <v>5132</v>
      </c>
    </row>
    <row r="4955" spans="1:8" x14ac:dyDescent="0.3">
      <c r="A4955" t="s">
        <v>5133</v>
      </c>
      <c r="B4955" t="s">
        <v>5674</v>
      </c>
      <c r="E4955" t="s">
        <v>5133</v>
      </c>
      <c r="F4955" t="s">
        <v>3415</v>
      </c>
      <c r="H4955" t="s">
        <v>5133</v>
      </c>
    </row>
    <row r="4956" spans="1:8" x14ac:dyDescent="0.3">
      <c r="A4956" t="s">
        <v>5134</v>
      </c>
      <c r="B4956" t="s">
        <v>3602</v>
      </c>
      <c r="E4956" t="s">
        <v>5134</v>
      </c>
      <c r="F4956" t="s">
        <v>4224</v>
      </c>
      <c r="H4956" t="s">
        <v>5134</v>
      </c>
    </row>
    <row r="4957" spans="1:8" x14ac:dyDescent="0.3">
      <c r="A4957" t="s">
        <v>5135</v>
      </c>
      <c r="B4957" t="s">
        <v>3505</v>
      </c>
      <c r="E4957" t="s">
        <v>5135</v>
      </c>
      <c r="F4957" t="s">
        <v>7790</v>
      </c>
      <c r="H4957" t="s">
        <v>5135</v>
      </c>
    </row>
    <row r="4958" spans="1:8" x14ac:dyDescent="0.3">
      <c r="A4958" t="s">
        <v>5136</v>
      </c>
      <c r="B4958" t="s">
        <v>11876</v>
      </c>
      <c r="E4958" t="s">
        <v>5136</v>
      </c>
      <c r="F4958" t="s">
        <v>15126</v>
      </c>
      <c r="H4958" t="s">
        <v>5136</v>
      </c>
    </row>
    <row r="4959" spans="1:8" x14ac:dyDescent="0.3">
      <c r="A4959" t="s">
        <v>5137</v>
      </c>
      <c r="B4959" t="s">
        <v>5973</v>
      </c>
      <c r="E4959" t="s">
        <v>5137</v>
      </c>
      <c r="F4959" t="s">
        <v>15127</v>
      </c>
      <c r="H4959" t="s">
        <v>5137</v>
      </c>
    </row>
    <row r="4960" spans="1:8" x14ac:dyDescent="0.3">
      <c r="A4960" t="s">
        <v>5138</v>
      </c>
      <c r="B4960" t="s">
        <v>3506</v>
      </c>
      <c r="E4960" t="s">
        <v>5138</v>
      </c>
      <c r="F4960" t="s">
        <v>2241</v>
      </c>
      <c r="H4960" t="s">
        <v>5138</v>
      </c>
    </row>
    <row r="4961" spans="1:8" x14ac:dyDescent="0.3">
      <c r="A4961" t="s">
        <v>5139</v>
      </c>
      <c r="B4961" t="s">
        <v>5608</v>
      </c>
      <c r="E4961" t="s">
        <v>5139</v>
      </c>
      <c r="F4961" t="s">
        <v>4811</v>
      </c>
      <c r="H4961" t="s">
        <v>5139</v>
      </c>
    </row>
    <row r="4962" spans="1:8" x14ac:dyDescent="0.3">
      <c r="A4962" t="s">
        <v>5140</v>
      </c>
      <c r="B4962" t="s">
        <v>5711</v>
      </c>
      <c r="E4962" t="s">
        <v>5140</v>
      </c>
      <c r="F4962" t="s">
        <v>6493</v>
      </c>
      <c r="H4962" t="s">
        <v>5140</v>
      </c>
    </row>
    <row r="4963" spans="1:8" x14ac:dyDescent="0.3">
      <c r="A4963" t="s">
        <v>5141</v>
      </c>
      <c r="B4963" t="s">
        <v>3740</v>
      </c>
      <c r="E4963" t="s">
        <v>5141</v>
      </c>
      <c r="F4963" t="s">
        <v>11952</v>
      </c>
      <c r="H4963" t="s">
        <v>5141</v>
      </c>
    </row>
    <row r="4964" spans="1:8" x14ac:dyDescent="0.3">
      <c r="A4964" t="s">
        <v>5142</v>
      </c>
      <c r="B4964" t="s">
        <v>6315</v>
      </c>
      <c r="E4964" t="s">
        <v>5142</v>
      </c>
      <c r="F4964" t="s">
        <v>5022</v>
      </c>
      <c r="H4964" t="s">
        <v>5142</v>
      </c>
    </row>
    <row r="4965" spans="1:8" x14ac:dyDescent="0.3">
      <c r="A4965" t="s">
        <v>5143</v>
      </c>
      <c r="B4965" t="s">
        <v>5814</v>
      </c>
      <c r="E4965" t="s">
        <v>5143</v>
      </c>
      <c r="F4965" t="s">
        <v>15128</v>
      </c>
      <c r="H4965" t="s">
        <v>5143</v>
      </c>
    </row>
    <row r="4966" spans="1:8" x14ac:dyDescent="0.3">
      <c r="A4966" t="s">
        <v>5144</v>
      </c>
      <c r="B4966" t="s">
        <v>6453</v>
      </c>
      <c r="E4966" t="s">
        <v>5144</v>
      </c>
      <c r="F4966" t="s">
        <v>8341</v>
      </c>
      <c r="H4966" t="s">
        <v>5144</v>
      </c>
    </row>
    <row r="4967" spans="1:8" x14ac:dyDescent="0.3">
      <c r="A4967" t="s">
        <v>5145</v>
      </c>
      <c r="B4967" t="s">
        <v>2879</v>
      </c>
      <c r="E4967" t="s">
        <v>5145</v>
      </c>
      <c r="F4967" t="s">
        <v>15129</v>
      </c>
      <c r="H4967" t="s">
        <v>5145</v>
      </c>
    </row>
    <row r="4968" spans="1:8" x14ac:dyDescent="0.3">
      <c r="A4968" t="s">
        <v>5146</v>
      </c>
      <c r="B4968" t="s">
        <v>7004</v>
      </c>
      <c r="E4968" t="s">
        <v>5146</v>
      </c>
      <c r="F4968" t="s">
        <v>12485</v>
      </c>
      <c r="H4968" t="s">
        <v>5146</v>
      </c>
    </row>
    <row r="4969" spans="1:8" x14ac:dyDescent="0.3">
      <c r="A4969" t="s">
        <v>5147</v>
      </c>
      <c r="B4969" t="s">
        <v>6254</v>
      </c>
      <c r="E4969" t="s">
        <v>5147</v>
      </c>
      <c r="F4969" t="s">
        <v>7843</v>
      </c>
      <c r="H4969" t="s">
        <v>5147</v>
      </c>
    </row>
    <row r="4970" spans="1:8" x14ac:dyDescent="0.3">
      <c r="A4970" t="s">
        <v>5148</v>
      </c>
      <c r="B4970" t="s">
        <v>6170</v>
      </c>
      <c r="E4970" t="s">
        <v>5148</v>
      </c>
      <c r="F4970" t="s">
        <v>4630</v>
      </c>
      <c r="H4970" t="s">
        <v>5148</v>
      </c>
    </row>
    <row r="4971" spans="1:8" x14ac:dyDescent="0.3">
      <c r="A4971" t="s">
        <v>5149</v>
      </c>
      <c r="B4971" t="s">
        <v>5338</v>
      </c>
      <c r="E4971" t="s">
        <v>5149</v>
      </c>
      <c r="F4971" t="s">
        <v>489</v>
      </c>
      <c r="H4971" t="s">
        <v>5149</v>
      </c>
    </row>
    <row r="4972" spans="1:8" x14ac:dyDescent="0.3">
      <c r="A4972" t="s">
        <v>5150</v>
      </c>
      <c r="B4972" t="s">
        <v>6325</v>
      </c>
      <c r="E4972" t="s">
        <v>5150</v>
      </c>
      <c r="F4972" t="s">
        <v>2221</v>
      </c>
      <c r="H4972" t="s">
        <v>5150</v>
      </c>
    </row>
    <row r="4973" spans="1:8" x14ac:dyDescent="0.3">
      <c r="A4973" t="s">
        <v>5151</v>
      </c>
      <c r="B4973" t="s">
        <v>5169</v>
      </c>
      <c r="E4973" t="s">
        <v>5151</v>
      </c>
      <c r="F4973" t="s">
        <v>15130</v>
      </c>
      <c r="H4973" t="s">
        <v>5151</v>
      </c>
    </row>
    <row r="4974" spans="1:8" x14ac:dyDescent="0.3">
      <c r="A4974" t="s">
        <v>5152</v>
      </c>
      <c r="B4974" t="s">
        <v>6201</v>
      </c>
      <c r="E4974" t="s">
        <v>5152</v>
      </c>
      <c r="F4974" t="s">
        <v>14455</v>
      </c>
      <c r="H4974" t="s">
        <v>5152</v>
      </c>
    </row>
    <row r="4975" spans="1:8" x14ac:dyDescent="0.3">
      <c r="A4975" t="s">
        <v>5153</v>
      </c>
      <c r="B4975" t="s">
        <v>4535</v>
      </c>
      <c r="E4975" t="s">
        <v>5153</v>
      </c>
      <c r="F4975" t="s">
        <v>10920</v>
      </c>
      <c r="H4975" t="s">
        <v>5153</v>
      </c>
    </row>
    <row r="4976" spans="1:8" x14ac:dyDescent="0.3">
      <c r="A4976" t="s">
        <v>5154</v>
      </c>
      <c r="B4976" t="s">
        <v>6028</v>
      </c>
      <c r="E4976" t="s">
        <v>5154</v>
      </c>
      <c r="F4976" t="s">
        <v>4163</v>
      </c>
      <c r="H4976" t="s">
        <v>5154</v>
      </c>
    </row>
    <row r="4977" spans="1:8" x14ac:dyDescent="0.3">
      <c r="A4977" t="s">
        <v>5155</v>
      </c>
      <c r="B4977" t="s">
        <v>7555</v>
      </c>
      <c r="E4977" t="s">
        <v>5155</v>
      </c>
      <c r="F4977" t="s">
        <v>2898</v>
      </c>
      <c r="H4977" t="s">
        <v>5155</v>
      </c>
    </row>
    <row r="4978" spans="1:8" x14ac:dyDescent="0.3">
      <c r="A4978" t="s">
        <v>5156</v>
      </c>
      <c r="B4978" t="s">
        <v>5664</v>
      </c>
      <c r="E4978" t="s">
        <v>5156</v>
      </c>
      <c r="F4978" t="s">
        <v>15131</v>
      </c>
      <c r="H4978" t="s">
        <v>5156</v>
      </c>
    </row>
    <row r="4979" spans="1:8" x14ac:dyDescent="0.3">
      <c r="A4979" t="s">
        <v>5157</v>
      </c>
      <c r="B4979" t="s">
        <v>5559</v>
      </c>
      <c r="E4979" t="s">
        <v>5157</v>
      </c>
      <c r="F4979" t="s">
        <v>15132</v>
      </c>
      <c r="H4979" t="s">
        <v>5157</v>
      </c>
    </row>
    <row r="4980" spans="1:8" x14ac:dyDescent="0.3">
      <c r="A4980" t="s">
        <v>5158</v>
      </c>
      <c r="B4980" t="s">
        <v>4230</v>
      </c>
      <c r="E4980" t="s">
        <v>5158</v>
      </c>
      <c r="F4980" t="s">
        <v>15133</v>
      </c>
      <c r="H4980" t="s">
        <v>5158</v>
      </c>
    </row>
    <row r="4981" spans="1:8" x14ac:dyDescent="0.3">
      <c r="A4981" t="s">
        <v>5159</v>
      </c>
      <c r="B4981" t="s">
        <v>5871</v>
      </c>
      <c r="E4981" t="s">
        <v>5159</v>
      </c>
      <c r="F4981" t="s">
        <v>14395</v>
      </c>
      <c r="H4981" t="s">
        <v>5159</v>
      </c>
    </row>
    <row r="4982" spans="1:8" x14ac:dyDescent="0.3">
      <c r="A4982" t="s">
        <v>5160</v>
      </c>
      <c r="B4982" t="s">
        <v>4389</v>
      </c>
      <c r="E4982" t="s">
        <v>5160</v>
      </c>
      <c r="F4982" t="s">
        <v>15134</v>
      </c>
      <c r="H4982" t="s">
        <v>5160</v>
      </c>
    </row>
    <row r="4983" spans="1:8" x14ac:dyDescent="0.3">
      <c r="A4983" t="s">
        <v>5161</v>
      </c>
      <c r="B4983" t="s">
        <v>3695</v>
      </c>
      <c r="E4983" t="s">
        <v>5161</v>
      </c>
      <c r="F4983" t="s">
        <v>5507</v>
      </c>
      <c r="H4983" t="s">
        <v>5161</v>
      </c>
    </row>
    <row r="4984" spans="1:8" x14ac:dyDescent="0.3">
      <c r="A4984" t="s">
        <v>5162</v>
      </c>
      <c r="B4984" t="s">
        <v>6115</v>
      </c>
      <c r="E4984" t="s">
        <v>5162</v>
      </c>
      <c r="F4984" t="s">
        <v>15135</v>
      </c>
      <c r="H4984" t="s">
        <v>5162</v>
      </c>
    </row>
    <row r="4985" spans="1:8" x14ac:dyDescent="0.3">
      <c r="A4985" t="s">
        <v>5163</v>
      </c>
      <c r="B4985" t="s">
        <v>6060</v>
      </c>
      <c r="E4985" t="s">
        <v>5163</v>
      </c>
      <c r="F4985" t="s">
        <v>15136</v>
      </c>
      <c r="H4985" t="s">
        <v>5163</v>
      </c>
    </row>
    <row r="4986" spans="1:8" x14ac:dyDescent="0.3">
      <c r="A4986" t="s">
        <v>5164</v>
      </c>
      <c r="B4986" t="s">
        <v>4393</v>
      </c>
      <c r="E4986" t="s">
        <v>5164</v>
      </c>
      <c r="F4986" t="s">
        <v>12608</v>
      </c>
      <c r="H4986" t="s">
        <v>5164</v>
      </c>
    </row>
    <row r="4987" spans="1:8" x14ac:dyDescent="0.3">
      <c r="A4987" t="s">
        <v>5165</v>
      </c>
      <c r="B4987" t="s">
        <v>5307</v>
      </c>
      <c r="E4987" t="s">
        <v>5165</v>
      </c>
      <c r="F4987" t="s">
        <v>15137</v>
      </c>
      <c r="H4987" t="s">
        <v>5165</v>
      </c>
    </row>
    <row r="4988" spans="1:8" x14ac:dyDescent="0.3">
      <c r="A4988" t="s">
        <v>5166</v>
      </c>
      <c r="B4988" t="s">
        <v>6168</v>
      </c>
      <c r="E4988" t="s">
        <v>5166</v>
      </c>
      <c r="F4988" t="s">
        <v>4512</v>
      </c>
      <c r="H4988" t="s">
        <v>5166</v>
      </c>
    </row>
    <row r="4989" spans="1:8" x14ac:dyDescent="0.3">
      <c r="A4989" t="s">
        <v>5167</v>
      </c>
      <c r="B4989" t="s">
        <v>6424</v>
      </c>
      <c r="E4989" t="s">
        <v>5167</v>
      </c>
      <c r="F4989" t="s">
        <v>1557</v>
      </c>
      <c r="H4989" t="s">
        <v>5167</v>
      </c>
    </row>
    <row r="4990" spans="1:8" x14ac:dyDescent="0.3">
      <c r="A4990" t="s">
        <v>5168</v>
      </c>
      <c r="B4990" t="s">
        <v>3482</v>
      </c>
      <c r="E4990" t="s">
        <v>5168</v>
      </c>
      <c r="F4990" t="s">
        <v>7125</v>
      </c>
      <c r="H4990" t="s">
        <v>5168</v>
      </c>
    </row>
    <row r="4991" spans="1:8" x14ac:dyDescent="0.3">
      <c r="A4991" t="s">
        <v>5169</v>
      </c>
      <c r="B4991" t="s">
        <v>11877</v>
      </c>
      <c r="E4991" t="s">
        <v>5169</v>
      </c>
      <c r="F4991" t="s">
        <v>9936</v>
      </c>
      <c r="H4991" t="s">
        <v>5169</v>
      </c>
    </row>
    <row r="4992" spans="1:8" x14ac:dyDescent="0.3">
      <c r="A4992" t="s">
        <v>5170</v>
      </c>
      <c r="B4992" t="s">
        <v>5603</v>
      </c>
      <c r="E4992" t="s">
        <v>5170</v>
      </c>
      <c r="F4992" t="s">
        <v>15138</v>
      </c>
      <c r="H4992" t="s">
        <v>5170</v>
      </c>
    </row>
    <row r="4993" spans="1:8" x14ac:dyDescent="0.3">
      <c r="A4993" t="s">
        <v>5171</v>
      </c>
      <c r="B4993" t="s">
        <v>5671</v>
      </c>
      <c r="E4993" t="s">
        <v>5171</v>
      </c>
      <c r="F4993" t="s">
        <v>1834</v>
      </c>
      <c r="H4993" t="s">
        <v>5171</v>
      </c>
    </row>
    <row r="4994" spans="1:8" x14ac:dyDescent="0.3">
      <c r="A4994" t="s">
        <v>5172</v>
      </c>
      <c r="B4994" t="s">
        <v>11878</v>
      </c>
      <c r="E4994" t="s">
        <v>5172</v>
      </c>
      <c r="F4994" t="s">
        <v>8277</v>
      </c>
      <c r="H4994" t="s">
        <v>5172</v>
      </c>
    </row>
    <row r="4995" spans="1:8" x14ac:dyDescent="0.3">
      <c r="A4995" t="s">
        <v>5173</v>
      </c>
      <c r="B4995" t="s">
        <v>6277</v>
      </c>
      <c r="E4995" t="s">
        <v>5173</v>
      </c>
      <c r="F4995" t="s">
        <v>1931</v>
      </c>
      <c r="H4995" t="s">
        <v>5173</v>
      </c>
    </row>
    <row r="4996" spans="1:8" x14ac:dyDescent="0.3">
      <c r="A4996" t="s">
        <v>5174</v>
      </c>
      <c r="B4996" t="s">
        <v>6041</v>
      </c>
      <c r="E4996" t="s">
        <v>5174</v>
      </c>
      <c r="F4996" t="s">
        <v>4758</v>
      </c>
      <c r="H4996" t="s">
        <v>5174</v>
      </c>
    </row>
    <row r="4997" spans="1:8" x14ac:dyDescent="0.3">
      <c r="A4997" t="s">
        <v>5175</v>
      </c>
      <c r="B4997" t="s">
        <v>9425</v>
      </c>
      <c r="E4997" t="s">
        <v>5175</v>
      </c>
      <c r="F4997" t="s">
        <v>13969</v>
      </c>
      <c r="H4997" t="s">
        <v>5175</v>
      </c>
    </row>
    <row r="4998" spans="1:8" x14ac:dyDescent="0.3">
      <c r="A4998" t="s">
        <v>5176</v>
      </c>
      <c r="B4998" t="s">
        <v>5731</v>
      </c>
      <c r="E4998" t="s">
        <v>5176</v>
      </c>
      <c r="F4998" t="s">
        <v>7445</v>
      </c>
      <c r="H4998" t="s">
        <v>5176</v>
      </c>
    </row>
    <row r="4999" spans="1:8" x14ac:dyDescent="0.3">
      <c r="A4999" t="s">
        <v>5177</v>
      </c>
      <c r="B4999" t="s">
        <v>6400</v>
      </c>
      <c r="E4999" t="s">
        <v>5177</v>
      </c>
      <c r="F4999" t="s">
        <v>1817</v>
      </c>
      <c r="H4999" t="s">
        <v>5177</v>
      </c>
    </row>
    <row r="5000" spans="1:8" x14ac:dyDescent="0.3">
      <c r="A5000" t="s">
        <v>5178</v>
      </c>
      <c r="B5000" t="s">
        <v>5769</v>
      </c>
      <c r="E5000" t="s">
        <v>5178</v>
      </c>
      <c r="F5000" t="s">
        <v>11192</v>
      </c>
      <c r="H5000" t="s">
        <v>5178</v>
      </c>
    </row>
    <row r="5001" spans="1:8" x14ac:dyDescent="0.3">
      <c r="A5001" t="s">
        <v>5179</v>
      </c>
      <c r="B5001" t="s">
        <v>11879</v>
      </c>
      <c r="E5001" t="s">
        <v>5179</v>
      </c>
      <c r="F5001" t="s">
        <v>6311</v>
      </c>
      <c r="H5001" t="s">
        <v>5179</v>
      </c>
    </row>
    <row r="5002" spans="1:8" x14ac:dyDescent="0.3">
      <c r="A5002" t="s">
        <v>5180</v>
      </c>
      <c r="B5002" t="s">
        <v>2603</v>
      </c>
      <c r="E5002" t="s">
        <v>5180</v>
      </c>
      <c r="F5002" t="s">
        <v>4554</v>
      </c>
      <c r="H5002" t="s">
        <v>5180</v>
      </c>
    </row>
    <row r="5003" spans="1:8" x14ac:dyDescent="0.3">
      <c r="A5003" t="s">
        <v>5181</v>
      </c>
      <c r="B5003" t="s">
        <v>4830</v>
      </c>
      <c r="E5003" t="s">
        <v>5181</v>
      </c>
      <c r="F5003" t="s">
        <v>927</v>
      </c>
      <c r="H5003" t="s">
        <v>5181</v>
      </c>
    </row>
    <row r="5004" spans="1:8" x14ac:dyDescent="0.3">
      <c r="A5004" t="s">
        <v>5182</v>
      </c>
      <c r="B5004" t="s">
        <v>4610</v>
      </c>
      <c r="E5004" t="s">
        <v>5182</v>
      </c>
      <c r="F5004" t="s">
        <v>5031</v>
      </c>
      <c r="H5004" t="s">
        <v>5182</v>
      </c>
    </row>
    <row r="5005" spans="1:8" x14ac:dyDescent="0.3">
      <c r="A5005" t="s">
        <v>5183</v>
      </c>
      <c r="B5005" t="s">
        <v>5832</v>
      </c>
      <c r="E5005" t="s">
        <v>5183</v>
      </c>
      <c r="F5005" t="s">
        <v>4306</v>
      </c>
      <c r="H5005" t="s">
        <v>5183</v>
      </c>
    </row>
    <row r="5006" spans="1:8" x14ac:dyDescent="0.3">
      <c r="A5006" t="s">
        <v>5184</v>
      </c>
      <c r="B5006" t="s">
        <v>7003</v>
      </c>
      <c r="E5006" t="s">
        <v>5184</v>
      </c>
      <c r="F5006" t="s">
        <v>10062</v>
      </c>
      <c r="H5006" t="s">
        <v>5184</v>
      </c>
    </row>
    <row r="5007" spans="1:8" x14ac:dyDescent="0.3">
      <c r="A5007" t="s">
        <v>5185</v>
      </c>
      <c r="B5007" t="s">
        <v>6094</v>
      </c>
      <c r="E5007" t="s">
        <v>5185</v>
      </c>
      <c r="F5007" t="s">
        <v>6716</v>
      </c>
      <c r="H5007" t="s">
        <v>5185</v>
      </c>
    </row>
    <row r="5008" spans="1:8" x14ac:dyDescent="0.3">
      <c r="A5008" t="s">
        <v>5186</v>
      </c>
      <c r="B5008" t="s">
        <v>6684</v>
      </c>
      <c r="E5008" t="s">
        <v>5186</v>
      </c>
      <c r="F5008" t="s">
        <v>15139</v>
      </c>
      <c r="H5008" t="s">
        <v>5186</v>
      </c>
    </row>
    <row r="5009" spans="1:8" x14ac:dyDescent="0.3">
      <c r="A5009" t="s">
        <v>5187</v>
      </c>
      <c r="B5009" t="s">
        <v>6329</v>
      </c>
      <c r="E5009" t="s">
        <v>5187</v>
      </c>
      <c r="F5009" t="s">
        <v>3753</v>
      </c>
      <c r="H5009" t="s">
        <v>5187</v>
      </c>
    </row>
    <row r="5010" spans="1:8" x14ac:dyDescent="0.3">
      <c r="A5010" t="s">
        <v>5188</v>
      </c>
      <c r="B5010" t="s">
        <v>3614</v>
      </c>
      <c r="E5010" t="s">
        <v>5188</v>
      </c>
      <c r="F5010" t="s">
        <v>2517</v>
      </c>
      <c r="H5010" t="s">
        <v>5188</v>
      </c>
    </row>
    <row r="5011" spans="1:8" x14ac:dyDescent="0.3">
      <c r="A5011" t="s">
        <v>5189</v>
      </c>
      <c r="B5011" t="s">
        <v>4903</v>
      </c>
      <c r="E5011" t="s">
        <v>5189</v>
      </c>
      <c r="F5011" t="s">
        <v>4474</v>
      </c>
      <c r="H5011" t="s">
        <v>5189</v>
      </c>
    </row>
    <row r="5012" spans="1:8" x14ac:dyDescent="0.3">
      <c r="A5012" t="s">
        <v>5190</v>
      </c>
      <c r="B5012" t="s">
        <v>6063</v>
      </c>
      <c r="E5012" t="s">
        <v>5190</v>
      </c>
      <c r="F5012" t="s">
        <v>7410</v>
      </c>
      <c r="H5012" t="s">
        <v>5190</v>
      </c>
    </row>
    <row r="5013" spans="1:8" x14ac:dyDescent="0.3">
      <c r="A5013" t="s">
        <v>5191</v>
      </c>
      <c r="B5013" t="s">
        <v>6361</v>
      </c>
      <c r="E5013" t="s">
        <v>5191</v>
      </c>
      <c r="F5013" t="s">
        <v>5598</v>
      </c>
      <c r="H5013" t="s">
        <v>5191</v>
      </c>
    </row>
    <row r="5014" spans="1:8" x14ac:dyDescent="0.3">
      <c r="A5014" t="s">
        <v>5192</v>
      </c>
      <c r="B5014" t="s">
        <v>11880</v>
      </c>
      <c r="E5014" t="s">
        <v>5192</v>
      </c>
      <c r="F5014" t="s">
        <v>3985</v>
      </c>
      <c r="H5014" t="s">
        <v>5192</v>
      </c>
    </row>
    <row r="5015" spans="1:8" x14ac:dyDescent="0.3">
      <c r="A5015" t="s">
        <v>5193</v>
      </c>
      <c r="B5015" t="s">
        <v>6846</v>
      </c>
      <c r="E5015" t="s">
        <v>5193</v>
      </c>
      <c r="F5015" t="s">
        <v>1731</v>
      </c>
      <c r="H5015" t="s">
        <v>5193</v>
      </c>
    </row>
    <row r="5016" spans="1:8" x14ac:dyDescent="0.3">
      <c r="A5016" t="s">
        <v>5194</v>
      </c>
      <c r="B5016" t="s">
        <v>5950</v>
      </c>
      <c r="E5016" t="s">
        <v>5194</v>
      </c>
      <c r="F5016" t="s">
        <v>8517</v>
      </c>
      <c r="H5016" t="s">
        <v>5194</v>
      </c>
    </row>
    <row r="5017" spans="1:8" x14ac:dyDescent="0.3">
      <c r="A5017" t="s">
        <v>5195</v>
      </c>
      <c r="B5017" t="s">
        <v>3680</v>
      </c>
      <c r="E5017" t="s">
        <v>5195</v>
      </c>
      <c r="F5017" t="s">
        <v>2281</v>
      </c>
      <c r="H5017" t="s">
        <v>5195</v>
      </c>
    </row>
    <row r="5018" spans="1:8" x14ac:dyDescent="0.3">
      <c r="A5018" t="s">
        <v>5196</v>
      </c>
      <c r="B5018" t="s">
        <v>6338</v>
      </c>
      <c r="E5018" t="s">
        <v>5196</v>
      </c>
      <c r="F5018" t="s">
        <v>15140</v>
      </c>
      <c r="H5018" t="s">
        <v>5196</v>
      </c>
    </row>
    <row r="5019" spans="1:8" x14ac:dyDescent="0.3">
      <c r="A5019" t="s">
        <v>5197</v>
      </c>
      <c r="B5019" t="s">
        <v>5722</v>
      </c>
      <c r="E5019" t="s">
        <v>5197</v>
      </c>
      <c r="F5019" t="s">
        <v>9746</v>
      </c>
      <c r="H5019" t="s">
        <v>5197</v>
      </c>
    </row>
    <row r="5020" spans="1:8" x14ac:dyDescent="0.3">
      <c r="A5020" t="s">
        <v>5198</v>
      </c>
      <c r="B5020" t="s">
        <v>6431</v>
      </c>
      <c r="E5020" t="s">
        <v>5198</v>
      </c>
      <c r="F5020" t="s">
        <v>3394</v>
      </c>
      <c r="H5020" t="s">
        <v>5198</v>
      </c>
    </row>
    <row r="5021" spans="1:8" x14ac:dyDescent="0.3">
      <c r="A5021" t="s">
        <v>5199</v>
      </c>
      <c r="B5021" t="s">
        <v>11881</v>
      </c>
      <c r="E5021" t="s">
        <v>5199</v>
      </c>
      <c r="F5021" t="s">
        <v>3289</v>
      </c>
      <c r="H5021" t="s">
        <v>5199</v>
      </c>
    </row>
    <row r="5022" spans="1:8" x14ac:dyDescent="0.3">
      <c r="A5022" t="s">
        <v>5200</v>
      </c>
      <c r="B5022" t="s">
        <v>11882</v>
      </c>
      <c r="E5022" t="s">
        <v>5200</v>
      </c>
      <c r="F5022" t="s">
        <v>4696</v>
      </c>
      <c r="H5022" t="s">
        <v>5200</v>
      </c>
    </row>
    <row r="5023" spans="1:8" x14ac:dyDescent="0.3">
      <c r="A5023" t="s">
        <v>5201</v>
      </c>
      <c r="B5023" t="s">
        <v>4640</v>
      </c>
      <c r="E5023" t="s">
        <v>5201</v>
      </c>
      <c r="F5023" t="s">
        <v>7181</v>
      </c>
      <c r="H5023" t="s">
        <v>5201</v>
      </c>
    </row>
    <row r="5024" spans="1:8" x14ac:dyDescent="0.3">
      <c r="A5024" t="s">
        <v>5202</v>
      </c>
      <c r="B5024" t="s">
        <v>6592</v>
      </c>
      <c r="E5024" t="s">
        <v>5202</v>
      </c>
      <c r="F5024" t="s">
        <v>2530</v>
      </c>
      <c r="H5024" t="s">
        <v>5202</v>
      </c>
    </row>
    <row r="5025" spans="1:8" x14ac:dyDescent="0.3">
      <c r="A5025" t="s">
        <v>5203</v>
      </c>
      <c r="B5025" t="s">
        <v>3982</v>
      </c>
      <c r="E5025" t="s">
        <v>5203</v>
      </c>
      <c r="F5025" t="s">
        <v>4454</v>
      </c>
      <c r="H5025" t="s">
        <v>5203</v>
      </c>
    </row>
    <row r="5026" spans="1:8" x14ac:dyDescent="0.3">
      <c r="A5026" t="s">
        <v>5204</v>
      </c>
      <c r="B5026" t="s">
        <v>5569</v>
      </c>
      <c r="E5026" t="s">
        <v>5204</v>
      </c>
      <c r="F5026" t="s">
        <v>15141</v>
      </c>
      <c r="H5026" t="s">
        <v>5204</v>
      </c>
    </row>
    <row r="5027" spans="1:8" x14ac:dyDescent="0.3">
      <c r="A5027" t="s">
        <v>5205</v>
      </c>
      <c r="B5027" t="s">
        <v>6642</v>
      </c>
      <c r="E5027" t="s">
        <v>5205</v>
      </c>
      <c r="F5027" t="s">
        <v>5024</v>
      </c>
      <c r="H5027" t="s">
        <v>5205</v>
      </c>
    </row>
    <row r="5028" spans="1:8" x14ac:dyDescent="0.3">
      <c r="A5028" t="s">
        <v>5206</v>
      </c>
      <c r="B5028" t="s">
        <v>5729</v>
      </c>
      <c r="E5028" t="s">
        <v>5206</v>
      </c>
      <c r="F5028" t="s">
        <v>5997</v>
      </c>
      <c r="H5028" t="s">
        <v>5206</v>
      </c>
    </row>
    <row r="5029" spans="1:8" x14ac:dyDescent="0.3">
      <c r="A5029" t="s">
        <v>5207</v>
      </c>
      <c r="B5029" t="s">
        <v>6051</v>
      </c>
      <c r="E5029" t="s">
        <v>5207</v>
      </c>
      <c r="F5029" t="s">
        <v>12245</v>
      </c>
      <c r="H5029" t="s">
        <v>5207</v>
      </c>
    </row>
    <row r="5030" spans="1:8" x14ac:dyDescent="0.3">
      <c r="A5030" t="s">
        <v>5208</v>
      </c>
      <c r="B5030" t="s">
        <v>6654</v>
      </c>
      <c r="E5030" t="s">
        <v>5208</v>
      </c>
      <c r="F5030" t="s">
        <v>15142</v>
      </c>
      <c r="H5030" t="s">
        <v>5208</v>
      </c>
    </row>
    <row r="5031" spans="1:8" x14ac:dyDescent="0.3">
      <c r="A5031" t="s">
        <v>5209</v>
      </c>
      <c r="B5031" t="s">
        <v>3364</v>
      </c>
      <c r="E5031" t="s">
        <v>5209</v>
      </c>
      <c r="F5031" t="s">
        <v>13366</v>
      </c>
      <c r="H5031" t="s">
        <v>5209</v>
      </c>
    </row>
    <row r="5032" spans="1:8" x14ac:dyDescent="0.3">
      <c r="A5032" t="s">
        <v>5210</v>
      </c>
      <c r="B5032" t="s">
        <v>6029</v>
      </c>
      <c r="E5032" t="s">
        <v>5210</v>
      </c>
      <c r="F5032" t="s">
        <v>1945</v>
      </c>
      <c r="H5032" t="s">
        <v>5210</v>
      </c>
    </row>
    <row r="5033" spans="1:8" x14ac:dyDescent="0.3">
      <c r="A5033" t="s">
        <v>5211</v>
      </c>
      <c r="B5033" t="s">
        <v>5133</v>
      </c>
      <c r="E5033" t="s">
        <v>5211</v>
      </c>
      <c r="F5033" t="s">
        <v>3896</v>
      </c>
      <c r="H5033" t="s">
        <v>5211</v>
      </c>
    </row>
    <row r="5034" spans="1:8" x14ac:dyDescent="0.3">
      <c r="A5034" t="s">
        <v>5212</v>
      </c>
      <c r="B5034" t="s">
        <v>2783</v>
      </c>
      <c r="E5034" t="s">
        <v>5212</v>
      </c>
      <c r="F5034" t="s">
        <v>9458</v>
      </c>
      <c r="H5034" t="s">
        <v>5212</v>
      </c>
    </row>
    <row r="5035" spans="1:8" x14ac:dyDescent="0.3">
      <c r="A5035" t="s">
        <v>5213</v>
      </c>
      <c r="B5035" t="s">
        <v>3739</v>
      </c>
      <c r="E5035" t="s">
        <v>5213</v>
      </c>
      <c r="F5035" t="s">
        <v>3936</v>
      </c>
      <c r="H5035" t="s">
        <v>5213</v>
      </c>
    </row>
    <row r="5036" spans="1:8" x14ac:dyDescent="0.3">
      <c r="A5036" t="s">
        <v>5214</v>
      </c>
      <c r="B5036" t="s">
        <v>4721</v>
      </c>
      <c r="E5036" t="s">
        <v>5214</v>
      </c>
      <c r="F5036" t="s">
        <v>3895</v>
      </c>
      <c r="H5036" t="s">
        <v>5214</v>
      </c>
    </row>
    <row r="5037" spans="1:8" x14ac:dyDescent="0.3">
      <c r="A5037" t="s">
        <v>5215</v>
      </c>
      <c r="B5037" t="s">
        <v>6800</v>
      </c>
      <c r="E5037" t="s">
        <v>5215</v>
      </c>
      <c r="F5037" t="s">
        <v>13757</v>
      </c>
      <c r="H5037" t="s">
        <v>5215</v>
      </c>
    </row>
    <row r="5038" spans="1:8" x14ac:dyDescent="0.3">
      <c r="A5038" t="s">
        <v>5216</v>
      </c>
      <c r="B5038" t="s">
        <v>6398</v>
      </c>
      <c r="E5038" t="s">
        <v>5216</v>
      </c>
      <c r="F5038" t="s">
        <v>2881</v>
      </c>
      <c r="H5038" t="s">
        <v>5216</v>
      </c>
    </row>
    <row r="5039" spans="1:8" x14ac:dyDescent="0.3">
      <c r="A5039" t="s">
        <v>5217</v>
      </c>
      <c r="B5039" t="s">
        <v>5434</v>
      </c>
      <c r="E5039" t="s">
        <v>5217</v>
      </c>
      <c r="F5039" t="s">
        <v>2313</v>
      </c>
      <c r="H5039" t="s">
        <v>5217</v>
      </c>
    </row>
    <row r="5040" spans="1:8" x14ac:dyDescent="0.3">
      <c r="A5040" t="s">
        <v>5218</v>
      </c>
      <c r="B5040" t="s">
        <v>5834</v>
      </c>
      <c r="E5040" t="s">
        <v>5218</v>
      </c>
      <c r="F5040" t="s">
        <v>867</v>
      </c>
      <c r="H5040" t="s">
        <v>5218</v>
      </c>
    </row>
    <row r="5041" spans="1:8" x14ac:dyDescent="0.3">
      <c r="A5041" t="s">
        <v>5219</v>
      </c>
      <c r="B5041" t="s">
        <v>5087</v>
      </c>
      <c r="E5041" t="s">
        <v>5219</v>
      </c>
      <c r="F5041" t="s">
        <v>9213</v>
      </c>
      <c r="H5041" t="s">
        <v>5219</v>
      </c>
    </row>
    <row r="5042" spans="1:8" x14ac:dyDescent="0.3">
      <c r="A5042" t="s">
        <v>5220</v>
      </c>
      <c r="B5042" t="s">
        <v>5838</v>
      </c>
      <c r="E5042" t="s">
        <v>5220</v>
      </c>
      <c r="F5042" t="s">
        <v>15143</v>
      </c>
      <c r="H5042" t="s">
        <v>5220</v>
      </c>
    </row>
    <row r="5043" spans="1:8" x14ac:dyDescent="0.3">
      <c r="A5043" t="s">
        <v>5221</v>
      </c>
      <c r="B5043" t="s">
        <v>6396</v>
      </c>
      <c r="E5043" t="s">
        <v>5221</v>
      </c>
      <c r="F5043" t="s">
        <v>623</v>
      </c>
      <c r="H5043" t="s">
        <v>5221</v>
      </c>
    </row>
    <row r="5044" spans="1:8" x14ac:dyDescent="0.3">
      <c r="A5044" t="s">
        <v>5222</v>
      </c>
      <c r="B5044" t="s">
        <v>6430</v>
      </c>
      <c r="E5044" t="s">
        <v>5222</v>
      </c>
      <c r="F5044" t="s">
        <v>5951</v>
      </c>
      <c r="H5044" t="s">
        <v>5222</v>
      </c>
    </row>
    <row r="5045" spans="1:8" x14ac:dyDescent="0.3">
      <c r="A5045" t="s">
        <v>5223</v>
      </c>
      <c r="B5045" t="s">
        <v>5049</v>
      </c>
      <c r="E5045" t="s">
        <v>5223</v>
      </c>
      <c r="F5045" t="s">
        <v>15144</v>
      </c>
      <c r="H5045" t="s">
        <v>5223</v>
      </c>
    </row>
    <row r="5046" spans="1:8" x14ac:dyDescent="0.3">
      <c r="A5046" t="s">
        <v>5224</v>
      </c>
      <c r="B5046" t="s">
        <v>2390</v>
      </c>
      <c r="E5046" t="s">
        <v>5224</v>
      </c>
      <c r="F5046" t="s">
        <v>4426</v>
      </c>
      <c r="H5046" t="s">
        <v>5224</v>
      </c>
    </row>
    <row r="5047" spans="1:8" x14ac:dyDescent="0.3">
      <c r="A5047" t="s">
        <v>5225</v>
      </c>
      <c r="B5047" t="s">
        <v>6322</v>
      </c>
      <c r="E5047" t="s">
        <v>5225</v>
      </c>
      <c r="F5047" t="s">
        <v>12168</v>
      </c>
      <c r="H5047" t="s">
        <v>5225</v>
      </c>
    </row>
    <row r="5048" spans="1:8" x14ac:dyDescent="0.3">
      <c r="A5048" t="s">
        <v>5226</v>
      </c>
      <c r="B5048" t="s">
        <v>11883</v>
      </c>
      <c r="E5048" t="s">
        <v>5226</v>
      </c>
      <c r="F5048" t="s">
        <v>15145</v>
      </c>
      <c r="H5048" t="s">
        <v>5226</v>
      </c>
    </row>
    <row r="5049" spans="1:8" x14ac:dyDescent="0.3">
      <c r="A5049" t="s">
        <v>5227</v>
      </c>
      <c r="B5049" t="s">
        <v>4066</v>
      </c>
      <c r="E5049" t="s">
        <v>5227</v>
      </c>
      <c r="F5049" t="s">
        <v>10203</v>
      </c>
      <c r="H5049" t="s">
        <v>5227</v>
      </c>
    </row>
    <row r="5050" spans="1:8" x14ac:dyDescent="0.3">
      <c r="A5050" t="s">
        <v>5228</v>
      </c>
      <c r="B5050" t="s">
        <v>6307</v>
      </c>
      <c r="E5050" t="s">
        <v>5228</v>
      </c>
      <c r="F5050" t="s">
        <v>3713</v>
      </c>
      <c r="H5050" t="s">
        <v>5228</v>
      </c>
    </row>
    <row r="5051" spans="1:8" x14ac:dyDescent="0.3">
      <c r="A5051" t="s">
        <v>5229</v>
      </c>
      <c r="B5051" t="s">
        <v>5397</v>
      </c>
      <c r="E5051" t="s">
        <v>5229</v>
      </c>
      <c r="F5051" t="s">
        <v>15146</v>
      </c>
      <c r="H5051" t="s">
        <v>5229</v>
      </c>
    </row>
    <row r="5052" spans="1:8" x14ac:dyDescent="0.3">
      <c r="A5052" t="s">
        <v>5230</v>
      </c>
      <c r="B5052" t="s">
        <v>5150</v>
      </c>
      <c r="E5052" t="s">
        <v>5230</v>
      </c>
      <c r="F5052" t="s">
        <v>15147</v>
      </c>
      <c r="H5052" t="s">
        <v>5230</v>
      </c>
    </row>
    <row r="5053" spans="1:8" x14ac:dyDescent="0.3">
      <c r="A5053" t="s">
        <v>5231</v>
      </c>
      <c r="B5053" t="s">
        <v>4879</v>
      </c>
      <c r="E5053" t="s">
        <v>5231</v>
      </c>
      <c r="F5053" t="s">
        <v>15148</v>
      </c>
      <c r="H5053" t="s">
        <v>5231</v>
      </c>
    </row>
    <row r="5054" spans="1:8" x14ac:dyDescent="0.3">
      <c r="A5054" t="s">
        <v>5232</v>
      </c>
      <c r="B5054" t="s">
        <v>11884</v>
      </c>
      <c r="E5054" t="s">
        <v>5232</v>
      </c>
      <c r="F5054" t="s">
        <v>13265</v>
      </c>
      <c r="H5054" t="s">
        <v>5232</v>
      </c>
    </row>
    <row r="5055" spans="1:8" x14ac:dyDescent="0.3">
      <c r="A5055" t="s">
        <v>5233</v>
      </c>
      <c r="B5055" t="s">
        <v>4467</v>
      </c>
      <c r="E5055" t="s">
        <v>5233</v>
      </c>
      <c r="F5055" t="s">
        <v>15149</v>
      </c>
      <c r="H5055" t="s">
        <v>5233</v>
      </c>
    </row>
    <row r="5056" spans="1:8" x14ac:dyDescent="0.3">
      <c r="A5056" t="s">
        <v>5234</v>
      </c>
      <c r="B5056" t="s">
        <v>5744</v>
      </c>
      <c r="E5056" t="s">
        <v>5234</v>
      </c>
      <c r="F5056" t="s">
        <v>8279</v>
      </c>
      <c r="H5056" t="s">
        <v>5234</v>
      </c>
    </row>
    <row r="5057" spans="1:8" x14ac:dyDescent="0.3">
      <c r="A5057" t="s">
        <v>5235</v>
      </c>
      <c r="B5057" t="s">
        <v>6457</v>
      </c>
      <c r="E5057" t="s">
        <v>5235</v>
      </c>
      <c r="F5057" t="s">
        <v>5014</v>
      </c>
      <c r="H5057" t="s">
        <v>5235</v>
      </c>
    </row>
    <row r="5058" spans="1:8" x14ac:dyDescent="0.3">
      <c r="A5058" t="s">
        <v>5236</v>
      </c>
      <c r="B5058" t="s">
        <v>4349</v>
      </c>
      <c r="E5058" t="s">
        <v>5236</v>
      </c>
      <c r="F5058" t="s">
        <v>15150</v>
      </c>
      <c r="H5058" t="s">
        <v>5236</v>
      </c>
    </row>
    <row r="5059" spans="1:8" x14ac:dyDescent="0.3">
      <c r="A5059" t="s">
        <v>5237</v>
      </c>
      <c r="B5059" t="s">
        <v>4690</v>
      </c>
      <c r="E5059" t="s">
        <v>5237</v>
      </c>
      <c r="F5059" t="s">
        <v>4595</v>
      </c>
      <c r="H5059" t="s">
        <v>5237</v>
      </c>
    </row>
    <row r="5060" spans="1:8" x14ac:dyDescent="0.3">
      <c r="A5060" t="s">
        <v>5238</v>
      </c>
      <c r="B5060" t="s">
        <v>4637</v>
      </c>
      <c r="E5060" t="s">
        <v>5238</v>
      </c>
      <c r="F5060" t="s">
        <v>15151</v>
      </c>
      <c r="H5060" t="s">
        <v>5238</v>
      </c>
    </row>
    <row r="5061" spans="1:8" x14ac:dyDescent="0.3">
      <c r="A5061" t="s">
        <v>5239</v>
      </c>
      <c r="B5061" t="s">
        <v>11885</v>
      </c>
      <c r="E5061" t="s">
        <v>5239</v>
      </c>
      <c r="F5061" t="s">
        <v>5061</v>
      </c>
      <c r="H5061" t="s">
        <v>5239</v>
      </c>
    </row>
    <row r="5062" spans="1:8" x14ac:dyDescent="0.3">
      <c r="A5062" t="s">
        <v>5240</v>
      </c>
      <c r="B5062" t="s">
        <v>6122</v>
      </c>
      <c r="E5062" t="s">
        <v>5240</v>
      </c>
      <c r="F5062" t="s">
        <v>15152</v>
      </c>
      <c r="H5062" t="s">
        <v>5240</v>
      </c>
    </row>
    <row r="5063" spans="1:8" x14ac:dyDescent="0.3">
      <c r="A5063" t="s">
        <v>5241</v>
      </c>
      <c r="B5063" t="s">
        <v>5941</v>
      </c>
      <c r="E5063" t="s">
        <v>5241</v>
      </c>
      <c r="F5063" t="s">
        <v>4328</v>
      </c>
      <c r="H5063" t="s">
        <v>5241</v>
      </c>
    </row>
    <row r="5064" spans="1:8" x14ac:dyDescent="0.3">
      <c r="A5064" t="s">
        <v>5242</v>
      </c>
      <c r="B5064" t="s">
        <v>5746</v>
      </c>
      <c r="E5064" t="s">
        <v>5242</v>
      </c>
      <c r="F5064" t="s">
        <v>8239</v>
      </c>
      <c r="H5064" t="s">
        <v>5242</v>
      </c>
    </row>
    <row r="5065" spans="1:8" x14ac:dyDescent="0.3">
      <c r="A5065" t="s">
        <v>5243</v>
      </c>
      <c r="B5065" t="s">
        <v>11886</v>
      </c>
      <c r="E5065" t="s">
        <v>5243</v>
      </c>
      <c r="F5065" t="s">
        <v>8017</v>
      </c>
      <c r="H5065" t="s">
        <v>5243</v>
      </c>
    </row>
    <row r="5066" spans="1:8" x14ac:dyDescent="0.3">
      <c r="A5066" t="s">
        <v>5244</v>
      </c>
      <c r="B5066" t="s">
        <v>4433</v>
      </c>
      <c r="E5066" t="s">
        <v>5244</v>
      </c>
      <c r="F5066" t="s">
        <v>9488</v>
      </c>
      <c r="H5066" t="s">
        <v>5244</v>
      </c>
    </row>
    <row r="5067" spans="1:8" x14ac:dyDescent="0.3">
      <c r="A5067" t="s">
        <v>5245</v>
      </c>
      <c r="B5067" t="s">
        <v>3951</v>
      </c>
      <c r="E5067" t="s">
        <v>5245</v>
      </c>
      <c r="F5067" t="s">
        <v>9549</v>
      </c>
      <c r="H5067" t="s">
        <v>5245</v>
      </c>
    </row>
    <row r="5068" spans="1:8" x14ac:dyDescent="0.3">
      <c r="A5068" t="s">
        <v>5246</v>
      </c>
      <c r="B5068" t="s">
        <v>5655</v>
      </c>
      <c r="E5068" t="s">
        <v>5246</v>
      </c>
      <c r="F5068" t="s">
        <v>5166</v>
      </c>
      <c r="H5068" t="s">
        <v>5246</v>
      </c>
    </row>
    <row r="5069" spans="1:8" x14ac:dyDescent="0.3">
      <c r="A5069" t="s">
        <v>5247</v>
      </c>
      <c r="B5069" t="s">
        <v>11887</v>
      </c>
      <c r="E5069" t="s">
        <v>5247</v>
      </c>
      <c r="F5069" t="s">
        <v>15153</v>
      </c>
      <c r="H5069" t="s">
        <v>5247</v>
      </c>
    </row>
    <row r="5070" spans="1:8" x14ac:dyDescent="0.3">
      <c r="A5070" t="s">
        <v>5248</v>
      </c>
      <c r="B5070" t="s">
        <v>6342</v>
      </c>
      <c r="E5070" t="s">
        <v>5248</v>
      </c>
      <c r="F5070" t="s">
        <v>3005</v>
      </c>
      <c r="H5070" t="s">
        <v>5248</v>
      </c>
    </row>
    <row r="5071" spans="1:8" x14ac:dyDescent="0.3">
      <c r="A5071" t="s">
        <v>5249</v>
      </c>
      <c r="B5071" t="s">
        <v>6489</v>
      </c>
      <c r="E5071" t="s">
        <v>5249</v>
      </c>
      <c r="F5071" t="s">
        <v>9453</v>
      </c>
      <c r="H5071" t="s">
        <v>5249</v>
      </c>
    </row>
    <row r="5072" spans="1:8" x14ac:dyDescent="0.3">
      <c r="A5072" t="s">
        <v>5250</v>
      </c>
      <c r="B5072" t="s">
        <v>6499</v>
      </c>
      <c r="E5072" t="s">
        <v>5250</v>
      </c>
      <c r="F5072" t="s">
        <v>5326</v>
      </c>
      <c r="H5072" t="s">
        <v>5250</v>
      </c>
    </row>
    <row r="5073" spans="1:8" x14ac:dyDescent="0.3">
      <c r="A5073" t="s">
        <v>5251</v>
      </c>
      <c r="B5073" t="s">
        <v>6215</v>
      </c>
      <c r="E5073" t="s">
        <v>5251</v>
      </c>
      <c r="F5073" t="s">
        <v>15154</v>
      </c>
      <c r="H5073" t="s">
        <v>5251</v>
      </c>
    </row>
    <row r="5074" spans="1:8" x14ac:dyDescent="0.3">
      <c r="A5074" t="s">
        <v>5252</v>
      </c>
      <c r="B5074" t="s">
        <v>11888</v>
      </c>
      <c r="E5074" t="s">
        <v>5252</v>
      </c>
      <c r="F5074" t="s">
        <v>3231</v>
      </c>
      <c r="H5074" t="s">
        <v>5252</v>
      </c>
    </row>
    <row r="5075" spans="1:8" x14ac:dyDescent="0.3">
      <c r="A5075" t="s">
        <v>5253</v>
      </c>
      <c r="B5075" t="s">
        <v>11889</v>
      </c>
      <c r="E5075" t="s">
        <v>5253</v>
      </c>
      <c r="F5075" t="s">
        <v>10031</v>
      </c>
      <c r="H5075" t="s">
        <v>5253</v>
      </c>
    </row>
    <row r="5076" spans="1:8" x14ac:dyDescent="0.3">
      <c r="A5076" t="s">
        <v>5254</v>
      </c>
      <c r="B5076" t="s">
        <v>11890</v>
      </c>
      <c r="E5076" t="s">
        <v>5254</v>
      </c>
      <c r="F5076" t="s">
        <v>15155</v>
      </c>
      <c r="H5076" t="s">
        <v>5254</v>
      </c>
    </row>
    <row r="5077" spans="1:8" x14ac:dyDescent="0.3">
      <c r="A5077" t="s">
        <v>5255</v>
      </c>
      <c r="B5077" t="s">
        <v>6255</v>
      </c>
      <c r="E5077" t="s">
        <v>5255</v>
      </c>
      <c r="F5077" t="s">
        <v>6989</v>
      </c>
      <c r="H5077" t="s">
        <v>5255</v>
      </c>
    </row>
    <row r="5078" spans="1:8" x14ac:dyDescent="0.3">
      <c r="A5078" t="s">
        <v>5256</v>
      </c>
      <c r="B5078" t="s">
        <v>3320</v>
      </c>
      <c r="E5078" t="s">
        <v>5256</v>
      </c>
      <c r="F5078" t="s">
        <v>15156</v>
      </c>
      <c r="H5078" t="s">
        <v>5256</v>
      </c>
    </row>
    <row r="5079" spans="1:8" x14ac:dyDescent="0.3">
      <c r="A5079" t="s">
        <v>5257</v>
      </c>
      <c r="B5079" t="s">
        <v>5690</v>
      </c>
      <c r="E5079" t="s">
        <v>5257</v>
      </c>
      <c r="F5079" t="s">
        <v>15157</v>
      </c>
      <c r="H5079" t="s">
        <v>5257</v>
      </c>
    </row>
    <row r="5080" spans="1:8" x14ac:dyDescent="0.3">
      <c r="A5080" t="s">
        <v>5258</v>
      </c>
      <c r="B5080" t="s">
        <v>3754</v>
      </c>
      <c r="E5080" t="s">
        <v>5258</v>
      </c>
      <c r="F5080" t="s">
        <v>1695</v>
      </c>
      <c r="H5080" t="s">
        <v>5258</v>
      </c>
    </row>
    <row r="5081" spans="1:8" x14ac:dyDescent="0.3">
      <c r="A5081" t="s">
        <v>5259</v>
      </c>
      <c r="B5081" t="s">
        <v>4192</v>
      </c>
      <c r="E5081" t="s">
        <v>5259</v>
      </c>
      <c r="F5081" t="s">
        <v>15158</v>
      </c>
      <c r="H5081" t="s">
        <v>5259</v>
      </c>
    </row>
    <row r="5082" spans="1:8" x14ac:dyDescent="0.3">
      <c r="A5082" t="s">
        <v>5260</v>
      </c>
      <c r="B5082" t="s">
        <v>3828</v>
      </c>
      <c r="E5082" t="s">
        <v>5260</v>
      </c>
      <c r="F5082" t="s">
        <v>5214</v>
      </c>
      <c r="H5082" t="s">
        <v>5260</v>
      </c>
    </row>
    <row r="5083" spans="1:8" x14ac:dyDescent="0.3">
      <c r="A5083" t="s">
        <v>5261</v>
      </c>
      <c r="B5083" t="s">
        <v>5325</v>
      </c>
      <c r="E5083" t="s">
        <v>5261</v>
      </c>
      <c r="F5083" t="s">
        <v>15159</v>
      </c>
      <c r="H5083" t="s">
        <v>5261</v>
      </c>
    </row>
    <row r="5084" spans="1:8" x14ac:dyDescent="0.3">
      <c r="A5084" t="s">
        <v>5262</v>
      </c>
      <c r="B5084" t="s">
        <v>6586</v>
      </c>
      <c r="E5084" t="s">
        <v>5262</v>
      </c>
      <c r="F5084" t="s">
        <v>8644</v>
      </c>
      <c r="H5084" t="s">
        <v>5262</v>
      </c>
    </row>
    <row r="5085" spans="1:8" x14ac:dyDescent="0.3">
      <c r="A5085" t="s">
        <v>5263</v>
      </c>
      <c r="B5085" t="s">
        <v>3917</v>
      </c>
      <c r="E5085" t="s">
        <v>5263</v>
      </c>
      <c r="F5085" t="s">
        <v>10408</v>
      </c>
      <c r="H5085" t="s">
        <v>5263</v>
      </c>
    </row>
    <row r="5086" spans="1:8" x14ac:dyDescent="0.3">
      <c r="A5086" t="s">
        <v>5264</v>
      </c>
      <c r="B5086" t="s">
        <v>6748</v>
      </c>
      <c r="E5086" t="s">
        <v>5264</v>
      </c>
      <c r="F5086" t="s">
        <v>2583</v>
      </c>
      <c r="H5086" t="s">
        <v>5264</v>
      </c>
    </row>
    <row r="5087" spans="1:8" x14ac:dyDescent="0.3">
      <c r="A5087" t="s">
        <v>5265</v>
      </c>
      <c r="B5087" t="s">
        <v>4212</v>
      </c>
      <c r="E5087" t="s">
        <v>5265</v>
      </c>
      <c r="F5087" t="s">
        <v>10867</v>
      </c>
      <c r="H5087" t="s">
        <v>5265</v>
      </c>
    </row>
    <row r="5088" spans="1:8" x14ac:dyDescent="0.3">
      <c r="A5088" t="s">
        <v>5266</v>
      </c>
      <c r="B5088" t="s">
        <v>3643</v>
      </c>
      <c r="E5088" t="s">
        <v>5266</v>
      </c>
      <c r="F5088" t="s">
        <v>7571</v>
      </c>
      <c r="H5088" t="s">
        <v>5266</v>
      </c>
    </row>
    <row r="5089" spans="1:8" x14ac:dyDescent="0.3">
      <c r="A5089" t="s">
        <v>5267</v>
      </c>
      <c r="B5089" t="s">
        <v>5380</v>
      </c>
      <c r="E5089" t="s">
        <v>5267</v>
      </c>
      <c r="F5089" t="s">
        <v>8074</v>
      </c>
      <c r="H5089" t="s">
        <v>5267</v>
      </c>
    </row>
    <row r="5090" spans="1:8" x14ac:dyDescent="0.3">
      <c r="A5090" t="s">
        <v>111</v>
      </c>
      <c r="B5090" t="s">
        <v>5937</v>
      </c>
      <c r="E5090" t="s">
        <v>111</v>
      </c>
      <c r="F5090" t="s">
        <v>5778</v>
      </c>
      <c r="H5090" t="s">
        <v>111</v>
      </c>
    </row>
    <row r="5091" spans="1:8" x14ac:dyDescent="0.3">
      <c r="A5091" t="s">
        <v>5268</v>
      </c>
      <c r="B5091" t="s">
        <v>5806</v>
      </c>
      <c r="E5091" t="s">
        <v>5268</v>
      </c>
      <c r="F5091" t="s">
        <v>5848</v>
      </c>
      <c r="H5091" t="s">
        <v>5268</v>
      </c>
    </row>
    <row r="5092" spans="1:8" x14ac:dyDescent="0.3">
      <c r="A5092" t="s">
        <v>5269</v>
      </c>
      <c r="B5092" t="s">
        <v>5798</v>
      </c>
      <c r="E5092" t="s">
        <v>5269</v>
      </c>
      <c r="F5092" t="s">
        <v>3864</v>
      </c>
      <c r="H5092" t="s">
        <v>5269</v>
      </c>
    </row>
    <row r="5093" spans="1:8" x14ac:dyDescent="0.3">
      <c r="A5093" t="s">
        <v>5270</v>
      </c>
      <c r="B5093" t="s">
        <v>5634</v>
      </c>
      <c r="E5093" t="s">
        <v>5270</v>
      </c>
      <c r="F5093" t="s">
        <v>12362</v>
      </c>
      <c r="H5093" t="s">
        <v>5270</v>
      </c>
    </row>
    <row r="5094" spans="1:8" x14ac:dyDescent="0.3">
      <c r="A5094" t="s">
        <v>5271</v>
      </c>
      <c r="B5094" t="s">
        <v>5910</v>
      </c>
      <c r="E5094" t="s">
        <v>5271</v>
      </c>
      <c r="F5094" t="s">
        <v>15160</v>
      </c>
      <c r="H5094" t="s">
        <v>5271</v>
      </c>
    </row>
    <row r="5095" spans="1:8" x14ac:dyDescent="0.3">
      <c r="A5095" t="s">
        <v>5272</v>
      </c>
      <c r="B5095" t="s">
        <v>6888</v>
      </c>
      <c r="E5095" t="s">
        <v>5272</v>
      </c>
      <c r="F5095" t="s">
        <v>9170</v>
      </c>
      <c r="H5095" t="s">
        <v>5272</v>
      </c>
    </row>
    <row r="5096" spans="1:8" x14ac:dyDescent="0.3">
      <c r="A5096" t="s">
        <v>5273</v>
      </c>
      <c r="B5096" t="s">
        <v>5854</v>
      </c>
      <c r="E5096" t="s">
        <v>5273</v>
      </c>
      <c r="F5096" t="s">
        <v>2808</v>
      </c>
      <c r="H5096" t="s">
        <v>5273</v>
      </c>
    </row>
    <row r="5097" spans="1:8" x14ac:dyDescent="0.3">
      <c r="A5097" t="s">
        <v>5274</v>
      </c>
      <c r="B5097" t="s">
        <v>6208</v>
      </c>
      <c r="E5097" t="s">
        <v>5274</v>
      </c>
      <c r="F5097" t="s">
        <v>12026</v>
      </c>
      <c r="H5097" t="s">
        <v>5274</v>
      </c>
    </row>
    <row r="5098" spans="1:8" x14ac:dyDescent="0.3">
      <c r="A5098" t="s">
        <v>5275</v>
      </c>
      <c r="B5098" t="s">
        <v>5898</v>
      </c>
      <c r="E5098" t="s">
        <v>5275</v>
      </c>
      <c r="F5098" t="s">
        <v>15161</v>
      </c>
      <c r="H5098" t="s">
        <v>5275</v>
      </c>
    </row>
    <row r="5099" spans="1:8" x14ac:dyDescent="0.3">
      <c r="A5099" t="s">
        <v>5276</v>
      </c>
      <c r="B5099" t="s">
        <v>3515</v>
      </c>
      <c r="E5099" t="s">
        <v>5276</v>
      </c>
      <c r="F5099" t="s">
        <v>11883</v>
      </c>
      <c r="H5099" t="s">
        <v>5276</v>
      </c>
    </row>
    <row r="5100" spans="1:8" x14ac:dyDescent="0.3">
      <c r="A5100" t="s">
        <v>5277</v>
      </c>
      <c r="B5100" t="s">
        <v>3813</v>
      </c>
      <c r="E5100" t="s">
        <v>5277</v>
      </c>
      <c r="F5100" t="s">
        <v>5678</v>
      </c>
      <c r="H5100" t="s">
        <v>5277</v>
      </c>
    </row>
    <row r="5101" spans="1:8" x14ac:dyDescent="0.3">
      <c r="A5101" t="s">
        <v>5278</v>
      </c>
      <c r="B5101" t="s">
        <v>6212</v>
      </c>
      <c r="E5101" t="s">
        <v>5278</v>
      </c>
      <c r="F5101" t="s">
        <v>1602</v>
      </c>
      <c r="H5101" t="s">
        <v>5278</v>
      </c>
    </row>
    <row r="5102" spans="1:8" x14ac:dyDescent="0.3">
      <c r="A5102" t="s">
        <v>5279</v>
      </c>
      <c r="B5102" t="s">
        <v>6203</v>
      </c>
      <c r="E5102" t="s">
        <v>5279</v>
      </c>
      <c r="F5102" t="s">
        <v>4291</v>
      </c>
      <c r="H5102" t="s">
        <v>5279</v>
      </c>
    </row>
    <row r="5103" spans="1:8" x14ac:dyDescent="0.3">
      <c r="A5103" t="s">
        <v>5280</v>
      </c>
      <c r="B5103" t="s">
        <v>6644</v>
      </c>
      <c r="E5103" t="s">
        <v>5280</v>
      </c>
      <c r="F5103" t="s">
        <v>13919</v>
      </c>
      <c r="H5103" t="s">
        <v>5280</v>
      </c>
    </row>
    <row r="5104" spans="1:8" x14ac:dyDescent="0.3">
      <c r="A5104" t="s">
        <v>5281</v>
      </c>
      <c r="B5104" t="s">
        <v>3558</v>
      </c>
      <c r="E5104" t="s">
        <v>5281</v>
      </c>
      <c r="F5104" t="s">
        <v>6341</v>
      </c>
      <c r="H5104" t="s">
        <v>5281</v>
      </c>
    </row>
    <row r="5105" spans="1:8" x14ac:dyDescent="0.3">
      <c r="A5105" t="s">
        <v>5282</v>
      </c>
      <c r="B5105" t="s">
        <v>47</v>
      </c>
      <c r="E5105" t="s">
        <v>5282</v>
      </c>
      <c r="F5105" t="s">
        <v>3370</v>
      </c>
      <c r="H5105" t="s">
        <v>5282</v>
      </c>
    </row>
    <row r="5106" spans="1:8" x14ac:dyDescent="0.3">
      <c r="A5106" t="s">
        <v>5283</v>
      </c>
      <c r="B5106" t="s">
        <v>3967</v>
      </c>
      <c r="E5106" t="s">
        <v>5283</v>
      </c>
      <c r="F5106" t="s">
        <v>3129</v>
      </c>
      <c r="H5106" t="s">
        <v>5283</v>
      </c>
    </row>
    <row r="5107" spans="1:8" x14ac:dyDescent="0.3">
      <c r="A5107" t="s">
        <v>5284</v>
      </c>
      <c r="B5107" t="s">
        <v>6463</v>
      </c>
      <c r="E5107" t="s">
        <v>5284</v>
      </c>
      <c r="F5107" t="s">
        <v>15162</v>
      </c>
      <c r="H5107" t="s">
        <v>5284</v>
      </c>
    </row>
    <row r="5108" spans="1:8" x14ac:dyDescent="0.3">
      <c r="A5108" t="s">
        <v>5285</v>
      </c>
      <c r="B5108" t="s">
        <v>5844</v>
      </c>
      <c r="E5108" t="s">
        <v>5285</v>
      </c>
      <c r="F5108" t="s">
        <v>15163</v>
      </c>
      <c r="H5108" t="s">
        <v>5285</v>
      </c>
    </row>
    <row r="5109" spans="1:8" x14ac:dyDescent="0.3">
      <c r="A5109" t="s">
        <v>5286</v>
      </c>
      <c r="B5109" t="s">
        <v>11891</v>
      </c>
      <c r="E5109" t="s">
        <v>5286</v>
      </c>
      <c r="F5109" t="s">
        <v>15164</v>
      </c>
      <c r="H5109" t="s">
        <v>5286</v>
      </c>
    </row>
    <row r="5110" spans="1:8" x14ac:dyDescent="0.3">
      <c r="A5110" t="s">
        <v>5287</v>
      </c>
      <c r="B5110" t="s">
        <v>6608</v>
      </c>
      <c r="E5110" t="s">
        <v>5287</v>
      </c>
      <c r="F5110" t="s">
        <v>15165</v>
      </c>
      <c r="H5110" t="s">
        <v>5287</v>
      </c>
    </row>
    <row r="5111" spans="1:8" x14ac:dyDescent="0.3">
      <c r="A5111" t="s">
        <v>5288</v>
      </c>
      <c r="B5111" t="s">
        <v>3831</v>
      </c>
      <c r="E5111" t="s">
        <v>5288</v>
      </c>
      <c r="F5111" t="s">
        <v>5400</v>
      </c>
      <c r="H5111" t="s">
        <v>5288</v>
      </c>
    </row>
    <row r="5112" spans="1:8" x14ac:dyDescent="0.3">
      <c r="A5112" t="s">
        <v>5289</v>
      </c>
      <c r="B5112" t="s">
        <v>6281</v>
      </c>
      <c r="E5112" t="s">
        <v>5289</v>
      </c>
      <c r="F5112" t="s">
        <v>15166</v>
      </c>
      <c r="H5112" t="s">
        <v>5289</v>
      </c>
    </row>
    <row r="5113" spans="1:8" x14ac:dyDescent="0.3">
      <c r="A5113" t="s">
        <v>5290</v>
      </c>
      <c r="B5113" t="s">
        <v>3144</v>
      </c>
      <c r="E5113" t="s">
        <v>5290</v>
      </c>
      <c r="F5113" t="s">
        <v>4427</v>
      </c>
      <c r="H5113" t="s">
        <v>5290</v>
      </c>
    </row>
    <row r="5114" spans="1:8" x14ac:dyDescent="0.3">
      <c r="A5114" t="s">
        <v>5291</v>
      </c>
      <c r="B5114" t="s">
        <v>5551</v>
      </c>
      <c r="E5114" t="s">
        <v>5291</v>
      </c>
      <c r="F5114" t="s">
        <v>4315</v>
      </c>
      <c r="H5114" t="s">
        <v>5291</v>
      </c>
    </row>
    <row r="5115" spans="1:8" x14ac:dyDescent="0.3">
      <c r="A5115" t="s">
        <v>5292</v>
      </c>
      <c r="B5115" t="s">
        <v>6231</v>
      </c>
      <c r="E5115" t="s">
        <v>5292</v>
      </c>
      <c r="F5115" t="s">
        <v>2760</v>
      </c>
      <c r="H5115" t="s">
        <v>5292</v>
      </c>
    </row>
    <row r="5116" spans="1:8" x14ac:dyDescent="0.3">
      <c r="A5116" t="s">
        <v>5293</v>
      </c>
      <c r="B5116" t="s">
        <v>6420</v>
      </c>
      <c r="E5116" t="s">
        <v>5293</v>
      </c>
      <c r="F5116" t="s">
        <v>12915</v>
      </c>
      <c r="H5116" t="s">
        <v>5293</v>
      </c>
    </row>
    <row r="5117" spans="1:8" x14ac:dyDescent="0.3">
      <c r="A5117" t="s">
        <v>5294</v>
      </c>
      <c r="B5117" t="s">
        <v>7105</v>
      </c>
      <c r="E5117" t="s">
        <v>5294</v>
      </c>
      <c r="F5117" t="s">
        <v>5532</v>
      </c>
      <c r="H5117" t="s">
        <v>5294</v>
      </c>
    </row>
    <row r="5118" spans="1:8" x14ac:dyDescent="0.3">
      <c r="A5118" t="s">
        <v>5295</v>
      </c>
      <c r="B5118" t="s">
        <v>5645</v>
      </c>
      <c r="E5118" t="s">
        <v>5295</v>
      </c>
      <c r="F5118" t="s">
        <v>11010</v>
      </c>
      <c r="H5118" t="s">
        <v>5295</v>
      </c>
    </row>
    <row r="5119" spans="1:8" x14ac:dyDescent="0.3">
      <c r="A5119" t="s">
        <v>5296</v>
      </c>
      <c r="B5119" t="s">
        <v>6710</v>
      </c>
      <c r="E5119" t="s">
        <v>5296</v>
      </c>
      <c r="F5119" t="s">
        <v>3377</v>
      </c>
      <c r="H5119" t="s">
        <v>5296</v>
      </c>
    </row>
    <row r="5120" spans="1:8" x14ac:dyDescent="0.3">
      <c r="A5120" t="s">
        <v>5297</v>
      </c>
      <c r="B5120" t="s">
        <v>6427</v>
      </c>
      <c r="E5120" t="s">
        <v>5297</v>
      </c>
      <c r="F5120" t="s">
        <v>15167</v>
      </c>
      <c r="H5120" t="s">
        <v>5297</v>
      </c>
    </row>
    <row r="5121" spans="1:8" x14ac:dyDescent="0.3">
      <c r="A5121" t="s">
        <v>5298</v>
      </c>
      <c r="B5121" t="s">
        <v>5066</v>
      </c>
      <c r="E5121" t="s">
        <v>5298</v>
      </c>
      <c r="F5121" t="s">
        <v>12592</v>
      </c>
      <c r="H5121" t="s">
        <v>5298</v>
      </c>
    </row>
    <row r="5122" spans="1:8" x14ac:dyDescent="0.3">
      <c r="A5122" t="s">
        <v>5299</v>
      </c>
      <c r="B5122" t="s">
        <v>6227</v>
      </c>
      <c r="E5122" t="s">
        <v>5299</v>
      </c>
      <c r="F5122" t="s">
        <v>8821</v>
      </c>
      <c r="H5122" t="s">
        <v>5299</v>
      </c>
    </row>
    <row r="5123" spans="1:8" x14ac:dyDescent="0.3">
      <c r="A5123" t="s">
        <v>5300</v>
      </c>
      <c r="B5123" t="s">
        <v>4732</v>
      </c>
      <c r="E5123" t="s">
        <v>5300</v>
      </c>
      <c r="F5123" t="s">
        <v>9062</v>
      </c>
      <c r="H5123" t="s">
        <v>5300</v>
      </c>
    </row>
    <row r="5124" spans="1:8" x14ac:dyDescent="0.3">
      <c r="A5124" t="s">
        <v>5301</v>
      </c>
      <c r="B5124" t="s">
        <v>6881</v>
      </c>
      <c r="E5124" t="s">
        <v>5301</v>
      </c>
      <c r="F5124" t="s">
        <v>4033</v>
      </c>
      <c r="H5124" t="s">
        <v>5301</v>
      </c>
    </row>
    <row r="5125" spans="1:8" x14ac:dyDescent="0.3">
      <c r="A5125" t="s">
        <v>5302</v>
      </c>
      <c r="B5125" t="s">
        <v>101</v>
      </c>
      <c r="E5125" t="s">
        <v>5302</v>
      </c>
      <c r="F5125" t="s">
        <v>15168</v>
      </c>
      <c r="H5125" t="s">
        <v>5302</v>
      </c>
    </row>
    <row r="5126" spans="1:8" x14ac:dyDescent="0.3">
      <c r="A5126" t="s">
        <v>5303</v>
      </c>
      <c r="B5126" t="s">
        <v>6723</v>
      </c>
      <c r="E5126" t="s">
        <v>5303</v>
      </c>
      <c r="F5126" t="s">
        <v>3627</v>
      </c>
      <c r="H5126" t="s">
        <v>5303</v>
      </c>
    </row>
    <row r="5127" spans="1:8" x14ac:dyDescent="0.3">
      <c r="A5127" t="s">
        <v>5304</v>
      </c>
      <c r="B5127" t="s">
        <v>5933</v>
      </c>
      <c r="E5127" t="s">
        <v>5304</v>
      </c>
      <c r="F5127" t="s">
        <v>8078</v>
      </c>
      <c r="H5127" t="s">
        <v>5304</v>
      </c>
    </row>
    <row r="5128" spans="1:8" x14ac:dyDescent="0.3">
      <c r="A5128" t="s">
        <v>5305</v>
      </c>
      <c r="B5128" t="s">
        <v>11892</v>
      </c>
      <c r="E5128" t="s">
        <v>5305</v>
      </c>
      <c r="F5128" t="s">
        <v>2288</v>
      </c>
      <c r="H5128" t="s">
        <v>5305</v>
      </c>
    </row>
    <row r="5129" spans="1:8" x14ac:dyDescent="0.3">
      <c r="A5129" t="s">
        <v>5306</v>
      </c>
      <c r="B5129" t="s">
        <v>5686</v>
      </c>
      <c r="E5129" t="s">
        <v>5306</v>
      </c>
      <c r="F5129" t="s">
        <v>4852</v>
      </c>
      <c r="H5129" t="s">
        <v>5306</v>
      </c>
    </row>
    <row r="5130" spans="1:8" x14ac:dyDescent="0.3">
      <c r="A5130" t="s">
        <v>5307</v>
      </c>
      <c r="B5130" t="s">
        <v>11893</v>
      </c>
      <c r="E5130" t="s">
        <v>5307</v>
      </c>
      <c r="F5130" t="s">
        <v>15169</v>
      </c>
      <c r="H5130" t="s">
        <v>5307</v>
      </c>
    </row>
    <row r="5131" spans="1:8" x14ac:dyDescent="0.3">
      <c r="A5131" t="s">
        <v>5308</v>
      </c>
      <c r="B5131" t="s">
        <v>5694</v>
      </c>
      <c r="E5131" t="s">
        <v>5308</v>
      </c>
      <c r="F5131" t="s">
        <v>15170</v>
      </c>
      <c r="H5131" t="s">
        <v>5308</v>
      </c>
    </row>
    <row r="5132" spans="1:8" x14ac:dyDescent="0.3">
      <c r="A5132" t="s">
        <v>5309</v>
      </c>
      <c r="B5132" t="s">
        <v>5701</v>
      </c>
      <c r="E5132" t="s">
        <v>5309</v>
      </c>
      <c r="F5132" t="s">
        <v>63</v>
      </c>
      <c r="H5132" t="s">
        <v>5309</v>
      </c>
    </row>
    <row r="5133" spans="1:8" x14ac:dyDescent="0.3">
      <c r="A5133" t="s">
        <v>5310</v>
      </c>
      <c r="B5133" t="s">
        <v>6847</v>
      </c>
      <c r="E5133" t="s">
        <v>5310</v>
      </c>
      <c r="F5133" t="s">
        <v>15171</v>
      </c>
      <c r="H5133" t="s">
        <v>5310</v>
      </c>
    </row>
    <row r="5134" spans="1:8" x14ac:dyDescent="0.3">
      <c r="A5134" t="s">
        <v>5311</v>
      </c>
      <c r="B5134" t="s">
        <v>6560</v>
      </c>
      <c r="E5134" t="s">
        <v>5311</v>
      </c>
      <c r="F5134" t="s">
        <v>15172</v>
      </c>
      <c r="H5134" t="s">
        <v>5311</v>
      </c>
    </row>
    <row r="5135" spans="1:8" x14ac:dyDescent="0.3">
      <c r="A5135" t="s">
        <v>5312</v>
      </c>
      <c r="B5135" t="s">
        <v>3838</v>
      </c>
      <c r="E5135" t="s">
        <v>5312</v>
      </c>
      <c r="F5135" t="s">
        <v>3925</v>
      </c>
      <c r="H5135" t="s">
        <v>5312</v>
      </c>
    </row>
    <row r="5136" spans="1:8" x14ac:dyDescent="0.3">
      <c r="A5136" t="s">
        <v>5313</v>
      </c>
      <c r="B5136" t="s">
        <v>4764</v>
      </c>
      <c r="E5136" t="s">
        <v>5313</v>
      </c>
      <c r="F5136" t="s">
        <v>4230</v>
      </c>
      <c r="H5136" t="s">
        <v>5313</v>
      </c>
    </row>
    <row r="5137" spans="1:8" x14ac:dyDescent="0.3">
      <c r="A5137" t="s">
        <v>5314</v>
      </c>
      <c r="B5137" t="s">
        <v>11894</v>
      </c>
      <c r="E5137" t="s">
        <v>5314</v>
      </c>
      <c r="F5137" t="s">
        <v>8025</v>
      </c>
      <c r="H5137" t="s">
        <v>5314</v>
      </c>
    </row>
    <row r="5138" spans="1:8" x14ac:dyDescent="0.3">
      <c r="A5138" t="s">
        <v>5315</v>
      </c>
      <c r="B5138" t="s">
        <v>6113</v>
      </c>
      <c r="E5138" t="s">
        <v>5315</v>
      </c>
      <c r="F5138" t="s">
        <v>2218</v>
      </c>
      <c r="H5138" t="s">
        <v>5315</v>
      </c>
    </row>
    <row r="5139" spans="1:8" x14ac:dyDescent="0.3">
      <c r="A5139" t="s">
        <v>5316</v>
      </c>
      <c r="B5139" t="s">
        <v>11895</v>
      </c>
      <c r="E5139" t="s">
        <v>5316</v>
      </c>
      <c r="F5139" t="s">
        <v>13986</v>
      </c>
      <c r="H5139" t="s">
        <v>5316</v>
      </c>
    </row>
    <row r="5140" spans="1:8" x14ac:dyDescent="0.3">
      <c r="A5140" t="s">
        <v>5317</v>
      </c>
      <c r="B5140" t="s">
        <v>4518</v>
      </c>
      <c r="E5140" t="s">
        <v>5317</v>
      </c>
      <c r="F5140" t="s">
        <v>4574</v>
      </c>
      <c r="H5140" t="s">
        <v>5317</v>
      </c>
    </row>
    <row r="5141" spans="1:8" x14ac:dyDescent="0.3">
      <c r="A5141" t="s">
        <v>5318</v>
      </c>
      <c r="B5141" t="s">
        <v>6458</v>
      </c>
      <c r="E5141" t="s">
        <v>5318</v>
      </c>
      <c r="F5141" t="s">
        <v>5338</v>
      </c>
      <c r="H5141" t="s">
        <v>5318</v>
      </c>
    </row>
    <row r="5142" spans="1:8" x14ac:dyDescent="0.3">
      <c r="A5142" t="s">
        <v>5319</v>
      </c>
      <c r="B5142" t="s">
        <v>5907</v>
      </c>
      <c r="E5142" t="s">
        <v>5319</v>
      </c>
      <c r="F5142" t="s">
        <v>12666</v>
      </c>
      <c r="H5142" t="s">
        <v>5319</v>
      </c>
    </row>
    <row r="5143" spans="1:8" x14ac:dyDescent="0.3">
      <c r="A5143" t="s">
        <v>5320</v>
      </c>
      <c r="B5143" t="s">
        <v>11896</v>
      </c>
      <c r="E5143" t="s">
        <v>5320</v>
      </c>
      <c r="F5143" t="s">
        <v>12970</v>
      </c>
      <c r="H5143" t="s">
        <v>5320</v>
      </c>
    </row>
    <row r="5144" spans="1:8" x14ac:dyDescent="0.3">
      <c r="A5144" t="s">
        <v>5321</v>
      </c>
      <c r="B5144" t="s">
        <v>4583</v>
      </c>
      <c r="E5144" t="s">
        <v>5321</v>
      </c>
      <c r="F5144" t="s">
        <v>15173</v>
      </c>
      <c r="H5144" t="s">
        <v>5321</v>
      </c>
    </row>
    <row r="5145" spans="1:8" x14ac:dyDescent="0.3">
      <c r="A5145" t="s">
        <v>5322</v>
      </c>
      <c r="B5145" t="s">
        <v>5836</v>
      </c>
      <c r="E5145" t="s">
        <v>5322</v>
      </c>
      <c r="F5145" t="s">
        <v>10784</v>
      </c>
      <c r="H5145" t="s">
        <v>5322</v>
      </c>
    </row>
    <row r="5146" spans="1:8" x14ac:dyDescent="0.3">
      <c r="A5146" t="s">
        <v>5323</v>
      </c>
      <c r="B5146" t="s">
        <v>4657</v>
      </c>
      <c r="E5146" t="s">
        <v>5323</v>
      </c>
      <c r="F5146" t="s">
        <v>7424</v>
      </c>
      <c r="H5146" t="s">
        <v>5323</v>
      </c>
    </row>
    <row r="5147" spans="1:8" x14ac:dyDescent="0.3">
      <c r="A5147" t="s">
        <v>5324</v>
      </c>
      <c r="B5147" t="s">
        <v>5702</v>
      </c>
      <c r="E5147" t="s">
        <v>5324</v>
      </c>
      <c r="F5147" t="s">
        <v>10538</v>
      </c>
      <c r="H5147" t="s">
        <v>5324</v>
      </c>
    </row>
    <row r="5148" spans="1:8" x14ac:dyDescent="0.3">
      <c r="A5148" t="s">
        <v>5325</v>
      </c>
      <c r="B5148" t="s">
        <v>4860</v>
      </c>
      <c r="E5148" t="s">
        <v>5325</v>
      </c>
      <c r="F5148" t="s">
        <v>10562</v>
      </c>
      <c r="H5148" t="s">
        <v>5325</v>
      </c>
    </row>
    <row r="5149" spans="1:8" x14ac:dyDescent="0.3">
      <c r="A5149" t="s">
        <v>5326</v>
      </c>
      <c r="B5149" t="s">
        <v>6268</v>
      </c>
      <c r="E5149" t="s">
        <v>5326</v>
      </c>
      <c r="F5149" t="s">
        <v>7273</v>
      </c>
      <c r="H5149" t="s">
        <v>5326</v>
      </c>
    </row>
    <row r="5150" spans="1:8" x14ac:dyDescent="0.3">
      <c r="A5150" t="s">
        <v>5327</v>
      </c>
      <c r="B5150" t="s">
        <v>6405</v>
      </c>
      <c r="E5150" t="s">
        <v>5327</v>
      </c>
      <c r="F5150" t="s">
        <v>8625</v>
      </c>
      <c r="H5150" t="s">
        <v>5327</v>
      </c>
    </row>
    <row r="5151" spans="1:8" x14ac:dyDescent="0.3">
      <c r="A5151" t="s">
        <v>5328</v>
      </c>
      <c r="B5151" t="s">
        <v>7290</v>
      </c>
      <c r="E5151" t="s">
        <v>5328</v>
      </c>
      <c r="F5151" t="s">
        <v>4043</v>
      </c>
      <c r="H5151" t="s">
        <v>5328</v>
      </c>
    </row>
    <row r="5152" spans="1:8" x14ac:dyDescent="0.3">
      <c r="A5152" t="s">
        <v>5329</v>
      </c>
      <c r="B5152" t="s">
        <v>4902</v>
      </c>
      <c r="E5152" t="s">
        <v>5329</v>
      </c>
      <c r="F5152" t="s">
        <v>12171</v>
      </c>
      <c r="H5152" t="s">
        <v>5329</v>
      </c>
    </row>
    <row r="5153" spans="1:8" x14ac:dyDescent="0.3">
      <c r="A5153" t="s">
        <v>5330</v>
      </c>
      <c r="B5153" t="s">
        <v>11897</v>
      </c>
      <c r="E5153" t="s">
        <v>5330</v>
      </c>
      <c r="F5153" t="s">
        <v>4780</v>
      </c>
      <c r="H5153" t="s">
        <v>5330</v>
      </c>
    </row>
    <row r="5154" spans="1:8" x14ac:dyDescent="0.3">
      <c r="A5154" t="s">
        <v>5331</v>
      </c>
      <c r="B5154" t="s">
        <v>3963</v>
      </c>
      <c r="E5154" t="s">
        <v>5331</v>
      </c>
      <c r="F5154" t="s">
        <v>13945</v>
      </c>
      <c r="H5154" t="s">
        <v>5331</v>
      </c>
    </row>
    <row r="5155" spans="1:8" x14ac:dyDescent="0.3">
      <c r="A5155" t="s">
        <v>5332</v>
      </c>
      <c r="B5155" t="s">
        <v>3896</v>
      </c>
      <c r="E5155" t="s">
        <v>5332</v>
      </c>
      <c r="F5155" t="s">
        <v>8890</v>
      </c>
      <c r="H5155" t="s">
        <v>5332</v>
      </c>
    </row>
    <row r="5156" spans="1:8" x14ac:dyDescent="0.3">
      <c r="A5156" t="s">
        <v>5333</v>
      </c>
      <c r="B5156" t="s">
        <v>5403</v>
      </c>
      <c r="E5156" t="s">
        <v>5333</v>
      </c>
      <c r="F5156" t="s">
        <v>12551</v>
      </c>
      <c r="H5156" t="s">
        <v>5333</v>
      </c>
    </row>
    <row r="5157" spans="1:8" x14ac:dyDescent="0.3">
      <c r="A5157" t="s">
        <v>5334</v>
      </c>
      <c r="B5157" t="s">
        <v>5177</v>
      </c>
      <c r="E5157" t="s">
        <v>5334</v>
      </c>
      <c r="F5157" t="s">
        <v>2540</v>
      </c>
      <c r="H5157" t="s">
        <v>5334</v>
      </c>
    </row>
    <row r="5158" spans="1:8" x14ac:dyDescent="0.3">
      <c r="A5158" t="s">
        <v>5335</v>
      </c>
      <c r="B5158" t="s">
        <v>6558</v>
      </c>
      <c r="E5158" t="s">
        <v>5335</v>
      </c>
      <c r="F5158" t="s">
        <v>15174</v>
      </c>
      <c r="H5158" t="s">
        <v>5335</v>
      </c>
    </row>
    <row r="5159" spans="1:8" x14ac:dyDescent="0.3">
      <c r="A5159" t="s">
        <v>5336</v>
      </c>
      <c r="B5159" t="s">
        <v>6321</v>
      </c>
      <c r="E5159" t="s">
        <v>5336</v>
      </c>
      <c r="F5159" t="s">
        <v>4166</v>
      </c>
      <c r="H5159" t="s">
        <v>5336</v>
      </c>
    </row>
    <row r="5160" spans="1:8" x14ac:dyDescent="0.3">
      <c r="A5160" t="s">
        <v>5337</v>
      </c>
      <c r="B5160" t="s">
        <v>6796</v>
      </c>
      <c r="E5160" t="s">
        <v>5337</v>
      </c>
      <c r="F5160" t="s">
        <v>15175</v>
      </c>
      <c r="H5160" t="s">
        <v>5337</v>
      </c>
    </row>
    <row r="5161" spans="1:8" x14ac:dyDescent="0.3">
      <c r="A5161" t="s">
        <v>5338</v>
      </c>
      <c r="B5161" t="s">
        <v>5577</v>
      </c>
      <c r="E5161" t="s">
        <v>5338</v>
      </c>
      <c r="F5161" t="s">
        <v>6106</v>
      </c>
      <c r="H5161" t="s">
        <v>5338</v>
      </c>
    </row>
    <row r="5162" spans="1:8" x14ac:dyDescent="0.3">
      <c r="A5162" t="s">
        <v>5339</v>
      </c>
      <c r="B5162" t="s">
        <v>4297</v>
      </c>
      <c r="E5162" t="s">
        <v>5339</v>
      </c>
      <c r="F5162" t="s">
        <v>15176</v>
      </c>
      <c r="H5162" t="s">
        <v>5339</v>
      </c>
    </row>
    <row r="5163" spans="1:8" x14ac:dyDescent="0.3">
      <c r="A5163" t="s">
        <v>5340</v>
      </c>
      <c r="B5163" t="s">
        <v>6511</v>
      </c>
      <c r="E5163" t="s">
        <v>5340</v>
      </c>
      <c r="F5163" t="s">
        <v>15177</v>
      </c>
      <c r="H5163" t="s">
        <v>5340</v>
      </c>
    </row>
    <row r="5164" spans="1:8" x14ac:dyDescent="0.3">
      <c r="A5164" t="s">
        <v>5341</v>
      </c>
      <c r="B5164" t="s">
        <v>6187</v>
      </c>
      <c r="E5164" t="s">
        <v>5341</v>
      </c>
      <c r="F5164" t="s">
        <v>1593</v>
      </c>
      <c r="H5164" t="s">
        <v>5341</v>
      </c>
    </row>
    <row r="5165" spans="1:8" x14ac:dyDescent="0.3">
      <c r="A5165" t="s">
        <v>5342</v>
      </c>
      <c r="B5165" t="s">
        <v>6245</v>
      </c>
      <c r="E5165" t="s">
        <v>5342</v>
      </c>
      <c r="F5165" t="s">
        <v>1591</v>
      </c>
      <c r="H5165" t="s">
        <v>5342</v>
      </c>
    </row>
    <row r="5166" spans="1:8" x14ac:dyDescent="0.3">
      <c r="A5166" t="s">
        <v>5343</v>
      </c>
      <c r="B5166" t="s">
        <v>11898</v>
      </c>
      <c r="E5166" t="s">
        <v>5343</v>
      </c>
      <c r="F5166" t="s">
        <v>3227</v>
      </c>
      <c r="H5166" t="s">
        <v>5343</v>
      </c>
    </row>
    <row r="5167" spans="1:8" x14ac:dyDescent="0.3">
      <c r="A5167" t="s">
        <v>5344</v>
      </c>
      <c r="B5167" t="s">
        <v>11899</v>
      </c>
      <c r="E5167" t="s">
        <v>5344</v>
      </c>
      <c r="F5167" t="s">
        <v>10478</v>
      </c>
      <c r="H5167" t="s">
        <v>5344</v>
      </c>
    </row>
    <row r="5168" spans="1:8" x14ac:dyDescent="0.3">
      <c r="A5168" t="s">
        <v>5345</v>
      </c>
      <c r="B5168" t="s">
        <v>11900</v>
      </c>
      <c r="E5168" t="s">
        <v>5345</v>
      </c>
      <c r="F5168" t="s">
        <v>12170</v>
      </c>
      <c r="H5168" t="s">
        <v>5345</v>
      </c>
    </row>
    <row r="5169" spans="1:8" x14ac:dyDescent="0.3">
      <c r="A5169" t="s">
        <v>5346</v>
      </c>
      <c r="B5169" t="s">
        <v>4680</v>
      </c>
      <c r="E5169" t="s">
        <v>5346</v>
      </c>
      <c r="F5169" t="s">
        <v>33</v>
      </c>
      <c r="H5169" t="s">
        <v>5346</v>
      </c>
    </row>
    <row r="5170" spans="1:8" x14ac:dyDescent="0.3">
      <c r="A5170" t="s">
        <v>5347</v>
      </c>
      <c r="B5170" t="s">
        <v>3225</v>
      </c>
      <c r="E5170" t="s">
        <v>5347</v>
      </c>
      <c r="F5170" t="s">
        <v>11095</v>
      </c>
      <c r="H5170" t="s">
        <v>5347</v>
      </c>
    </row>
    <row r="5171" spans="1:8" x14ac:dyDescent="0.3">
      <c r="A5171" t="s">
        <v>5348</v>
      </c>
      <c r="B5171" t="s">
        <v>6838</v>
      </c>
      <c r="E5171" t="s">
        <v>5348</v>
      </c>
      <c r="F5171" t="s">
        <v>15178</v>
      </c>
      <c r="H5171" t="s">
        <v>5348</v>
      </c>
    </row>
    <row r="5172" spans="1:8" x14ac:dyDescent="0.3">
      <c r="A5172" t="s">
        <v>5349</v>
      </c>
      <c r="B5172" t="s">
        <v>6292</v>
      </c>
      <c r="E5172" t="s">
        <v>5349</v>
      </c>
      <c r="F5172" t="s">
        <v>15179</v>
      </c>
      <c r="H5172" t="s">
        <v>5349</v>
      </c>
    </row>
    <row r="5173" spans="1:8" x14ac:dyDescent="0.3">
      <c r="A5173" t="s">
        <v>5350</v>
      </c>
      <c r="B5173" t="s">
        <v>11901</v>
      </c>
      <c r="E5173" t="s">
        <v>5350</v>
      </c>
      <c r="F5173" t="s">
        <v>10198</v>
      </c>
      <c r="H5173" t="s">
        <v>5350</v>
      </c>
    </row>
    <row r="5174" spans="1:8" x14ac:dyDescent="0.3">
      <c r="A5174" t="s">
        <v>5351</v>
      </c>
      <c r="B5174" t="s">
        <v>11902</v>
      </c>
      <c r="E5174" t="s">
        <v>5351</v>
      </c>
      <c r="F5174" t="s">
        <v>2367</v>
      </c>
      <c r="H5174" t="s">
        <v>5351</v>
      </c>
    </row>
    <row r="5175" spans="1:8" x14ac:dyDescent="0.3">
      <c r="A5175" t="s">
        <v>5352</v>
      </c>
      <c r="B5175" t="s">
        <v>5809</v>
      </c>
      <c r="E5175" t="s">
        <v>5352</v>
      </c>
      <c r="F5175" t="s">
        <v>13191</v>
      </c>
      <c r="H5175" t="s">
        <v>5352</v>
      </c>
    </row>
    <row r="5176" spans="1:8" x14ac:dyDescent="0.3">
      <c r="A5176" t="s">
        <v>5353</v>
      </c>
      <c r="B5176" t="s">
        <v>5954</v>
      </c>
      <c r="E5176" t="s">
        <v>5353</v>
      </c>
      <c r="F5176" t="s">
        <v>15180</v>
      </c>
      <c r="H5176" t="s">
        <v>5353</v>
      </c>
    </row>
    <row r="5177" spans="1:8" x14ac:dyDescent="0.3">
      <c r="A5177" t="s">
        <v>5354</v>
      </c>
      <c r="B5177" t="s">
        <v>4740</v>
      </c>
      <c r="E5177" t="s">
        <v>5354</v>
      </c>
      <c r="F5177" t="s">
        <v>12094</v>
      </c>
      <c r="H5177" t="s">
        <v>5354</v>
      </c>
    </row>
    <row r="5178" spans="1:8" x14ac:dyDescent="0.3">
      <c r="A5178" t="s">
        <v>5355</v>
      </c>
      <c r="B5178" t="s">
        <v>6397</v>
      </c>
      <c r="E5178" t="s">
        <v>5355</v>
      </c>
      <c r="F5178" t="s">
        <v>10715</v>
      </c>
      <c r="H5178" t="s">
        <v>5355</v>
      </c>
    </row>
    <row r="5179" spans="1:8" x14ac:dyDescent="0.3">
      <c r="A5179" t="s">
        <v>5356</v>
      </c>
      <c r="B5179" t="s">
        <v>5412</v>
      </c>
      <c r="E5179" t="s">
        <v>5356</v>
      </c>
      <c r="F5179" t="s">
        <v>3203</v>
      </c>
      <c r="H5179" t="s">
        <v>5356</v>
      </c>
    </row>
    <row r="5180" spans="1:8" x14ac:dyDescent="0.3">
      <c r="A5180" t="s">
        <v>5357</v>
      </c>
      <c r="B5180" t="s">
        <v>7697</v>
      </c>
      <c r="E5180" t="s">
        <v>5357</v>
      </c>
      <c r="F5180" t="s">
        <v>5877</v>
      </c>
      <c r="H5180" t="s">
        <v>5357</v>
      </c>
    </row>
    <row r="5181" spans="1:8" x14ac:dyDescent="0.3">
      <c r="A5181" t="s">
        <v>5358</v>
      </c>
      <c r="B5181" t="s">
        <v>11903</v>
      </c>
      <c r="E5181" t="s">
        <v>5358</v>
      </c>
      <c r="F5181" t="s">
        <v>6556</v>
      </c>
      <c r="H5181" t="s">
        <v>5358</v>
      </c>
    </row>
    <row r="5182" spans="1:8" x14ac:dyDescent="0.3">
      <c r="A5182" t="s">
        <v>5359</v>
      </c>
      <c r="B5182" t="s">
        <v>4800</v>
      </c>
      <c r="E5182" t="s">
        <v>5359</v>
      </c>
      <c r="F5182" t="s">
        <v>3145</v>
      </c>
      <c r="H5182" t="s">
        <v>5359</v>
      </c>
    </row>
    <row r="5183" spans="1:8" x14ac:dyDescent="0.3">
      <c r="A5183" t="s">
        <v>5360</v>
      </c>
      <c r="B5183" t="s">
        <v>11904</v>
      </c>
      <c r="E5183" t="s">
        <v>5360</v>
      </c>
      <c r="F5183" t="s">
        <v>4962</v>
      </c>
      <c r="H5183" t="s">
        <v>5360</v>
      </c>
    </row>
    <row r="5184" spans="1:8" x14ac:dyDescent="0.3">
      <c r="A5184" t="s">
        <v>5361</v>
      </c>
      <c r="B5184" t="s">
        <v>6440</v>
      </c>
      <c r="E5184" t="s">
        <v>5361</v>
      </c>
      <c r="F5184" t="s">
        <v>3507</v>
      </c>
      <c r="H5184" t="s">
        <v>5361</v>
      </c>
    </row>
    <row r="5185" spans="1:8" x14ac:dyDescent="0.3">
      <c r="A5185" t="s">
        <v>5362</v>
      </c>
      <c r="B5185" t="s">
        <v>6911</v>
      </c>
      <c r="E5185" t="s">
        <v>5362</v>
      </c>
      <c r="F5185" t="s">
        <v>4932</v>
      </c>
      <c r="H5185" t="s">
        <v>5362</v>
      </c>
    </row>
    <row r="5186" spans="1:8" x14ac:dyDescent="0.3">
      <c r="A5186" t="s">
        <v>5363</v>
      </c>
      <c r="B5186" t="s">
        <v>5532</v>
      </c>
      <c r="E5186" t="s">
        <v>5363</v>
      </c>
      <c r="F5186" t="s">
        <v>3452</v>
      </c>
      <c r="H5186" t="s">
        <v>5363</v>
      </c>
    </row>
    <row r="5187" spans="1:8" x14ac:dyDescent="0.3">
      <c r="A5187" t="s">
        <v>5364</v>
      </c>
      <c r="B5187" t="s">
        <v>4541</v>
      </c>
      <c r="E5187" t="s">
        <v>5364</v>
      </c>
      <c r="F5187" t="s">
        <v>3617</v>
      </c>
      <c r="H5187" t="s">
        <v>5364</v>
      </c>
    </row>
    <row r="5188" spans="1:8" x14ac:dyDescent="0.3">
      <c r="A5188" t="s">
        <v>5365</v>
      </c>
      <c r="B5188" t="s">
        <v>5917</v>
      </c>
      <c r="E5188" t="s">
        <v>5365</v>
      </c>
      <c r="F5188" t="s">
        <v>3538</v>
      </c>
      <c r="H5188" t="s">
        <v>5365</v>
      </c>
    </row>
    <row r="5189" spans="1:8" x14ac:dyDescent="0.3">
      <c r="A5189" t="s">
        <v>5366</v>
      </c>
      <c r="B5189" t="s">
        <v>4582</v>
      </c>
      <c r="E5189" t="s">
        <v>5366</v>
      </c>
      <c r="F5189" t="s">
        <v>9777</v>
      </c>
      <c r="H5189" t="s">
        <v>5366</v>
      </c>
    </row>
    <row r="5190" spans="1:8" x14ac:dyDescent="0.3">
      <c r="A5190" t="s">
        <v>5367</v>
      </c>
      <c r="B5190" t="s">
        <v>5278</v>
      </c>
      <c r="E5190" t="s">
        <v>5367</v>
      </c>
      <c r="F5190" t="s">
        <v>11690</v>
      </c>
      <c r="H5190" t="s">
        <v>5367</v>
      </c>
    </row>
    <row r="5191" spans="1:8" x14ac:dyDescent="0.3">
      <c r="A5191" t="s">
        <v>5368</v>
      </c>
      <c r="B5191" t="s">
        <v>11905</v>
      </c>
      <c r="E5191" t="s">
        <v>5368</v>
      </c>
      <c r="F5191" t="s">
        <v>15181</v>
      </c>
      <c r="H5191" t="s">
        <v>5368</v>
      </c>
    </row>
    <row r="5192" spans="1:8" x14ac:dyDescent="0.3">
      <c r="A5192" t="s">
        <v>5369</v>
      </c>
      <c r="B5192" t="s">
        <v>11906</v>
      </c>
      <c r="E5192" t="s">
        <v>5369</v>
      </c>
      <c r="F5192" t="s">
        <v>1542</v>
      </c>
      <c r="H5192" t="s">
        <v>5369</v>
      </c>
    </row>
    <row r="5193" spans="1:8" x14ac:dyDescent="0.3">
      <c r="A5193" t="s">
        <v>5370</v>
      </c>
      <c r="B5193" t="s">
        <v>6987</v>
      </c>
      <c r="E5193" t="s">
        <v>5370</v>
      </c>
      <c r="F5193" t="s">
        <v>12169</v>
      </c>
      <c r="H5193" t="s">
        <v>5370</v>
      </c>
    </row>
    <row r="5194" spans="1:8" x14ac:dyDescent="0.3">
      <c r="A5194" t="s">
        <v>5371</v>
      </c>
      <c r="B5194" t="s">
        <v>6630</v>
      </c>
      <c r="E5194" t="s">
        <v>5371</v>
      </c>
      <c r="F5194" t="s">
        <v>4754</v>
      </c>
      <c r="H5194" t="s">
        <v>5371</v>
      </c>
    </row>
    <row r="5195" spans="1:8" x14ac:dyDescent="0.3">
      <c r="A5195" t="s">
        <v>5372</v>
      </c>
      <c r="B5195" t="s">
        <v>6957</v>
      </c>
      <c r="E5195" t="s">
        <v>5372</v>
      </c>
      <c r="F5195" t="s">
        <v>4428</v>
      </c>
      <c r="H5195" t="s">
        <v>5372</v>
      </c>
    </row>
    <row r="5196" spans="1:8" x14ac:dyDescent="0.3">
      <c r="A5196" t="s">
        <v>5373</v>
      </c>
      <c r="B5196" t="s">
        <v>5800</v>
      </c>
      <c r="E5196" t="s">
        <v>5373</v>
      </c>
      <c r="F5196" t="s">
        <v>1676</v>
      </c>
      <c r="H5196" t="s">
        <v>5373</v>
      </c>
    </row>
    <row r="5197" spans="1:8" x14ac:dyDescent="0.3">
      <c r="A5197" t="s">
        <v>5374</v>
      </c>
      <c r="B5197" t="s">
        <v>4409</v>
      </c>
      <c r="E5197" t="s">
        <v>5374</v>
      </c>
      <c r="F5197" t="s">
        <v>15182</v>
      </c>
      <c r="H5197" t="s">
        <v>5374</v>
      </c>
    </row>
    <row r="5198" spans="1:8" x14ac:dyDescent="0.3">
      <c r="A5198" t="s">
        <v>5375</v>
      </c>
      <c r="B5198" t="s">
        <v>11907</v>
      </c>
      <c r="E5198" t="s">
        <v>5375</v>
      </c>
      <c r="F5198" t="s">
        <v>10238</v>
      </c>
      <c r="H5198" t="s">
        <v>5375</v>
      </c>
    </row>
    <row r="5199" spans="1:8" x14ac:dyDescent="0.3">
      <c r="A5199" t="s">
        <v>5376</v>
      </c>
      <c r="B5199" t="s">
        <v>6904</v>
      </c>
      <c r="E5199" t="s">
        <v>5376</v>
      </c>
      <c r="F5199" t="s">
        <v>15183</v>
      </c>
      <c r="H5199" t="s">
        <v>5376</v>
      </c>
    </row>
    <row r="5200" spans="1:8" x14ac:dyDescent="0.3">
      <c r="A5200" t="s">
        <v>5377</v>
      </c>
      <c r="B5200" t="s">
        <v>5869</v>
      </c>
      <c r="E5200" t="s">
        <v>5377</v>
      </c>
      <c r="F5200" t="s">
        <v>1822</v>
      </c>
      <c r="H5200" t="s">
        <v>5377</v>
      </c>
    </row>
    <row r="5201" spans="1:8" x14ac:dyDescent="0.3">
      <c r="A5201" t="s">
        <v>5378</v>
      </c>
      <c r="B5201" t="s">
        <v>7572</v>
      </c>
      <c r="E5201" t="s">
        <v>5378</v>
      </c>
      <c r="F5201" t="s">
        <v>9800</v>
      </c>
      <c r="H5201" t="s">
        <v>5378</v>
      </c>
    </row>
    <row r="5202" spans="1:8" x14ac:dyDescent="0.3">
      <c r="A5202" t="s">
        <v>5379</v>
      </c>
      <c r="B5202" t="s">
        <v>5861</v>
      </c>
      <c r="E5202" t="s">
        <v>5379</v>
      </c>
      <c r="F5202" t="s">
        <v>4277</v>
      </c>
      <c r="H5202" t="s">
        <v>5379</v>
      </c>
    </row>
    <row r="5203" spans="1:8" x14ac:dyDescent="0.3">
      <c r="A5203" t="s">
        <v>5380</v>
      </c>
      <c r="B5203" t="s">
        <v>6456</v>
      </c>
      <c r="E5203" t="s">
        <v>5380</v>
      </c>
      <c r="F5203" t="s">
        <v>633</v>
      </c>
      <c r="H5203" t="s">
        <v>5380</v>
      </c>
    </row>
    <row r="5204" spans="1:8" x14ac:dyDescent="0.3">
      <c r="A5204" t="s">
        <v>5381</v>
      </c>
      <c r="B5204" t="s">
        <v>7157</v>
      </c>
      <c r="E5204" t="s">
        <v>5381</v>
      </c>
      <c r="F5204" t="s">
        <v>6114</v>
      </c>
      <c r="H5204" t="s">
        <v>5381</v>
      </c>
    </row>
    <row r="5205" spans="1:8" x14ac:dyDescent="0.3">
      <c r="A5205" t="s">
        <v>5382</v>
      </c>
      <c r="B5205" t="s">
        <v>11908</v>
      </c>
      <c r="E5205" t="s">
        <v>5382</v>
      </c>
      <c r="F5205" t="s">
        <v>7172</v>
      </c>
      <c r="H5205" t="s">
        <v>5382</v>
      </c>
    </row>
    <row r="5206" spans="1:8" x14ac:dyDescent="0.3">
      <c r="A5206" t="s">
        <v>5383</v>
      </c>
      <c r="B5206" t="s">
        <v>5092</v>
      </c>
      <c r="E5206" t="s">
        <v>5383</v>
      </c>
      <c r="F5206" t="s">
        <v>3391</v>
      </c>
      <c r="H5206" t="s">
        <v>5383</v>
      </c>
    </row>
    <row r="5207" spans="1:8" x14ac:dyDescent="0.3">
      <c r="A5207" t="s">
        <v>5384</v>
      </c>
      <c r="B5207" t="s">
        <v>5275</v>
      </c>
      <c r="E5207" t="s">
        <v>5384</v>
      </c>
      <c r="F5207" t="s">
        <v>8072</v>
      </c>
      <c r="H5207" t="s">
        <v>5384</v>
      </c>
    </row>
    <row r="5208" spans="1:8" x14ac:dyDescent="0.3">
      <c r="A5208" t="s">
        <v>5385</v>
      </c>
      <c r="B5208" t="s">
        <v>5660</v>
      </c>
      <c r="E5208" t="s">
        <v>5385</v>
      </c>
      <c r="F5208" t="s">
        <v>3271</v>
      </c>
      <c r="H5208" t="s">
        <v>5385</v>
      </c>
    </row>
    <row r="5209" spans="1:8" x14ac:dyDescent="0.3">
      <c r="A5209" t="s">
        <v>5386</v>
      </c>
      <c r="B5209" t="s">
        <v>6514</v>
      </c>
      <c r="E5209" t="s">
        <v>5386</v>
      </c>
      <c r="F5209" t="s">
        <v>5933</v>
      </c>
      <c r="H5209" t="s">
        <v>5386</v>
      </c>
    </row>
    <row r="5210" spans="1:8" x14ac:dyDescent="0.3">
      <c r="A5210" t="s">
        <v>5387</v>
      </c>
      <c r="B5210" t="s">
        <v>6223</v>
      </c>
      <c r="E5210" t="s">
        <v>5387</v>
      </c>
      <c r="F5210" t="s">
        <v>7234</v>
      </c>
      <c r="H5210" t="s">
        <v>5387</v>
      </c>
    </row>
    <row r="5211" spans="1:8" x14ac:dyDescent="0.3">
      <c r="A5211" t="s">
        <v>5388</v>
      </c>
      <c r="B5211" t="s">
        <v>5841</v>
      </c>
      <c r="E5211" t="s">
        <v>5388</v>
      </c>
      <c r="F5211" t="s">
        <v>6704</v>
      </c>
      <c r="H5211" t="s">
        <v>5388</v>
      </c>
    </row>
    <row r="5212" spans="1:8" x14ac:dyDescent="0.3">
      <c r="A5212" t="s">
        <v>5389</v>
      </c>
      <c r="B5212" t="s">
        <v>11909</v>
      </c>
      <c r="E5212" t="s">
        <v>5389</v>
      </c>
      <c r="F5212" t="s">
        <v>15184</v>
      </c>
      <c r="H5212" t="s">
        <v>5389</v>
      </c>
    </row>
    <row r="5213" spans="1:8" x14ac:dyDescent="0.3">
      <c r="A5213" t="s">
        <v>5390</v>
      </c>
      <c r="B5213" t="s">
        <v>4964</v>
      </c>
      <c r="E5213" t="s">
        <v>5390</v>
      </c>
      <c r="F5213" t="s">
        <v>6633</v>
      </c>
      <c r="H5213" t="s">
        <v>5390</v>
      </c>
    </row>
    <row r="5214" spans="1:8" x14ac:dyDescent="0.3">
      <c r="A5214" t="s">
        <v>5391</v>
      </c>
      <c r="B5214" t="s">
        <v>6230</v>
      </c>
      <c r="E5214" t="s">
        <v>5391</v>
      </c>
      <c r="F5214" t="s">
        <v>88</v>
      </c>
      <c r="H5214" t="s">
        <v>5391</v>
      </c>
    </row>
    <row r="5215" spans="1:8" x14ac:dyDescent="0.3">
      <c r="A5215" t="s">
        <v>5392</v>
      </c>
      <c r="B5215" t="s">
        <v>4080</v>
      </c>
      <c r="E5215" t="s">
        <v>5392</v>
      </c>
      <c r="F5215" t="s">
        <v>7908</v>
      </c>
      <c r="H5215" t="s">
        <v>5392</v>
      </c>
    </row>
    <row r="5216" spans="1:8" x14ac:dyDescent="0.3">
      <c r="A5216" t="s">
        <v>5393</v>
      </c>
      <c r="B5216" t="s">
        <v>5438</v>
      </c>
      <c r="E5216" t="s">
        <v>5393</v>
      </c>
      <c r="F5216" t="s">
        <v>15185</v>
      </c>
      <c r="H5216" t="s">
        <v>5393</v>
      </c>
    </row>
    <row r="5217" spans="1:8" x14ac:dyDescent="0.3">
      <c r="A5217" t="s">
        <v>5394</v>
      </c>
      <c r="B5217" t="s">
        <v>7209</v>
      </c>
      <c r="E5217" t="s">
        <v>5394</v>
      </c>
      <c r="F5217" t="s">
        <v>4787</v>
      </c>
      <c r="H5217" t="s">
        <v>5394</v>
      </c>
    </row>
    <row r="5218" spans="1:8" x14ac:dyDescent="0.3">
      <c r="A5218" t="s">
        <v>5395</v>
      </c>
      <c r="B5218" t="s">
        <v>3795</v>
      </c>
      <c r="E5218" t="s">
        <v>5395</v>
      </c>
      <c r="F5218" t="s">
        <v>2538</v>
      </c>
      <c r="H5218" t="s">
        <v>5395</v>
      </c>
    </row>
    <row r="5219" spans="1:8" x14ac:dyDescent="0.3">
      <c r="A5219" t="s">
        <v>5396</v>
      </c>
      <c r="B5219" t="s">
        <v>4286</v>
      </c>
      <c r="E5219" t="s">
        <v>5396</v>
      </c>
      <c r="F5219" t="s">
        <v>12438</v>
      </c>
      <c r="H5219" t="s">
        <v>5396</v>
      </c>
    </row>
    <row r="5220" spans="1:8" x14ac:dyDescent="0.3">
      <c r="A5220" t="s">
        <v>5397</v>
      </c>
      <c r="B5220" t="s">
        <v>7100</v>
      </c>
      <c r="E5220" t="s">
        <v>5397</v>
      </c>
      <c r="F5220" t="s">
        <v>14435</v>
      </c>
      <c r="H5220" t="s">
        <v>5397</v>
      </c>
    </row>
    <row r="5221" spans="1:8" x14ac:dyDescent="0.3">
      <c r="A5221" t="s">
        <v>5398</v>
      </c>
      <c r="B5221" t="s">
        <v>11910</v>
      </c>
      <c r="E5221" t="s">
        <v>5398</v>
      </c>
      <c r="F5221" t="s">
        <v>15186</v>
      </c>
      <c r="H5221" t="s">
        <v>5398</v>
      </c>
    </row>
    <row r="5222" spans="1:8" x14ac:dyDescent="0.3">
      <c r="A5222" t="s">
        <v>5399</v>
      </c>
      <c r="B5222" t="s">
        <v>11911</v>
      </c>
      <c r="E5222" t="s">
        <v>5399</v>
      </c>
      <c r="F5222" t="s">
        <v>15187</v>
      </c>
      <c r="H5222" t="s">
        <v>5399</v>
      </c>
    </row>
    <row r="5223" spans="1:8" x14ac:dyDescent="0.3">
      <c r="A5223" t="s">
        <v>5400</v>
      </c>
      <c r="B5223" t="s">
        <v>5425</v>
      </c>
      <c r="E5223" t="s">
        <v>5400</v>
      </c>
      <c r="F5223" t="s">
        <v>9157</v>
      </c>
      <c r="H5223" t="s">
        <v>5400</v>
      </c>
    </row>
    <row r="5224" spans="1:8" x14ac:dyDescent="0.3">
      <c r="A5224" t="s">
        <v>5401</v>
      </c>
      <c r="B5224" t="s">
        <v>6661</v>
      </c>
      <c r="E5224" t="s">
        <v>5401</v>
      </c>
      <c r="F5224" t="s">
        <v>9898</v>
      </c>
      <c r="H5224" t="s">
        <v>5401</v>
      </c>
    </row>
    <row r="5225" spans="1:8" x14ac:dyDescent="0.3">
      <c r="A5225" t="s">
        <v>5402</v>
      </c>
      <c r="B5225" t="s">
        <v>6634</v>
      </c>
      <c r="E5225" t="s">
        <v>5402</v>
      </c>
      <c r="F5225" t="s">
        <v>1937</v>
      </c>
      <c r="H5225" t="s">
        <v>5402</v>
      </c>
    </row>
    <row r="5226" spans="1:8" x14ac:dyDescent="0.3">
      <c r="A5226" t="s">
        <v>5403</v>
      </c>
      <c r="B5226" t="s">
        <v>6045</v>
      </c>
      <c r="E5226" t="s">
        <v>5403</v>
      </c>
      <c r="F5226" t="s">
        <v>15188</v>
      </c>
      <c r="H5226" t="s">
        <v>5403</v>
      </c>
    </row>
    <row r="5227" spans="1:8" x14ac:dyDescent="0.3">
      <c r="A5227" t="s">
        <v>5404</v>
      </c>
      <c r="B5227" t="s">
        <v>5175</v>
      </c>
      <c r="E5227" t="s">
        <v>5404</v>
      </c>
      <c r="F5227" t="s">
        <v>9500</v>
      </c>
      <c r="H5227" t="s">
        <v>5404</v>
      </c>
    </row>
    <row r="5228" spans="1:8" x14ac:dyDescent="0.3">
      <c r="A5228" t="s">
        <v>5405</v>
      </c>
      <c r="B5228" t="s">
        <v>11912</v>
      </c>
      <c r="E5228" t="s">
        <v>5405</v>
      </c>
      <c r="F5228" t="s">
        <v>14411</v>
      </c>
      <c r="H5228" t="s">
        <v>5405</v>
      </c>
    </row>
    <row r="5229" spans="1:8" x14ac:dyDescent="0.3">
      <c r="A5229" t="s">
        <v>5406</v>
      </c>
      <c r="B5229" t="s">
        <v>4505</v>
      </c>
      <c r="E5229" t="s">
        <v>5406</v>
      </c>
      <c r="F5229" t="s">
        <v>7221</v>
      </c>
      <c r="H5229" t="s">
        <v>5406</v>
      </c>
    </row>
    <row r="5230" spans="1:8" x14ac:dyDescent="0.3">
      <c r="A5230" t="s">
        <v>5407</v>
      </c>
      <c r="B5230" t="s">
        <v>5439</v>
      </c>
      <c r="E5230" t="s">
        <v>5407</v>
      </c>
      <c r="F5230" t="s">
        <v>8544</v>
      </c>
      <c r="H5230" t="s">
        <v>5407</v>
      </c>
    </row>
    <row r="5231" spans="1:8" x14ac:dyDescent="0.3">
      <c r="A5231" t="s">
        <v>5408</v>
      </c>
      <c r="B5231" t="s">
        <v>5194</v>
      </c>
      <c r="E5231" t="s">
        <v>5408</v>
      </c>
      <c r="F5231" t="s">
        <v>14549</v>
      </c>
      <c r="H5231" t="s">
        <v>5408</v>
      </c>
    </row>
    <row r="5232" spans="1:8" x14ac:dyDescent="0.3">
      <c r="A5232" t="s">
        <v>5409</v>
      </c>
      <c r="B5232" t="s">
        <v>6046</v>
      </c>
      <c r="E5232" t="s">
        <v>5409</v>
      </c>
      <c r="F5232" t="s">
        <v>3578</v>
      </c>
      <c r="H5232" t="s">
        <v>5409</v>
      </c>
    </row>
    <row r="5233" spans="1:8" x14ac:dyDescent="0.3">
      <c r="A5233" t="s">
        <v>5410</v>
      </c>
      <c r="B5233" t="s">
        <v>11913</v>
      </c>
      <c r="E5233" t="s">
        <v>5410</v>
      </c>
      <c r="F5233" t="s">
        <v>3791</v>
      </c>
      <c r="H5233" t="s">
        <v>5410</v>
      </c>
    </row>
    <row r="5234" spans="1:8" x14ac:dyDescent="0.3">
      <c r="A5234" t="s">
        <v>5411</v>
      </c>
      <c r="B5234" t="s">
        <v>5090</v>
      </c>
      <c r="E5234" t="s">
        <v>5411</v>
      </c>
      <c r="F5234" t="s">
        <v>12310</v>
      </c>
      <c r="H5234" t="s">
        <v>5411</v>
      </c>
    </row>
    <row r="5235" spans="1:8" x14ac:dyDescent="0.3">
      <c r="A5235" t="s">
        <v>5412</v>
      </c>
      <c r="B5235" t="s">
        <v>11914</v>
      </c>
      <c r="E5235" t="s">
        <v>5412</v>
      </c>
      <c r="F5235" t="s">
        <v>4070</v>
      </c>
      <c r="H5235" t="s">
        <v>5412</v>
      </c>
    </row>
    <row r="5236" spans="1:8" x14ac:dyDescent="0.3">
      <c r="A5236" t="s">
        <v>5413</v>
      </c>
      <c r="B5236" t="s">
        <v>6951</v>
      </c>
      <c r="E5236" t="s">
        <v>5413</v>
      </c>
      <c r="F5236" t="s">
        <v>15189</v>
      </c>
      <c r="H5236" t="s">
        <v>5413</v>
      </c>
    </row>
    <row r="5237" spans="1:8" x14ac:dyDescent="0.3">
      <c r="A5237" t="s">
        <v>5414</v>
      </c>
      <c r="B5237" t="s">
        <v>11915</v>
      </c>
      <c r="E5237" t="s">
        <v>5414</v>
      </c>
      <c r="F5237" t="s">
        <v>3988</v>
      </c>
      <c r="H5237" t="s">
        <v>5414</v>
      </c>
    </row>
    <row r="5238" spans="1:8" x14ac:dyDescent="0.3">
      <c r="A5238" t="s">
        <v>5415</v>
      </c>
      <c r="B5238" t="s">
        <v>5253</v>
      </c>
      <c r="E5238" t="s">
        <v>5415</v>
      </c>
      <c r="F5238" t="s">
        <v>15190</v>
      </c>
      <c r="H5238" t="s">
        <v>5415</v>
      </c>
    </row>
    <row r="5239" spans="1:8" x14ac:dyDescent="0.3">
      <c r="A5239" t="s">
        <v>5416</v>
      </c>
      <c r="B5239" t="s">
        <v>6643</v>
      </c>
      <c r="E5239" t="s">
        <v>5416</v>
      </c>
      <c r="F5239" t="s">
        <v>5291</v>
      </c>
      <c r="H5239" t="s">
        <v>5416</v>
      </c>
    </row>
    <row r="5240" spans="1:8" x14ac:dyDescent="0.3">
      <c r="A5240" t="s">
        <v>5417</v>
      </c>
      <c r="B5240" t="s">
        <v>6384</v>
      </c>
      <c r="E5240" t="s">
        <v>5417</v>
      </c>
      <c r="F5240" t="s">
        <v>860</v>
      </c>
      <c r="H5240" t="s">
        <v>5417</v>
      </c>
    </row>
    <row r="5241" spans="1:8" x14ac:dyDescent="0.3">
      <c r="A5241" t="s">
        <v>5418</v>
      </c>
      <c r="B5241" t="s">
        <v>7192</v>
      </c>
      <c r="E5241" t="s">
        <v>5418</v>
      </c>
      <c r="F5241" t="s">
        <v>12243</v>
      </c>
      <c r="H5241" t="s">
        <v>5418</v>
      </c>
    </row>
    <row r="5242" spans="1:8" x14ac:dyDescent="0.3">
      <c r="A5242" t="s">
        <v>5419</v>
      </c>
      <c r="B5242" t="s">
        <v>6651</v>
      </c>
      <c r="E5242" t="s">
        <v>5419</v>
      </c>
      <c r="F5242" t="s">
        <v>14465</v>
      </c>
      <c r="H5242" t="s">
        <v>5419</v>
      </c>
    </row>
    <row r="5243" spans="1:8" x14ac:dyDescent="0.3">
      <c r="A5243" t="s">
        <v>5420</v>
      </c>
      <c r="B5243" t="s">
        <v>6676</v>
      </c>
      <c r="E5243" t="s">
        <v>5420</v>
      </c>
      <c r="F5243" t="s">
        <v>11732</v>
      </c>
      <c r="H5243" t="s">
        <v>5420</v>
      </c>
    </row>
    <row r="5244" spans="1:8" x14ac:dyDescent="0.3">
      <c r="A5244" t="s">
        <v>5421</v>
      </c>
      <c r="B5244" t="s">
        <v>11916</v>
      </c>
      <c r="E5244" t="s">
        <v>5421</v>
      </c>
      <c r="F5244" t="s">
        <v>2284</v>
      </c>
      <c r="H5244" t="s">
        <v>5421</v>
      </c>
    </row>
    <row r="5245" spans="1:8" x14ac:dyDescent="0.3">
      <c r="A5245" t="s">
        <v>5422</v>
      </c>
      <c r="B5245" t="s">
        <v>6985</v>
      </c>
      <c r="E5245" t="s">
        <v>5422</v>
      </c>
      <c r="F5245" t="s">
        <v>6186</v>
      </c>
      <c r="H5245" t="s">
        <v>5422</v>
      </c>
    </row>
    <row r="5246" spans="1:8" x14ac:dyDescent="0.3">
      <c r="A5246" t="s">
        <v>5423</v>
      </c>
      <c r="B5246" t="s">
        <v>3330</v>
      </c>
      <c r="E5246" t="s">
        <v>5423</v>
      </c>
      <c r="F5246" t="s">
        <v>12504</v>
      </c>
      <c r="H5246" t="s">
        <v>5423</v>
      </c>
    </row>
    <row r="5247" spans="1:8" x14ac:dyDescent="0.3">
      <c r="A5247" t="s">
        <v>5424</v>
      </c>
      <c r="B5247" t="s">
        <v>7107</v>
      </c>
      <c r="E5247" t="s">
        <v>5424</v>
      </c>
      <c r="F5247" t="s">
        <v>3922</v>
      </c>
      <c r="H5247" t="s">
        <v>5424</v>
      </c>
    </row>
    <row r="5248" spans="1:8" x14ac:dyDescent="0.3">
      <c r="A5248" t="s">
        <v>5425</v>
      </c>
      <c r="B5248" t="s">
        <v>6556</v>
      </c>
      <c r="E5248" t="s">
        <v>5425</v>
      </c>
      <c r="F5248" t="s">
        <v>12223</v>
      </c>
      <c r="H5248" t="s">
        <v>5425</v>
      </c>
    </row>
    <row r="5249" spans="1:8" x14ac:dyDescent="0.3">
      <c r="A5249" t="s">
        <v>5426</v>
      </c>
      <c r="B5249" t="s">
        <v>6406</v>
      </c>
      <c r="E5249" t="s">
        <v>5426</v>
      </c>
      <c r="F5249" t="s">
        <v>3410</v>
      </c>
      <c r="H5249" t="s">
        <v>5426</v>
      </c>
    </row>
    <row r="5250" spans="1:8" x14ac:dyDescent="0.3">
      <c r="A5250" t="s">
        <v>5427</v>
      </c>
      <c r="B5250" t="s">
        <v>3622</v>
      </c>
      <c r="E5250" t="s">
        <v>5427</v>
      </c>
      <c r="F5250" t="s">
        <v>15191</v>
      </c>
      <c r="H5250" t="s">
        <v>5427</v>
      </c>
    </row>
    <row r="5251" spans="1:8" x14ac:dyDescent="0.3">
      <c r="A5251" t="s">
        <v>5428</v>
      </c>
      <c r="B5251" t="s">
        <v>5096</v>
      </c>
      <c r="E5251" t="s">
        <v>5428</v>
      </c>
      <c r="F5251" t="s">
        <v>2258</v>
      </c>
      <c r="H5251" t="s">
        <v>5428</v>
      </c>
    </row>
    <row r="5252" spans="1:8" x14ac:dyDescent="0.3">
      <c r="A5252" t="s">
        <v>5429</v>
      </c>
      <c r="B5252" t="s">
        <v>6876</v>
      </c>
      <c r="E5252" t="s">
        <v>5429</v>
      </c>
      <c r="F5252" t="s">
        <v>12855</v>
      </c>
      <c r="H5252" t="s">
        <v>5429</v>
      </c>
    </row>
    <row r="5253" spans="1:8" x14ac:dyDescent="0.3">
      <c r="A5253" t="s">
        <v>5430</v>
      </c>
      <c r="B5253" t="s">
        <v>6319</v>
      </c>
      <c r="E5253" t="s">
        <v>5430</v>
      </c>
      <c r="F5253" t="s">
        <v>1095</v>
      </c>
      <c r="H5253" t="s">
        <v>5430</v>
      </c>
    </row>
    <row r="5254" spans="1:8" x14ac:dyDescent="0.3">
      <c r="A5254" t="s">
        <v>5431</v>
      </c>
      <c r="B5254" t="s">
        <v>5960</v>
      </c>
      <c r="E5254" t="s">
        <v>5431</v>
      </c>
      <c r="F5254" t="s">
        <v>9232</v>
      </c>
      <c r="H5254" t="s">
        <v>5431</v>
      </c>
    </row>
    <row r="5255" spans="1:8" x14ac:dyDescent="0.3">
      <c r="A5255" t="s">
        <v>5432</v>
      </c>
      <c r="B5255" t="s">
        <v>4396</v>
      </c>
      <c r="E5255" t="s">
        <v>5432</v>
      </c>
      <c r="F5255" t="s">
        <v>6375</v>
      </c>
      <c r="H5255" t="s">
        <v>5432</v>
      </c>
    </row>
    <row r="5256" spans="1:8" x14ac:dyDescent="0.3">
      <c r="A5256" t="s">
        <v>5433</v>
      </c>
      <c r="B5256" t="s">
        <v>3434</v>
      </c>
      <c r="E5256" t="s">
        <v>5433</v>
      </c>
      <c r="F5256" t="s">
        <v>2090</v>
      </c>
      <c r="H5256" t="s">
        <v>5433</v>
      </c>
    </row>
    <row r="5257" spans="1:8" x14ac:dyDescent="0.3">
      <c r="A5257" t="s">
        <v>5434</v>
      </c>
      <c r="B5257" t="s">
        <v>4492</v>
      </c>
      <c r="E5257" t="s">
        <v>5434</v>
      </c>
      <c r="F5257" t="s">
        <v>6130</v>
      </c>
      <c r="H5257" t="s">
        <v>5434</v>
      </c>
    </row>
    <row r="5258" spans="1:8" x14ac:dyDescent="0.3">
      <c r="A5258" t="s">
        <v>5435</v>
      </c>
      <c r="B5258" t="s">
        <v>11917</v>
      </c>
      <c r="E5258" t="s">
        <v>5435</v>
      </c>
      <c r="F5258" t="s">
        <v>1446</v>
      </c>
      <c r="H5258" t="s">
        <v>5435</v>
      </c>
    </row>
    <row r="5259" spans="1:8" x14ac:dyDescent="0.3">
      <c r="A5259" t="s">
        <v>5436</v>
      </c>
      <c r="B5259" t="s">
        <v>6716</v>
      </c>
      <c r="E5259" t="s">
        <v>5436</v>
      </c>
      <c r="F5259" t="s">
        <v>7757</v>
      </c>
      <c r="H5259" t="s">
        <v>5436</v>
      </c>
    </row>
    <row r="5260" spans="1:8" x14ac:dyDescent="0.3">
      <c r="A5260" t="s">
        <v>5437</v>
      </c>
      <c r="B5260" t="s">
        <v>11918</v>
      </c>
      <c r="E5260" t="s">
        <v>5437</v>
      </c>
      <c r="F5260" t="s">
        <v>6653</v>
      </c>
      <c r="H5260" t="s">
        <v>5437</v>
      </c>
    </row>
    <row r="5261" spans="1:8" x14ac:dyDescent="0.3">
      <c r="A5261" t="s">
        <v>5438</v>
      </c>
      <c r="B5261" t="s">
        <v>6845</v>
      </c>
      <c r="E5261" t="s">
        <v>5438</v>
      </c>
      <c r="F5261" t="s">
        <v>5093</v>
      </c>
      <c r="H5261" t="s">
        <v>5438</v>
      </c>
    </row>
    <row r="5262" spans="1:8" x14ac:dyDescent="0.3">
      <c r="A5262" t="s">
        <v>5439</v>
      </c>
      <c r="B5262" t="s">
        <v>6843</v>
      </c>
      <c r="E5262" t="s">
        <v>5439</v>
      </c>
      <c r="F5262" t="s">
        <v>15192</v>
      </c>
      <c r="H5262" t="s">
        <v>5439</v>
      </c>
    </row>
    <row r="5263" spans="1:8" x14ac:dyDescent="0.3">
      <c r="A5263" t="s">
        <v>5440</v>
      </c>
      <c r="B5263" t="s">
        <v>5067</v>
      </c>
      <c r="E5263" t="s">
        <v>5440</v>
      </c>
      <c r="F5263" t="s">
        <v>15193</v>
      </c>
      <c r="H5263" t="s">
        <v>5440</v>
      </c>
    </row>
    <row r="5264" spans="1:8" x14ac:dyDescent="0.3">
      <c r="A5264" t="s">
        <v>5441</v>
      </c>
      <c r="B5264" t="s">
        <v>6933</v>
      </c>
      <c r="E5264" t="s">
        <v>5441</v>
      </c>
      <c r="F5264" t="s">
        <v>1187</v>
      </c>
      <c r="H5264" t="s">
        <v>5441</v>
      </c>
    </row>
    <row r="5265" spans="1:8" x14ac:dyDescent="0.3">
      <c r="A5265" t="s">
        <v>5442</v>
      </c>
      <c r="B5265" t="s">
        <v>6699</v>
      </c>
      <c r="E5265" t="s">
        <v>5442</v>
      </c>
      <c r="F5265" t="s">
        <v>15194</v>
      </c>
      <c r="H5265" t="s">
        <v>5442</v>
      </c>
    </row>
    <row r="5266" spans="1:8" x14ac:dyDescent="0.3">
      <c r="A5266" t="s">
        <v>5443</v>
      </c>
      <c r="B5266" t="s">
        <v>3191</v>
      </c>
      <c r="E5266" t="s">
        <v>5443</v>
      </c>
      <c r="F5266" t="s">
        <v>7088</v>
      </c>
      <c r="H5266" t="s">
        <v>5443</v>
      </c>
    </row>
    <row r="5267" spans="1:8" x14ac:dyDescent="0.3">
      <c r="A5267" t="s">
        <v>5444</v>
      </c>
      <c r="B5267" t="s">
        <v>5605</v>
      </c>
      <c r="E5267" t="s">
        <v>5444</v>
      </c>
      <c r="F5267" t="s">
        <v>15195</v>
      </c>
      <c r="H5267" t="s">
        <v>5444</v>
      </c>
    </row>
    <row r="5268" spans="1:8" x14ac:dyDescent="0.3">
      <c r="A5268" t="s">
        <v>5445</v>
      </c>
      <c r="B5268" t="s">
        <v>8463</v>
      </c>
      <c r="E5268" t="s">
        <v>5445</v>
      </c>
      <c r="F5268" t="s">
        <v>5127</v>
      </c>
      <c r="H5268" t="s">
        <v>5445</v>
      </c>
    </row>
    <row r="5269" spans="1:8" x14ac:dyDescent="0.3">
      <c r="A5269" t="s">
        <v>5446</v>
      </c>
      <c r="B5269" t="s">
        <v>5474</v>
      </c>
      <c r="E5269" t="s">
        <v>5446</v>
      </c>
      <c r="F5269" t="s">
        <v>15196</v>
      </c>
      <c r="H5269" t="s">
        <v>5446</v>
      </c>
    </row>
    <row r="5270" spans="1:8" x14ac:dyDescent="0.3">
      <c r="A5270" t="s">
        <v>5447</v>
      </c>
      <c r="B5270" t="s">
        <v>6316</v>
      </c>
      <c r="E5270" t="s">
        <v>5447</v>
      </c>
      <c r="F5270" t="s">
        <v>4057</v>
      </c>
      <c r="H5270" t="s">
        <v>5447</v>
      </c>
    </row>
    <row r="5271" spans="1:8" x14ac:dyDescent="0.3">
      <c r="A5271" t="s">
        <v>5448</v>
      </c>
      <c r="B5271" t="s">
        <v>5903</v>
      </c>
      <c r="E5271" t="s">
        <v>5448</v>
      </c>
      <c r="F5271" t="s">
        <v>104</v>
      </c>
      <c r="H5271" t="s">
        <v>5448</v>
      </c>
    </row>
    <row r="5272" spans="1:8" x14ac:dyDescent="0.3">
      <c r="A5272" t="s">
        <v>5449</v>
      </c>
      <c r="B5272" t="s">
        <v>4256</v>
      </c>
      <c r="E5272" t="s">
        <v>5449</v>
      </c>
      <c r="F5272" t="s">
        <v>9662</v>
      </c>
      <c r="H5272" t="s">
        <v>5449</v>
      </c>
    </row>
    <row r="5273" spans="1:8" x14ac:dyDescent="0.3">
      <c r="A5273" t="s">
        <v>5450</v>
      </c>
      <c r="B5273" t="s">
        <v>7023</v>
      </c>
      <c r="E5273" t="s">
        <v>5450</v>
      </c>
      <c r="F5273" t="s">
        <v>13243</v>
      </c>
      <c r="H5273" t="s">
        <v>5450</v>
      </c>
    </row>
    <row r="5274" spans="1:8" x14ac:dyDescent="0.3">
      <c r="A5274" t="s">
        <v>5451</v>
      </c>
      <c r="B5274" t="s">
        <v>6261</v>
      </c>
      <c r="E5274" t="s">
        <v>5451</v>
      </c>
      <c r="F5274" t="s">
        <v>15197</v>
      </c>
      <c r="H5274" t="s">
        <v>5451</v>
      </c>
    </row>
    <row r="5275" spans="1:8" x14ac:dyDescent="0.3">
      <c r="A5275" t="s">
        <v>5452</v>
      </c>
      <c r="B5275" t="s">
        <v>5579</v>
      </c>
      <c r="E5275" t="s">
        <v>5452</v>
      </c>
      <c r="F5275" t="s">
        <v>6933</v>
      </c>
      <c r="H5275" t="s">
        <v>5452</v>
      </c>
    </row>
    <row r="5276" spans="1:8" x14ac:dyDescent="0.3">
      <c r="A5276" t="s">
        <v>5453</v>
      </c>
      <c r="B5276" t="s">
        <v>11919</v>
      </c>
      <c r="E5276" t="s">
        <v>5453</v>
      </c>
      <c r="F5276" t="s">
        <v>3249</v>
      </c>
      <c r="H5276" t="s">
        <v>5453</v>
      </c>
    </row>
    <row r="5277" spans="1:8" x14ac:dyDescent="0.3">
      <c r="A5277" t="s">
        <v>5454</v>
      </c>
      <c r="B5277" t="s">
        <v>6635</v>
      </c>
      <c r="E5277" t="s">
        <v>5454</v>
      </c>
      <c r="F5277" t="s">
        <v>15198</v>
      </c>
      <c r="H5277" t="s">
        <v>5454</v>
      </c>
    </row>
    <row r="5278" spans="1:8" x14ac:dyDescent="0.3">
      <c r="A5278" t="s">
        <v>5455</v>
      </c>
      <c r="B5278" t="s">
        <v>4044</v>
      </c>
      <c r="E5278" t="s">
        <v>5455</v>
      </c>
      <c r="F5278" t="s">
        <v>11649</v>
      </c>
      <c r="H5278" t="s">
        <v>5455</v>
      </c>
    </row>
    <row r="5279" spans="1:8" x14ac:dyDescent="0.3">
      <c r="A5279" t="s">
        <v>5456</v>
      </c>
      <c r="B5279" t="s">
        <v>6003</v>
      </c>
      <c r="E5279" t="s">
        <v>5456</v>
      </c>
      <c r="F5279" t="s">
        <v>4249</v>
      </c>
      <c r="H5279" t="s">
        <v>5456</v>
      </c>
    </row>
    <row r="5280" spans="1:8" x14ac:dyDescent="0.3">
      <c r="A5280" t="s">
        <v>5457</v>
      </c>
      <c r="B5280" t="s">
        <v>4625</v>
      </c>
      <c r="E5280" t="s">
        <v>5457</v>
      </c>
      <c r="F5280" t="s">
        <v>11945</v>
      </c>
      <c r="H5280" t="s">
        <v>5457</v>
      </c>
    </row>
    <row r="5281" spans="1:8" x14ac:dyDescent="0.3">
      <c r="A5281" t="s">
        <v>5458</v>
      </c>
      <c r="B5281" t="s">
        <v>5503</v>
      </c>
      <c r="E5281" t="s">
        <v>5458</v>
      </c>
      <c r="F5281" t="s">
        <v>2710</v>
      </c>
      <c r="H5281" t="s">
        <v>5458</v>
      </c>
    </row>
    <row r="5282" spans="1:8" x14ac:dyDescent="0.3">
      <c r="A5282" t="s">
        <v>5459</v>
      </c>
      <c r="B5282" t="s">
        <v>5428</v>
      </c>
      <c r="E5282" t="s">
        <v>5459</v>
      </c>
      <c r="F5282" t="s">
        <v>10409</v>
      </c>
      <c r="H5282" t="s">
        <v>5459</v>
      </c>
    </row>
    <row r="5283" spans="1:8" x14ac:dyDescent="0.3">
      <c r="A5283" t="s">
        <v>5460</v>
      </c>
      <c r="B5283" t="s">
        <v>4020</v>
      </c>
      <c r="E5283" t="s">
        <v>5460</v>
      </c>
      <c r="F5283" t="s">
        <v>12006</v>
      </c>
      <c r="H5283" t="s">
        <v>5460</v>
      </c>
    </row>
    <row r="5284" spans="1:8" x14ac:dyDescent="0.3">
      <c r="A5284" t="s">
        <v>5461</v>
      </c>
      <c r="B5284" t="s">
        <v>6066</v>
      </c>
      <c r="E5284" t="s">
        <v>5461</v>
      </c>
      <c r="F5284" t="s">
        <v>14500</v>
      </c>
      <c r="H5284" t="s">
        <v>5461</v>
      </c>
    </row>
    <row r="5285" spans="1:8" x14ac:dyDescent="0.3">
      <c r="A5285" t="s">
        <v>5462</v>
      </c>
      <c r="B5285" t="s">
        <v>7443</v>
      </c>
      <c r="E5285" t="s">
        <v>5462</v>
      </c>
      <c r="F5285" t="s">
        <v>15199</v>
      </c>
      <c r="H5285" t="s">
        <v>5462</v>
      </c>
    </row>
    <row r="5286" spans="1:8" x14ac:dyDescent="0.3">
      <c r="A5286" t="s">
        <v>5463</v>
      </c>
      <c r="B5286" t="s">
        <v>11920</v>
      </c>
      <c r="E5286" t="s">
        <v>5463</v>
      </c>
      <c r="F5286" t="s">
        <v>11835</v>
      </c>
      <c r="H5286" t="s">
        <v>5463</v>
      </c>
    </row>
    <row r="5287" spans="1:8" x14ac:dyDescent="0.3">
      <c r="A5287" t="s">
        <v>5464</v>
      </c>
      <c r="B5287" t="s">
        <v>6209</v>
      </c>
      <c r="E5287" t="s">
        <v>5464</v>
      </c>
      <c r="F5287" t="s">
        <v>5925</v>
      </c>
      <c r="H5287" t="s">
        <v>5464</v>
      </c>
    </row>
    <row r="5288" spans="1:8" x14ac:dyDescent="0.3">
      <c r="A5288" t="s">
        <v>5465</v>
      </c>
      <c r="B5288" t="s">
        <v>4723</v>
      </c>
      <c r="E5288" t="s">
        <v>5465</v>
      </c>
      <c r="F5288" t="s">
        <v>11718</v>
      </c>
      <c r="H5288" t="s">
        <v>5465</v>
      </c>
    </row>
    <row r="5289" spans="1:8" x14ac:dyDescent="0.3">
      <c r="A5289" t="s">
        <v>5466</v>
      </c>
      <c r="B5289" t="s">
        <v>5908</v>
      </c>
      <c r="E5289" t="s">
        <v>5466</v>
      </c>
      <c r="F5289" t="s">
        <v>8236</v>
      </c>
      <c r="H5289" t="s">
        <v>5466</v>
      </c>
    </row>
    <row r="5290" spans="1:8" x14ac:dyDescent="0.3">
      <c r="A5290" t="s">
        <v>5467</v>
      </c>
      <c r="B5290" t="s">
        <v>5296</v>
      </c>
      <c r="E5290" t="s">
        <v>5467</v>
      </c>
      <c r="F5290" t="s">
        <v>15200</v>
      </c>
      <c r="H5290" t="s">
        <v>5467</v>
      </c>
    </row>
    <row r="5291" spans="1:8" x14ac:dyDescent="0.3">
      <c r="A5291" t="s">
        <v>5468</v>
      </c>
      <c r="B5291" t="s">
        <v>6482</v>
      </c>
      <c r="E5291" t="s">
        <v>5468</v>
      </c>
      <c r="F5291" t="s">
        <v>1480</v>
      </c>
      <c r="H5291" t="s">
        <v>5468</v>
      </c>
    </row>
    <row r="5292" spans="1:8" x14ac:dyDescent="0.3">
      <c r="A5292" t="s">
        <v>5469</v>
      </c>
      <c r="B5292" t="s">
        <v>6674</v>
      </c>
      <c r="E5292" t="s">
        <v>5469</v>
      </c>
      <c r="F5292" t="s">
        <v>12285</v>
      </c>
      <c r="H5292" t="s">
        <v>5469</v>
      </c>
    </row>
    <row r="5293" spans="1:8" x14ac:dyDescent="0.3">
      <c r="A5293" t="s">
        <v>5470</v>
      </c>
      <c r="B5293" t="s">
        <v>7224</v>
      </c>
      <c r="E5293" t="s">
        <v>5470</v>
      </c>
      <c r="F5293" t="s">
        <v>15201</v>
      </c>
      <c r="H5293" t="s">
        <v>5470</v>
      </c>
    </row>
    <row r="5294" spans="1:8" x14ac:dyDescent="0.3">
      <c r="A5294" t="s">
        <v>5471</v>
      </c>
      <c r="B5294" t="s">
        <v>4992</v>
      </c>
      <c r="E5294" t="s">
        <v>5471</v>
      </c>
      <c r="F5294" t="s">
        <v>13277</v>
      </c>
      <c r="H5294" t="s">
        <v>5471</v>
      </c>
    </row>
    <row r="5295" spans="1:8" x14ac:dyDescent="0.3">
      <c r="A5295" t="s">
        <v>5472</v>
      </c>
      <c r="B5295" t="s">
        <v>6172</v>
      </c>
      <c r="E5295" t="s">
        <v>5472</v>
      </c>
      <c r="F5295" t="s">
        <v>15202</v>
      </c>
      <c r="H5295" t="s">
        <v>5472</v>
      </c>
    </row>
    <row r="5296" spans="1:8" x14ac:dyDescent="0.3">
      <c r="A5296" t="s">
        <v>5473</v>
      </c>
      <c r="B5296" t="s">
        <v>6979</v>
      </c>
      <c r="E5296" t="s">
        <v>5473</v>
      </c>
      <c r="F5296" t="s">
        <v>2827</v>
      </c>
      <c r="H5296" t="s">
        <v>5473</v>
      </c>
    </row>
    <row r="5297" spans="1:8" x14ac:dyDescent="0.3">
      <c r="A5297" t="s">
        <v>5474</v>
      </c>
      <c r="B5297" t="s">
        <v>11921</v>
      </c>
      <c r="E5297" t="s">
        <v>5474</v>
      </c>
      <c r="F5297" t="s">
        <v>3642</v>
      </c>
      <c r="H5297" t="s">
        <v>5474</v>
      </c>
    </row>
    <row r="5298" spans="1:8" x14ac:dyDescent="0.3">
      <c r="A5298" t="s">
        <v>5475</v>
      </c>
      <c r="B5298" t="s">
        <v>6082</v>
      </c>
      <c r="E5298" t="s">
        <v>5475</v>
      </c>
      <c r="F5298" t="s">
        <v>15203</v>
      </c>
      <c r="H5298" t="s">
        <v>5475</v>
      </c>
    </row>
    <row r="5299" spans="1:8" x14ac:dyDescent="0.3">
      <c r="A5299" t="s">
        <v>5476</v>
      </c>
      <c r="B5299" t="s">
        <v>6135</v>
      </c>
      <c r="E5299" t="s">
        <v>5476</v>
      </c>
      <c r="F5299" t="s">
        <v>10857</v>
      </c>
      <c r="H5299" t="s">
        <v>5476</v>
      </c>
    </row>
    <row r="5300" spans="1:8" x14ac:dyDescent="0.3">
      <c r="A5300" t="s">
        <v>5477</v>
      </c>
      <c r="B5300" t="s">
        <v>6304</v>
      </c>
      <c r="E5300" t="s">
        <v>5477</v>
      </c>
      <c r="F5300" t="s">
        <v>7263</v>
      </c>
      <c r="H5300" t="s">
        <v>5477</v>
      </c>
    </row>
    <row r="5301" spans="1:8" x14ac:dyDescent="0.3">
      <c r="A5301" t="s">
        <v>5478</v>
      </c>
      <c r="B5301" t="s">
        <v>3868</v>
      </c>
      <c r="E5301" t="s">
        <v>5478</v>
      </c>
      <c r="F5301" t="s">
        <v>527</v>
      </c>
      <c r="H5301" t="s">
        <v>5478</v>
      </c>
    </row>
    <row r="5302" spans="1:8" x14ac:dyDescent="0.3">
      <c r="A5302" t="s">
        <v>5479</v>
      </c>
      <c r="B5302" t="s">
        <v>4770</v>
      </c>
      <c r="E5302" t="s">
        <v>5479</v>
      </c>
      <c r="F5302" t="s">
        <v>1315</v>
      </c>
      <c r="H5302" t="s">
        <v>5479</v>
      </c>
    </row>
    <row r="5303" spans="1:8" x14ac:dyDescent="0.3">
      <c r="A5303" t="s">
        <v>5480</v>
      </c>
      <c r="B5303" t="s">
        <v>5693</v>
      </c>
      <c r="E5303" t="s">
        <v>5480</v>
      </c>
      <c r="F5303" t="s">
        <v>1631</v>
      </c>
      <c r="H5303" t="s">
        <v>5480</v>
      </c>
    </row>
    <row r="5304" spans="1:8" x14ac:dyDescent="0.3">
      <c r="A5304" t="s">
        <v>5481</v>
      </c>
      <c r="B5304" t="s">
        <v>3098</v>
      </c>
      <c r="E5304" t="s">
        <v>5481</v>
      </c>
      <c r="F5304" t="s">
        <v>12215</v>
      </c>
      <c r="H5304" t="s">
        <v>5481</v>
      </c>
    </row>
    <row r="5305" spans="1:8" x14ac:dyDescent="0.3">
      <c r="A5305" t="s">
        <v>5482</v>
      </c>
      <c r="B5305" t="s">
        <v>6554</v>
      </c>
      <c r="E5305" t="s">
        <v>5482</v>
      </c>
      <c r="F5305" t="s">
        <v>1901</v>
      </c>
      <c r="H5305" t="s">
        <v>5482</v>
      </c>
    </row>
    <row r="5306" spans="1:8" x14ac:dyDescent="0.3">
      <c r="A5306" t="s">
        <v>5483</v>
      </c>
      <c r="B5306" t="s">
        <v>5159</v>
      </c>
      <c r="E5306" t="s">
        <v>5483</v>
      </c>
      <c r="F5306" t="s">
        <v>718</v>
      </c>
      <c r="H5306" t="s">
        <v>5483</v>
      </c>
    </row>
    <row r="5307" spans="1:8" x14ac:dyDescent="0.3">
      <c r="A5307" t="s">
        <v>5484</v>
      </c>
      <c r="B5307" t="s">
        <v>6314</v>
      </c>
      <c r="E5307" t="s">
        <v>5484</v>
      </c>
      <c r="F5307" t="s">
        <v>15204</v>
      </c>
      <c r="H5307" t="s">
        <v>5484</v>
      </c>
    </row>
    <row r="5308" spans="1:8" x14ac:dyDescent="0.3">
      <c r="A5308" t="s">
        <v>5485</v>
      </c>
      <c r="B5308" t="s">
        <v>6861</v>
      </c>
      <c r="E5308" t="s">
        <v>5485</v>
      </c>
      <c r="F5308" t="s">
        <v>5548</v>
      </c>
      <c r="H5308" t="s">
        <v>5485</v>
      </c>
    </row>
    <row r="5309" spans="1:8" x14ac:dyDescent="0.3">
      <c r="A5309" t="s">
        <v>5486</v>
      </c>
      <c r="B5309" t="s">
        <v>5015</v>
      </c>
      <c r="E5309" t="s">
        <v>5486</v>
      </c>
      <c r="F5309" t="s">
        <v>10315</v>
      </c>
      <c r="H5309" t="s">
        <v>5486</v>
      </c>
    </row>
    <row r="5310" spans="1:8" x14ac:dyDescent="0.3">
      <c r="A5310" t="s">
        <v>5487</v>
      </c>
      <c r="B5310" t="s">
        <v>4899</v>
      </c>
      <c r="E5310" t="s">
        <v>5487</v>
      </c>
      <c r="F5310" t="s">
        <v>5787</v>
      </c>
      <c r="H5310" t="s">
        <v>5487</v>
      </c>
    </row>
    <row r="5311" spans="1:8" x14ac:dyDescent="0.3">
      <c r="A5311" t="s">
        <v>5488</v>
      </c>
      <c r="B5311" t="s">
        <v>5149</v>
      </c>
      <c r="E5311" t="s">
        <v>5488</v>
      </c>
      <c r="F5311" t="s">
        <v>4835</v>
      </c>
      <c r="H5311" t="s">
        <v>5488</v>
      </c>
    </row>
    <row r="5312" spans="1:8" x14ac:dyDescent="0.3">
      <c r="A5312" t="s">
        <v>5489</v>
      </c>
      <c r="B5312" t="s">
        <v>6636</v>
      </c>
      <c r="E5312" t="s">
        <v>5489</v>
      </c>
      <c r="F5312" t="s">
        <v>6550</v>
      </c>
      <c r="H5312" t="s">
        <v>5489</v>
      </c>
    </row>
    <row r="5313" spans="1:8" x14ac:dyDescent="0.3">
      <c r="A5313" t="s">
        <v>5490</v>
      </c>
      <c r="B5313" t="s">
        <v>4322</v>
      </c>
      <c r="E5313" t="s">
        <v>5490</v>
      </c>
      <c r="F5313" t="s">
        <v>4518</v>
      </c>
      <c r="H5313" t="s">
        <v>5490</v>
      </c>
    </row>
    <row r="5314" spans="1:8" x14ac:dyDescent="0.3">
      <c r="A5314" t="s">
        <v>5491</v>
      </c>
      <c r="B5314" t="s">
        <v>6954</v>
      </c>
      <c r="E5314" t="s">
        <v>5491</v>
      </c>
      <c r="F5314" t="s">
        <v>12661</v>
      </c>
      <c r="H5314" t="s">
        <v>5491</v>
      </c>
    </row>
    <row r="5315" spans="1:8" x14ac:dyDescent="0.3">
      <c r="A5315" t="s">
        <v>5492</v>
      </c>
      <c r="B5315" t="s">
        <v>6653</v>
      </c>
      <c r="E5315" t="s">
        <v>5492</v>
      </c>
      <c r="F5315" t="s">
        <v>4138</v>
      </c>
      <c r="H5315" t="s">
        <v>5492</v>
      </c>
    </row>
    <row r="5316" spans="1:8" x14ac:dyDescent="0.3">
      <c r="A5316" t="s">
        <v>5493</v>
      </c>
      <c r="B5316" t="s">
        <v>3929</v>
      </c>
      <c r="E5316" t="s">
        <v>5493</v>
      </c>
      <c r="F5316" t="s">
        <v>7602</v>
      </c>
      <c r="H5316" t="s">
        <v>5493</v>
      </c>
    </row>
    <row r="5317" spans="1:8" x14ac:dyDescent="0.3">
      <c r="A5317" t="s">
        <v>5494</v>
      </c>
      <c r="B5317" t="s">
        <v>6734</v>
      </c>
      <c r="E5317" t="s">
        <v>5494</v>
      </c>
      <c r="F5317" t="s">
        <v>770</v>
      </c>
      <c r="H5317" t="s">
        <v>5494</v>
      </c>
    </row>
    <row r="5318" spans="1:8" x14ac:dyDescent="0.3">
      <c r="A5318" t="s">
        <v>5495</v>
      </c>
      <c r="B5318" t="s">
        <v>5648</v>
      </c>
      <c r="E5318" t="s">
        <v>5495</v>
      </c>
      <c r="F5318" t="s">
        <v>6208</v>
      </c>
      <c r="H5318" t="s">
        <v>5495</v>
      </c>
    </row>
    <row r="5319" spans="1:8" x14ac:dyDescent="0.3">
      <c r="A5319" t="s">
        <v>5496</v>
      </c>
      <c r="B5319" t="s">
        <v>11922</v>
      </c>
      <c r="E5319" t="s">
        <v>5496</v>
      </c>
      <c r="F5319" t="s">
        <v>2142</v>
      </c>
      <c r="H5319" t="s">
        <v>5496</v>
      </c>
    </row>
    <row r="5320" spans="1:8" x14ac:dyDescent="0.3">
      <c r="A5320" t="s">
        <v>5497</v>
      </c>
      <c r="B5320" t="s">
        <v>6780</v>
      </c>
      <c r="E5320" t="s">
        <v>5497</v>
      </c>
      <c r="F5320" t="s">
        <v>12847</v>
      </c>
      <c r="H5320" t="s">
        <v>5497</v>
      </c>
    </row>
    <row r="5321" spans="1:8" x14ac:dyDescent="0.3">
      <c r="A5321" t="s">
        <v>5498</v>
      </c>
      <c r="B5321" t="s">
        <v>6435</v>
      </c>
      <c r="E5321" t="s">
        <v>5498</v>
      </c>
      <c r="F5321" t="s">
        <v>15205</v>
      </c>
      <c r="H5321" t="s">
        <v>5498</v>
      </c>
    </row>
    <row r="5322" spans="1:8" x14ac:dyDescent="0.3">
      <c r="A5322" t="s">
        <v>5499</v>
      </c>
      <c r="B5322" t="s">
        <v>6125</v>
      </c>
      <c r="E5322" t="s">
        <v>5499</v>
      </c>
      <c r="F5322" t="s">
        <v>7307</v>
      </c>
      <c r="H5322" t="s">
        <v>5499</v>
      </c>
    </row>
    <row r="5323" spans="1:8" x14ac:dyDescent="0.3">
      <c r="A5323" t="s">
        <v>5500</v>
      </c>
      <c r="B5323" t="s">
        <v>5993</v>
      </c>
      <c r="E5323" t="s">
        <v>5500</v>
      </c>
      <c r="F5323" t="s">
        <v>13023</v>
      </c>
      <c r="H5323" t="s">
        <v>5500</v>
      </c>
    </row>
    <row r="5324" spans="1:8" x14ac:dyDescent="0.3">
      <c r="A5324" t="s">
        <v>5501</v>
      </c>
      <c r="B5324" t="s">
        <v>6127</v>
      </c>
      <c r="E5324" t="s">
        <v>5501</v>
      </c>
      <c r="F5324" t="s">
        <v>15206</v>
      </c>
      <c r="H5324" t="s">
        <v>5501</v>
      </c>
    </row>
    <row r="5325" spans="1:8" x14ac:dyDescent="0.3">
      <c r="A5325" t="s">
        <v>5502</v>
      </c>
      <c r="B5325" t="s">
        <v>6371</v>
      </c>
      <c r="E5325" t="s">
        <v>5502</v>
      </c>
      <c r="F5325" t="s">
        <v>4482</v>
      </c>
      <c r="H5325" t="s">
        <v>5502</v>
      </c>
    </row>
    <row r="5326" spans="1:8" x14ac:dyDescent="0.3">
      <c r="A5326" t="s">
        <v>5503</v>
      </c>
      <c r="B5326" t="s">
        <v>5602</v>
      </c>
      <c r="E5326" t="s">
        <v>5503</v>
      </c>
      <c r="F5326" t="s">
        <v>9696</v>
      </c>
      <c r="H5326" t="s">
        <v>5503</v>
      </c>
    </row>
    <row r="5327" spans="1:8" x14ac:dyDescent="0.3">
      <c r="A5327" t="s">
        <v>5504</v>
      </c>
      <c r="B5327" t="s">
        <v>5411</v>
      </c>
      <c r="E5327" t="s">
        <v>5504</v>
      </c>
      <c r="F5327" t="s">
        <v>12064</v>
      </c>
      <c r="H5327" t="s">
        <v>5504</v>
      </c>
    </row>
    <row r="5328" spans="1:8" x14ac:dyDescent="0.3">
      <c r="A5328" t="s">
        <v>5505</v>
      </c>
      <c r="B5328" t="s">
        <v>6126</v>
      </c>
      <c r="E5328" t="s">
        <v>5505</v>
      </c>
      <c r="F5328" t="s">
        <v>8126</v>
      </c>
      <c r="H5328" t="s">
        <v>5505</v>
      </c>
    </row>
    <row r="5329" spans="1:8" x14ac:dyDescent="0.3">
      <c r="A5329" t="s">
        <v>5506</v>
      </c>
      <c r="B5329" t="s">
        <v>5262</v>
      </c>
      <c r="E5329" t="s">
        <v>5506</v>
      </c>
      <c r="F5329" t="s">
        <v>10948</v>
      </c>
      <c r="H5329" t="s">
        <v>5506</v>
      </c>
    </row>
    <row r="5330" spans="1:8" x14ac:dyDescent="0.3">
      <c r="A5330" t="s">
        <v>5507</v>
      </c>
      <c r="B5330" t="s">
        <v>5613</v>
      </c>
      <c r="E5330" t="s">
        <v>5507</v>
      </c>
      <c r="F5330" t="s">
        <v>7871</v>
      </c>
      <c r="H5330" t="s">
        <v>5507</v>
      </c>
    </row>
    <row r="5331" spans="1:8" x14ac:dyDescent="0.3">
      <c r="A5331" t="s">
        <v>5508</v>
      </c>
      <c r="B5331" t="s">
        <v>5962</v>
      </c>
      <c r="E5331" t="s">
        <v>5508</v>
      </c>
      <c r="F5331" t="s">
        <v>2953</v>
      </c>
      <c r="H5331" t="s">
        <v>5508</v>
      </c>
    </row>
    <row r="5332" spans="1:8" x14ac:dyDescent="0.3">
      <c r="A5332" t="s">
        <v>5509</v>
      </c>
      <c r="B5332" t="s">
        <v>5784</v>
      </c>
      <c r="E5332" t="s">
        <v>5509</v>
      </c>
      <c r="F5332" t="s">
        <v>7015</v>
      </c>
      <c r="H5332" t="s">
        <v>5509</v>
      </c>
    </row>
    <row r="5333" spans="1:8" x14ac:dyDescent="0.3">
      <c r="A5333" t="s">
        <v>5510</v>
      </c>
      <c r="B5333" t="s">
        <v>11923</v>
      </c>
      <c r="E5333" t="s">
        <v>5510</v>
      </c>
      <c r="F5333" t="s">
        <v>2456</v>
      </c>
      <c r="H5333" t="s">
        <v>5510</v>
      </c>
    </row>
    <row r="5334" spans="1:8" x14ac:dyDescent="0.3">
      <c r="A5334" t="s">
        <v>5511</v>
      </c>
      <c r="B5334" t="s">
        <v>6006</v>
      </c>
      <c r="E5334" t="s">
        <v>5511</v>
      </c>
      <c r="F5334" t="s">
        <v>2556</v>
      </c>
      <c r="H5334" t="s">
        <v>5511</v>
      </c>
    </row>
    <row r="5335" spans="1:8" x14ac:dyDescent="0.3">
      <c r="A5335" t="s">
        <v>5512</v>
      </c>
      <c r="B5335" t="s">
        <v>11924</v>
      </c>
      <c r="E5335" t="s">
        <v>5512</v>
      </c>
      <c r="F5335" t="s">
        <v>13017</v>
      </c>
      <c r="H5335" t="s">
        <v>5512</v>
      </c>
    </row>
    <row r="5336" spans="1:8" x14ac:dyDescent="0.3">
      <c r="A5336" t="s">
        <v>5513</v>
      </c>
      <c r="B5336" t="s">
        <v>6694</v>
      </c>
      <c r="E5336" t="s">
        <v>5513</v>
      </c>
      <c r="F5336" t="s">
        <v>15207</v>
      </c>
      <c r="H5336" t="s">
        <v>5513</v>
      </c>
    </row>
    <row r="5337" spans="1:8" x14ac:dyDescent="0.3">
      <c r="A5337" t="s">
        <v>5514</v>
      </c>
      <c r="B5337" t="s">
        <v>6429</v>
      </c>
      <c r="E5337" t="s">
        <v>5514</v>
      </c>
      <c r="F5337" t="s">
        <v>2612</v>
      </c>
      <c r="H5337" t="s">
        <v>5514</v>
      </c>
    </row>
    <row r="5338" spans="1:8" x14ac:dyDescent="0.3">
      <c r="A5338" t="s">
        <v>5515</v>
      </c>
      <c r="B5338" t="s">
        <v>5165</v>
      </c>
      <c r="E5338" t="s">
        <v>5515</v>
      </c>
      <c r="F5338" t="s">
        <v>11720</v>
      </c>
      <c r="H5338" t="s">
        <v>5515</v>
      </c>
    </row>
    <row r="5339" spans="1:8" x14ac:dyDescent="0.3">
      <c r="A5339" t="s">
        <v>5516</v>
      </c>
      <c r="B5339" t="s">
        <v>6055</v>
      </c>
      <c r="E5339" t="s">
        <v>5516</v>
      </c>
      <c r="F5339" t="s">
        <v>2699</v>
      </c>
      <c r="H5339" t="s">
        <v>5516</v>
      </c>
    </row>
    <row r="5340" spans="1:8" x14ac:dyDescent="0.3">
      <c r="A5340" t="s">
        <v>5517</v>
      </c>
      <c r="B5340" t="s">
        <v>5353</v>
      </c>
      <c r="E5340" t="s">
        <v>5517</v>
      </c>
      <c r="F5340" t="s">
        <v>3461</v>
      </c>
      <c r="H5340" t="s">
        <v>5517</v>
      </c>
    </row>
    <row r="5341" spans="1:8" x14ac:dyDescent="0.3">
      <c r="A5341" t="s">
        <v>5518</v>
      </c>
      <c r="B5341" t="s">
        <v>6826</v>
      </c>
      <c r="E5341" t="s">
        <v>5518</v>
      </c>
      <c r="F5341" t="s">
        <v>15208</v>
      </c>
      <c r="H5341" t="s">
        <v>5518</v>
      </c>
    </row>
    <row r="5342" spans="1:8" x14ac:dyDescent="0.3">
      <c r="A5342" t="s">
        <v>5519</v>
      </c>
      <c r="B5342" t="s">
        <v>11925</v>
      </c>
      <c r="E5342" t="s">
        <v>5519</v>
      </c>
      <c r="F5342" t="s">
        <v>1405</v>
      </c>
      <c r="H5342" t="s">
        <v>5519</v>
      </c>
    </row>
    <row r="5343" spans="1:8" x14ac:dyDescent="0.3">
      <c r="A5343" t="s">
        <v>5520</v>
      </c>
      <c r="B5343" t="s">
        <v>6539</v>
      </c>
      <c r="E5343" t="s">
        <v>5520</v>
      </c>
      <c r="F5343" t="s">
        <v>2413</v>
      </c>
      <c r="H5343" t="s">
        <v>5520</v>
      </c>
    </row>
    <row r="5344" spans="1:8" x14ac:dyDescent="0.3">
      <c r="A5344" t="s">
        <v>5521</v>
      </c>
      <c r="B5344" t="s">
        <v>9154</v>
      </c>
      <c r="E5344" t="s">
        <v>5521</v>
      </c>
      <c r="F5344" t="s">
        <v>15209</v>
      </c>
      <c r="H5344" t="s">
        <v>5521</v>
      </c>
    </row>
    <row r="5345" spans="1:8" x14ac:dyDescent="0.3">
      <c r="A5345" t="s">
        <v>5522</v>
      </c>
      <c r="B5345" t="s">
        <v>5582</v>
      </c>
      <c r="E5345" t="s">
        <v>5522</v>
      </c>
      <c r="F5345" t="s">
        <v>5813</v>
      </c>
      <c r="H5345" t="s">
        <v>5522</v>
      </c>
    </row>
    <row r="5346" spans="1:8" x14ac:dyDescent="0.3">
      <c r="A5346" t="s">
        <v>5523</v>
      </c>
      <c r="B5346" t="s">
        <v>6391</v>
      </c>
      <c r="E5346" t="s">
        <v>5523</v>
      </c>
      <c r="F5346" t="s">
        <v>7635</v>
      </c>
      <c r="H5346" t="s">
        <v>5523</v>
      </c>
    </row>
    <row r="5347" spans="1:8" x14ac:dyDescent="0.3">
      <c r="A5347" t="s">
        <v>5524</v>
      </c>
      <c r="B5347" t="s">
        <v>11926</v>
      </c>
      <c r="E5347" t="s">
        <v>5524</v>
      </c>
      <c r="F5347" t="s">
        <v>5025</v>
      </c>
      <c r="H5347" t="s">
        <v>5524</v>
      </c>
    </row>
    <row r="5348" spans="1:8" x14ac:dyDescent="0.3">
      <c r="A5348" t="s">
        <v>5525</v>
      </c>
      <c r="B5348" t="s">
        <v>6637</v>
      </c>
      <c r="E5348" t="s">
        <v>5525</v>
      </c>
      <c r="F5348" t="s">
        <v>15210</v>
      </c>
      <c r="H5348" t="s">
        <v>5525</v>
      </c>
    </row>
    <row r="5349" spans="1:8" x14ac:dyDescent="0.3">
      <c r="A5349" t="s">
        <v>5526</v>
      </c>
      <c r="B5349" t="s">
        <v>11927</v>
      </c>
      <c r="E5349" t="s">
        <v>5526</v>
      </c>
      <c r="F5349" t="s">
        <v>10447</v>
      </c>
      <c r="H5349" t="s">
        <v>5526</v>
      </c>
    </row>
    <row r="5350" spans="1:8" x14ac:dyDescent="0.3">
      <c r="A5350" t="s">
        <v>5527</v>
      </c>
      <c r="B5350" t="s">
        <v>6117</v>
      </c>
      <c r="E5350" t="s">
        <v>5527</v>
      </c>
      <c r="F5350" t="s">
        <v>7765</v>
      </c>
      <c r="H5350" t="s">
        <v>5527</v>
      </c>
    </row>
    <row r="5351" spans="1:8" x14ac:dyDescent="0.3">
      <c r="A5351" t="s">
        <v>5528</v>
      </c>
      <c r="B5351" t="s">
        <v>6787</v>
      </c>
      <c r="E5351" t="s">
        <v>5528</v>
      </c>
      <c r="F5351" t="s">
        <v>13027</v>
      </c>
      <c r="H5351" t="s">
        <v>5528</v>
      </c>
    </row>
    <row r="5352" spans="1:8" x14ac:dyDescent="0.3">
      <c r="A5352" t="s">
        <v>5529</v>
      </c>
      <c r="B5352" t="s">
        <v>7530</v>
      </c>
      <c r="E5352" t="s">
        <v>5529</v>
      </c>
      <c r="F5352" t="s">
        <v>15211</v>
      </c>
      <c r="H5352" t="s">
        <v>5529</v>
      </c>
    </row>
    <row r="5353" spans="1:8" x14ac:dyDescent="0.3">
      <c r="A5353" t="s">
        <v>5530</v>
      </c>
      <c r="B5353" t="s">
        <v>4185</v>
      </c>
      <c r="E5353" t="s">
        <v>5530</v>
      </c>
      <c r="F5353" t="s">
        <v>15212</v>
      </c>
      <c r="H5353" t="s">
        <v>5530</v>
      </c>
    </row>
    <row r="5354" spans="1:8" x14ac:dyDescent="0.3">
      <c r="A5354" t="s">
        <v>5531</v>
      </c>
      <c r="B5354" t="s">
        <v>6298</v>
      </c>
      <c r="E5354" t="s">
        <v>5531</v>
      </c>
      <c r="F5354" t="s">
        <v>8922</v>
      </c>
      <c r="H5354" t="s">
        <v>5531</v>
      </c>
    </row>
    <row r="5355" spans="1:8" x14ac:dyDescent="0.3">
      <c r="A5355" t="s">
        <v>5532</v>
      </c>
      <c r="B5355" t="s">
        <v>7000</v>
      </c>
      <c r="E5355" t="s">
        <v>5532</v>
      </c>
      <c r="F5355" t="s">
        <v>8041</v>
      </c>
      <c r="H5355" t="s">
        <v>5532</v>
      </c>
    </row>
    <row r="5356" spans="1:8" x14ac:dyDescent="0.3">
      <c r="A5356" t="s">
        <v>5533</v>
      </c>
      <c r="B5356" t="s">
        <v>11928</v>
      </c>
      <c r="E5356" t="s">
        <v>5533</v>
      </c>
      <c r="F5356" t="s">
        <v>6857</v>
      </c>
      <c r="H5356" t="s">
        <v>5533</v>
      </c>
    </row>
    <row r="5357" spans="1:8" x14ac:dyDescent="0.3">
      <c r="A5357" t="s">
        <v>5534</v>
      </c>
      <c r="B5357" t="s">
        <v>4534</v>
      </c>
      <c r="E5357" t="s">
        <v>5534</v>
      </c>
      <c r="F5357" t="s">
        <v>15213</v>
      </c>
      <c r="H5357" t="s">
        <v>5534</v>
      </c>
    </row>
    <row r="5358" spans="1:8" x14ac:dyDescent="0.3">
      <c r="A5358" t="s">
        <v>5535</v>
      </c>
      <c r="B5358" t="s">
        <v>7068</v>
      </c>
      <c r="E5358" t="s">
        <v>5535</v>
      </c>
      <c r="F5358" t="s">
        <v>15214</v>
      </c>
      <c r="H5358" t="s">
        <v>5535</v>
      </c>
    </row>
    <row r="5359" spans="1:8" x14ac:dyDescent="0.3">
      <c r="A5359" t="s">
        <v>5536</v>
      </c>
      <c r="B5359" t="s">
        <v>5831</v>
      </c>
      <c r="E5359" t="s">
        <v>5536</v>
      </c>
      <c r="F5359" t="s">
        <v>15215</v>
      </c>
      <c r="H5359" t="s">
        <v>5536</v>
      </c>
    </row>
    <row r="5360" spans="1:8" x14ac:dyDescent="0.3">
      <c r="A5360" t="s">
        <v>5537</v>
      </c>
      <c r="B5360" t="s">
        <v>11929</v>
      </c>
      <c r="E5360" t="s">
        <v>5537</v>
      </c>
      <c r="F5360" t="s">
        <v>15216</v>
      </c>
      <c r="H5360" t="s">
        <v>5537</v>
      </c>
    </row>
    <row r="5361" spans="1:8" x14ac:dyDescent="0.3">
      <c r="A5361" t="s">
        <v>5538</v>
      </c>
      <c r="B5361" t="s">
        <v>6272</v>
      </c>
      <c r="E5361" t="s">
        <v>5538</v>
      </c>
      <c r="F5361" t="s">
        <v>8516</v>
      </c>
      <c r="H5361" t="s">
        <v>5538</v>
      </c>
    </row>
    <row r="5362" spans="1:8" x14ac:dyDescent="0.3">
      <c r="A5362" t="s">
        <v>5539</v>
      </c>
      <c r="B5362" t="s">
        <v>4306</v>
      </c>
      <c r="E5362" t="s">
        <v>5539</v>
      </c>
      <c r="F5362" t="s">
        <v>15217</v>
      </c>
      <c r="H5362" t="s">
        <v>5539</v>
      </c>
    </row>
    <row r="5363" spans="1:8" x14ac:dyDescent="0.3">
      <c r="A5363" t="s">
        <v>5540</v>
      </c>
      <c r="B5363" t="s">
        <v>6132</v>
      </c>
      <c r="E5363" t="s">
        <v>5540</v>
      </c>
      <c r="F5363" t="s">
        <v>1381</v>
      </c>
      <c r="H5363" t="s">
        <v>5540</v>
      </c>
    </row>
    <row r="5364" spans="1:8" x14ac:dyDescent="0.3">
      <c r="A5364" t="s">
        <v>5541</v>
      </c>
      <c r="B5364" t="s">
        <v>6655</v>
      </c>
      <c r="E5364" t="s">
        <v>5541</v>
      </c>
      <c r="F5364" t="s">
        <v>7732</v>
      </c>
      <c r="H5364" t="s">
        <v>5541</v>
      </c>
    </row>
    <row r="5365" spans="1:8" x14ac:dyDescent="0.3">
      <c r="A5365" t="s">
        <v>5542</v>
      </c>
      <c r="B5365" t="s">
        <v>5475</v>
      </c>
      <c r="E5365" t="s">
        <v>5542</v>
      </c>
      <c r="F5365" t="s">
        <v>15218</v>
      </c>
      <c r="H5365" t="s">
        <v>5542</v>
      </c>
    </row>
    <row r="5366" spans="1:8" x14ac:dyDescent="0.3">
      <c r="A5366" t="s">
        <v>5543</v>
      </c>
      <c r="B5366" t="s">
        <v>11930</v>
      </c>
      <c r="E5366" t="s">
        <v>5543</v>
      </c>
      <c r="F5366" t="s">
        <v>1895</v>
      </c>
      <c r="H5366" t="s">
        <v>5543</v>
      </c>
    </row>
    <row r="5367" spans="1:8" x14ac:dyDescent="0.3">
      <c r="A5367" t="s">
        <v>5544</v>
      </c>
      <c r="B5367" t="s">
        <v>6111</v>
      </c>
      <c r="E5367" t="s">
        <v>5544</v>
      </c>
      <c r="F5367" t="s">
        <v>15219</v>
      </c>
      <c r="H5367" t="s">
        <v>5544</v>
      </c>
    </row>
    <row r="5368" spans="1:8" x14ac:dyDescent="0.3">
      <c r="A5368" t="s">
        <v>5545</v>
      </c>
      <c r="B5368" t="s">
        <v>7591</v>
      </c>
      <c r="E5368" t="s">
        <v>5545</v>
      </c>
      <c r="F5368" t="s">
        <v>8461</v>
      </c>
      <c r="H5368" t="s">
        <v>5545</v>
      </c>
    </row>
    <row r="5369" spans="1:8" x14ac:dyDescent="0.3">
      <c r="A5369" t="s">
        <v>5546</v>
      </c>
      <c r="B5369" t="s">
        <v>5502</v>
      </c>
      <c r="E5369" t="s">
        <v>5546</v>
      </c>
      <c r="F5369" t="s">
        <v>7632</v>
      </c>
      <c r="H5369" t="s">
        <v>5546</v>
      </c>
    </row>
    <row r="5370" spans="1:8" x14ac:dyDescent="0.3">
      <c r="A5370" t="s">
        <v>5547</v>
      </c>
      <c r="B5370" t="s">
        <v>4646</v>
      </c>
      <c r="E5370" t="s">
        <v>5547</v>
      </c>
      <c r="F5370" t="s">
        <v>2813</v>
      </c>
      <c r="H5370" t="s">
        <v>5547</v>
      </c>
    </row>
    <row r="5371" spans="1:8" x14ac:dyDescent="0.3">
      <c r="A5371" t="s">
        <v>5548</v>
      </c>
      <c r="B5371" t="s">
        <v>5198</v>
      </c>
      <c r="E5371" t="s">
        <v>5548</v>
      </c>
      <c r="F5371" t="s">
        <v>15220</v>
      </c>
      <c r="H5371" t="s">
        <v>5548</v>
      </c>
    </row>
    <row r="5372" spans="1:8" x14ac:dyDescent="0.3">
      <c r="A5372" t="s">
        <v>5549</v>
      </c>
      <c r="B5372" t="s">
        <v>3598</v>
      </c>
      <c r="E5372" t="s">
        <v>5549</v>
      </c>
      <c r="F5372" t="s">
        <v>7636</v>
      </c>
      <c r="H5372" t="s">
        <v>5549</v>
      </c>
    </row>
    <row r="5373" spans="1:8" x14ac:dyDescent="0.3">
      <c r="A5373" t="s">
        <v>5550</v>
      </c>
      <c r="B5373" t="s">
        <v>11931</v>
      </c>
      <c r="E5373" t="s">
        <v>5550</v>
      </c>
      <c r="F5373" t="s">
        <v>5429</v>
      </c>
      <c r="H5373" t="s">
        <v>5550</v>
      </c>
    </row>
    <row r="5374" spans="1:8" x14ac:dyDescent="0.3">
      <c r="A5374" t="s">
        <v>5551</v>
      </c>
      <c r="B5374" t="s">
        <v>6794</v>
      </c>
      <c r="E5374" t="s">
        <v>5551</v>
      </c>
      <c r="F5374" t="s">
        <v>4272</v>
      </c>
      <c r="H5374" t="s">
        <v>5551</v>
      </c>
    </row>
    <row r="5375" spans="1:8" x14ac:dyDescent="0.3">
      <c r="A5375" t="s">
        <v>5552</v>
      </c>
      <c r="B5375" t="s">
        <v>7060</v>
      </c>
      <c r="E5375" t="s">
        <v>5552</v>
      </c>
      <c r="F5375" t="s">
        <v>15221</v>
      </c>
      <c r="H5375" t="s">
        <v>5552</v>
      </c>
    </row>
    <row r="5376" spans="1:8" x14ac:dyDescent="0.3">
      <c r="A5376" t="s">
        <v>5553</v>
      </c>
      <c r="B5376" t="s">
        <v>6037</v>
      </c>
      <c r="E5376" t="s">
        <v>5553</v>
      </c>
      <c r="F5376" t="s">
        <v>6074</v>
      </c>
      <c r="H5376" t="s">
        <v>5553</v>
      </c>
    </row>
    <row r="5377" spans="1:8" x14ac:dyDescent="0.3">
      <c r="A5377" t="s">
        <v>5554</v>
      </c>
      <c r="B5377" t="s">
        <v>11932</v>
      </c>
      <c r="E5377" t="s">
        <v>5554</v>
      </c>
      <c r="F5377" t="s">
        <v>1312</v>
      </c>
      <c r="H5377" t="s">
        <v>5554</v>
      </c>
    </row>
    <row r="5378" spans="1:8" x14ac:dyDescent="0.3">
      <c r="A5378" t="s">
        <v>5555</v>
      </c>
      <c r="B5378" t="s">
        <v>6697</v>
      </c>
      <c r="E5378" t="s">
        <v>5555</v>
      </c>
      <c r="F5378" t="s">
        <v>9407</v>
      </c>
      <c r="H5378" t="s">
        <v>5555</v>
      </c>
    </row>
    <row r="5379" spans="1:8" x14ac:dyDescent="0.3">
      <c r="A5379" t="s">
        <v>5556</v>
      </c>
      <c r="B5379" t="s">
        <v>5949</v>
      </c>
      <c r="E5379" t="s">
        <v>5556</v>
      </c>
      <c r="F5379" t="s">
        <v>4238</v>
      </c>
      <c r="H5379" t="s">
        <v>5556</v>
      </c>
    </row>
    <row r="5380" spans="1:8" x14ac:dyDescent="0.3">
      <c r="A5380" t="s">
        <v>5557</v>
      </c>
      <c r="B5380" t="s">
        <v>5415</v>
      </c>
      <c r="E5380" t="s">
        <v>5557</v>
      </c>
      <c r="F5380" t="s">
        <v>13830</v>
      </c>
      <c r="H5380" t="s">
        <v>5557</v>
      </c>
    </row>
    <row r="5381" spans="1:8" x14ac:dyDescent="0.3">
      <c r="A5381" t="s">
        <v>5558</v>
      </c>
      <c r="B5381" t="s">
        <v>11933</v>
      </c>
      <c r="E5381" t="s">
        <v>5558</v>
      </c>
      <c r="F5381" t="s">
        <v>15222</v>
      </c>
      <c r="H5381" t="s">
        <v>5558</v>
      </c>
    </row>
    <row r="5382" spans="1:8" x14ac:dyDescent="0.3">
      <c r="A5382" t="s">
        <v>5559</v>
      </c>
      <c r="B5382" t="s">
        <v>11934</v>
      </c>
      <c r="E5382" t="s">
        <v>5559</v>
      </c>
      <c r="F5382" t="s">
        <v>8101</v>
      </c>
      <c r="H5382" t="s">
        <v>5559</v>
      </c>
    </row>
    <row r="5383" spans="1:8" x14ac:dyDescent="0.3">
      <c r="A5383" t="s">
        <v>5560</v>
      </c>
      <c r="B5383" t="s">
        <v>3972</v>
      </c>
      <c r="E5383" t="s">
        <v>5560</v>
      </c>
      <c r="F5383" t="s">
        <v>15223</v>
      </c>
      <c r="H5383" t="s">
        <v>5560</v>
      </c>
    </row>
    <row r="5384" spans="1:8" x14ac:dyDescent="0.3">
      <c r="A5384" t="s">
        <v>5561</v>
      </c>
      <c r="B5384" t="s">
        <v>4802</v>
      </c>
      <c r="E5384" t="s">
        <v>5561</v>
      </c>
      <c r="F5384" t="s">
        <v>15224</v>
      </c>
      <c r="H5384" t="s">
        <v>5561</v>
      </c>
    </row>
    <row r="5385" spans="1:8" x14ac:dyDescent="0.3">
      <c r="A5385" t="s">
        <v>5562</v>
      </c>
      <c r="B5385" t="s">
        <v>4145</v>
      </c>
      <c r="E5385" t="s">
        <v>5562</v>
      </c>
      <c r="F5385" t="s">
        <v>15225</v>
      </c>
      <c r="H5385" t="s">
        <v>5562</v>
      </c>
    </row>
    <row r="5386" spans="1:8" x14ac:dyDescent="0.3">
      <c r="A5386" t="s">
        <v>5563</v>
      </c>
      <c r="B5386" t="s">
        <v>2659</v>
      </c>
      <c r="E5386" t="s">
        <v>5563</v>
      </c>
      <c r="F5386" t="s">
        <v>15226</v>
      </c>
      <c r="H5386" t="s">
        <v>5563</v>
      </c>
    </row>
    <row r="5387" spans="1:8" x14ac:dyDescent="0.3">
      <c r="A5387" t="s">
        <v>5564</v>
      </c>
      <c r="B5387" t="s">
        <v>6517</v>
      </c>
      <c r="E5387" t="s">
        <v>5564</v>
      </c>
      <c r="F5387" t="s">
        <v>3764</v>
      </c>
      <c r="H5387" t="s">
        <v>5564</v>
      </c>
    </row>
    <row r="5388" spans="1:8" x14ac:dyDescent="0.3">
      <c r="A5388" t="s">
        <v>5565</v>
      </c>
      <c r="B5388" t="s">
        <v>3817</v>
      </c>
      <c r="E5388" t="s">
        <v>5565</v>
      </c>
      <c r="F5388" t="s">
        <v>6611</v>
      </c>
      <c r="H5388" t="s">
        <v>5565</v>
      </c>
    </row>
    <row r="5389" spans="1:8" x14ac:dyDescent="0.3">
      <c r="A5389" t="s">
        <v>5566</v>
      </c>
      <c r="B5389" t="s">
        <v>6975</v>
      </c>
      <c r="E5389" t="s">
        <v>5566</v>
      </c>
      <c r="F5389" t="s">
        <v>15227</v>
      </c>
      <c r="H5389" t="s">
        <v>5566</v>
      </c>
    </row>
    <row r="5390" spans="1:8" x14ac:dyDescent="0.3">
      <c r="A5390" t="s">
        <v>5567</v>
      </c>
      <c r="B5390" t="s">
        <v>5533</v>
      </c>
      <c r="E5390" t="s">
        <v>5567</v>
      </c>
      <c r="F5390" t="s">
        <v>15228</v>
      </c>
      <c r="H5390" t="s">
        <v>5567</v>
      </c>
    </row>
    <row r="5391" spans="1:8" x14ac:dyDescent="0.3">
      <c r="A5391" t="s">
        <v>5568</v>
      </c>
      <c r="B5391" t="s">
        <v>6868</v>
      </c>
      <c r="E5391" t="s">
        <v>5568</v>
      </c>
      <c r="F5391" t="s">
        <v>13128</v>
      </c>
      <c r="H5391" t="s">
        <v>5568</v>
      </c>
    </row>
    <row r="5392" spans="1:8" x14ac:dyDescent="0.3">
      <c r="A5392" t="s">
        <v>5569</v>
      </c>
      <c r="B5392" t="s">
        <v>5051</v>
      </c>
      <c r="E5392" t="s">
        <v>5569</v>
      </c>
      <c r="F5392" t="s">
        <v>15229</v>
      </c>
      <c r="H5392" t="s">
        <v>5569</v>
      </c>
    </row>
    <row r="5393" spans="1:8" x14ac:dyDescent="0.3">
      <c r="A5393" t="s">
        <v>5570</v>
      </c>
      <c r="B5393" t="s">
        <v>3283</v>
      </c>
      <c r="E5393" t="s">
        <v>5570</v>
      </c>
      <c r="F5393" t="s">
        <v>5783</v>
      </c>
      <c r="H5393" t="s">
        <v>5570</v>
      </c>
    </row>
    <row r="5394" spans="1:8" x14ac:dyDescent="0.3">
      <c r="A5394" t="s">
        <v>5571</v>
      </c>
      <c r="B5394" t="s">
        <v>5926</v>
      </c>
      <c r="E5394" t="s">
        <v>5571</v>
      </c>
      <c r="F5394" t="s">
        <v>11865</v>
      </c>
      <c r="H5394" t="s">
        <v>5571</v>
      </c>
    </row>
    <row r="5395" spans="1:8" x14ac:dyDescent="0.3">
      <c r="A5395" t="s">
        <v>5572</v>
      </c>
      <c r="B5395" t="s">
        <v>6339</v>
      </c>
      <c r="E5395" t="s">
        <v>5572</v>
      </c>
      <c r="F5395" t="s">
        <v>15230</v>
      </c>
      <c r="H5395" t="s">
        <v>5572</v>
      </c>
    </row>
    <row r="5396" spans="1:8" x14ac:dyDescent="0.3">
      <c r="A5396" t="s">
        <v>5573</v>
      </c>
      <c r="B5396" t="s">
        <v>3802</v>
      </c>
      <c r="E5396" t="s">
        <v>5573</v>
      </c>
      <c r="F5396" t="s">
        <v>14157</v>
      </c>
      <c r="H5396" t="s">
        <v>5573</v>
      </c>
    </row>
    <row r="5397" spans="1:8" x14ac:dyDescent="0.3">
      <c r="A5397" t="s">
        <v>5574</v>
      </c>
      <c r="B5397" t="s">
        <v>6609</v>
      </c>
      <c r="E5397" t="s">
        <v>5574</v>
      </c>
      <c r="F5397" t="s">
        <v>8702</v>
      </c>
      <c r="H5397" t="s">
        <v>5574</v>
      </c>
    </row>
    <row r="5398" spans="1:8" x14ac:dyDescent="0.3">
      <c r="A5398" t="s">
        <v>5575</v>
      </c>
      <c r="B5398" t="s">
        <v>5600</v>
      </c>
      <c r="E5398" t="s">
        <v>5575</v>
      </c>
      <c r="F5398" t="s">
        <v>15231</v>
      </c>
      <c r="H5398" t="s">
        <v>5575</v>
      </c>
    </row>
    <row r="5399" spans="1:8" x14ac:dyDescent="0.3">
      <c r="A5399" t="s">
        <v>5576</v>
      </c>
      <c r="B5399" t="s">
        <v>6270</v>
      </c>
      <c r="E5399" t="s">
        <v>5576</v>
      </c>
      <c r="F5399" t="s">
        <v>15232</v>
      </c>
      <c r="H5399" t="s">
        <v>5576</v>
      </c>
    </row>
    <row r="5400" spans="1:8" x14ac:dyDescent="0.3">
      <c r="A5400" t="s">
        <v>5577</v>
      </c>
      <c r="B5400" t="s">
        <v>4483</v>
      </c>
      <c r="E5400" t="s">
        <v>5577</v>
      </c>
      <c r="F5400" t="s">
        <v>14211</v>
      </c>
      <c r="H5400" t="s">
        <v>5577</v>
      </c>
    </row>
    <row r="5401" spans="1:8" x14ac:dyDescent="0.3">
      <c r="A5401" t="s">
        <v>5578</v>
      </c>
      <c r="B5401" t="s">
        <v>4405</v>
      </c>
      <c r="E5401" t="s">
        <v>5578</v>
      </c>
      <c r="F5401" t="s">
        <v>12651</v>
      </c>
      <c r="H5401" t="s">
        <v>5578</v>
      </c>
    </row>
    <row r="5402" spans="1:8" x14ac:dyDescent="0.3">
      <c r="A5402" t="s">
        <v>5579</v>
      </c>
      <c r="B5402" t="s">
        <v>11935</v>
      </c>
      <c r="E5402" t="s">
        <v>5579</v>
      </c>
      <c r="F5402" t="s">
        <v>5923</v>
      </c>
      <c r="H5402" t="s">
        <v>5579</v>
      </c>
    </row>
    <row r="5403" spans="1:8" x14ac:dyDescent="0.3">
      <c r="A5403" t="s">
        <v>5580</v>
      </c>
      <c r="B5403" t="s">
        <v>11936</v>
      </c>
      <c r="E5403" t="s">
        <v>5580</v>
      </c>
      <c r="F5403" t="s">
        <v>4925</v>
      </c>
      <c r="H5403" t="s">
        <v>5580</v>
      </c>
    </row>
    <row r="5404" spans="1:8" x14ac:dyDescent="0.3">
      <c r="A5404" t="s">
        <v>5581</v>
      </c>
      <c r="B5404" t="s">
        <v>4874</v>
      </c>
      <c r="E5404" t="s">
        <v>5581</v>
      </c>
      <c r="F5404" t="s">
        <v>15233</v>
      </c>
      <c r="H5404" t="s">
        <v>5581</v>
      </c>
    </row>
    <row r="5405" spans="1:8" x14ac:dyDescent="0.3">
      <c r="A5405" t="s">
        <v>5582</v>
      </c>
      <c r="B5405" t="s">
        <v>4156</v>
      </c>
      <c r="E5405" t="s">
        <v>5582</v>
      </c>
      <c r="F5405" t="s">
        <v>15234</v>
      </c>
      <c r="H5405" t="s">
        <v>5582</v>
      </c>
    </row>
    <row r="5406" spans="1:8" x14ac:dyDescent="0.3">
      <c r="A5406" t="s">
        <v>5583</v>
      </c>
      <c r="B5406" t="s">
        <v>4568</v>
      </c>
      <c r="E5406" t="s">
        <v>5583</v>
      </c>
      <c r="F5406" t="s">
        <v>9436</v>
      </c>
      <c r="H5406" t="s">
        <v>5583</v>
      </c>
    </row>
    <row r="5407" spans="1:8" x14ac:dyDescent="0.3">
      <c r="A5407" t="s">
        <v>5584</v>
      </c>
      <c r="B5407" t="s">
        <v>7554</v>
      </c>
      <c r="E5407" t="s">
        <v>5584</v>
      </c>
      <c r="F5407" t="s">
        <v>7738</v>
      </c>
      <c r="H5407" t="s">
        <v>5584</v>
      </c>
    </row>
    <row r="5408" spans="1:8" x14ac:dyDescent="0.3">
      <c r="A5408" t="s">
        <v>5585</v>
      </c>
      <c r="B5408" t="s">
        <v>5743</v>
      </c>
      <c r="E5408" t="s">
        <v>5585</v>
      </c>
      <c r="F5408" t="s">
        <v>15235</v>
      </c>
      <c r="H5408" t="s">
        <v>5585</v>
      </c>
    </row>
    <row r="5409" spans="1:8" x14ac:dyDescent="0.3">
      <c r="A5409" t="s">
        <v>5586</v>
      </c>
      <c r="B5409" t="s">
        <v>11937</v>
      </c>
      <c r="E5409" t="s">
        <v>5586</v>
      </c>
      <c r="F5409" t="s">
        <v>5337</v>
      </c>
      <c r="H5409" t="s">
        <v>5586</v>
      </c>
    </row>
    <row r="5410" spans="1:8" x14ac:dyDescent="0.3">
      <c r="A5410" t="s">
        <v>5587</v>
      </c>
      <c r="B5410" t="s">
        <v>5079</v>
      </c>
      <c r="E5410" t="s">
        <v>5587</v>
      </c>
      <c r="F5410" t="s">
        <v>15236</v>
      </c>
      <c r="H5410" t="s">
        <v>5587</v>
      </c>
    </row>
    <row r="5411" spans="1:8" x14ac:dyDescent="0.3">
      <c r="A5411" t="s">
        <v>5588</v>
      </c>
      <c r="B5411" t="s">
        <v>6064</v>
      </c>
      <c r="E5411" t="s">
        <v>5588</v>
      </c>
      <c r="F5411" t="s">
        <v>12074</v>
      </c>
      <c r="H5411" t="s">
        <v>5588</v>
      </c>
    </row>
    <row r="5412" spans="1:8" x14ac:dyDescent="0.3">
      <c r="A5412" t="s">
        <v>5589</v>
      </c>
      <c r="B5412" t="s">
        <v>6928</v>
      </c>
      <c r="E5412" t="s">
        <v>5589</v>
      </c>
      <c r="F5412" t="s">
        <v>7846</v>
      </c>
      <c r="H5412" t="s">
        <v>5589</v>
      </c>
    </row>
    <row r="5413" spans="1:8" x14ac:dyDescent="0.3">
      <c r="A5413" t="s">
        <v>5590</v>
      </c>
      <c r="B5413" t="s">
        <v>6450</v>
      </c>
      <c r="E5413" t="s">
        <v>5590</v>
      </c>
      <c r="F5413" t="s">
        <v>8044</v>
      </c>
      <c r="H5413" t="s">
        <v>5590</v>
      </c>
    </row>
    <row r="5414" spans="1:8" x14ac:dyDescent="0.3">
      <c r="A5414" t="s">
        <v>5591</v>
      </c>
      <c r="B5414" t="s">
        <v>7108</v>
      </c>
      <c r="E5414" t="s">
        <v>5591</v>
      </c>
      <c r="F5414" t="s">
        <v>7551</v>
      </c>
      <c r="H5414" t="s">
        <v>5591</v>
      </c>
    </row>
    <row r="5415" spans="1:8" x14ac:dyDescent="0.3">
      <c r="A5415" t="s">
        <v>5592</v>
      </c>
      <c r="B5415" t="s">
        <v>11938</v>
      </c>
      <c r="E5415" t="s">
        <v>5592</v>
      </c>
      <c r="F5415" t="s">
        <v>6512</v>
      </c>
      <c r="H5415" t="s">
        <v>5592</v>
      </c>
    </row>
    <row r="5416" spans="1:8" x14ac:dyDescent="0.3">
      <c r="A5416" t="s">
        <v>5593</v>
      </c>
      <c r="B5416" t="s">
        <v>5995</v>
      </c>
      <c r="E5416" t="s">
        <v>5593</v>
      </c>
      <c r="F5416" t="s">
        <v>9480</v>
      </c>
      <c r="H5416" t="s">
        <v>5593</v>
      </c>
    </row>
    <row r="5417" spans="1:8" x14ac:dyDescent="0.3">
      <c r="A5417" t="s">
        <v>5594</v>
      </c>
      <c r="B5417" t="s">
        <v>5611</v>
      </c>
      <c r="E5417" t="s">
        <v>5594</v>
      </c>
      <c r="F5417" t="s">
        <v>4429</v>
      </c>
      <c r="H5417" t="s">
        <v>5594</v>
      </c>
    </row>
    <row r="5418" spans="1:8" x14ac:dyDescent="0.3">
      <c r="A5418" t="s">
        <v>5595</v>
      </c>
      <c r="B5418" t="s">
        <v>6575</v>
      </c>
      <c r="E5418" t="s">
        <v>5595</v>
      </c>
      <c r="F5418" t="s">
        <v>15237</v>
      </c>
      <c r="H5418" t="s">
        <v>5595</v>
      </c>
    </row>
    <row r="5419" spans="1:8" x14ac:dyDescent="0.3">
      <c r="A5419" t="s">
        <v>5596</v>
      </c>
      <c r="B5419" t="s">
        <v>6434</v>
      </c>
      <c r="E5419" t="s">
        <v>5596</v>
      </c>
      <c r="F5419" t="s">
        <v>12031</v>
      </c>
      <c r="H5419" t="s">
        <v>5596</v>
      </c>
    </row>
    <row r="5420" spans="1:8" x14ac:dyDescent="0.3">
      <c r="A5420" t="s">
        <v>5597</v>
      </c>
      <c r="B5420" t="s">
        <v>5976</v>
      </c>
      <c r="E5420" t="s">
        <v>5597</v>
      </c>
      <c r="F5420" t="s">
        <v>6629</v>
      </c>
      <c r="H5420" t="s">
        <v>5597</v>
      </c>
    </row>
    <row r="5421" spans="1:8" x14ac:dyDescent="0.3">
      <c r="A5421" t="s">
        <v>5598</v>
      </c>
      <c r="B5421" t="s">
        <v>6257</v>
      </c>
      <c r="E5421" t="s">
        <v>5598</v>
      </c>
      <c r="F5421" t="s">
        <v>15238</v>
      </c>
      <c r="H5421" t="s">
        <v>5598</v>
      </c>
    </row>
    <row r="5422" spans="1:8" x14ac:dyDescent="0.3">
      <c r="A5422" t="s">
        <v>5599</v>
      </c>
      <c r="B5422" t="s">
        <v>7131</v>
      </c>
      <c r="E5422" t="s">
        <v>5599</v>
      </c>
      <c r="F5422" t="s">
        <v>598</v>
      </c>
      <c r="H5422" t="s">
        <v>5599</v>
      </c>
    </row>
    <row r="5423" spans="1:8" x14ac:dyDescent="0.3">
      <c r="A5423" t="s">
        <v>5600</v>
      </c>
      <c r="B5423" t="s">
        <v>4573</v>
      </c>
      <c r="E5423" t="s">
        <v>5600</v>
      </c>
      <c r="F5423" t="s">
        <v>4717</v>
      </c>
      <c r="H5423" t="s">
        <v>5600</v>
      </c>
    </row>
    <row r="5424" spans="1:8" x14ac:dyDescent="0.3">
      <c r="A5424" t="s">
        <v>5601</v>
      </c>
      <c r="B5424" t="s">
        <v>6283</v>
      </c>
      <c r="E5424" t="s">
        <v>5601</v>
      </c>
      <c r="F5424" t="s">
        <v>15239</v>
      </c>
      <c r="H5424" t="s">
        <v>5601</v>
      </c>
    </row>
    <row r="5425" spans="1:8" x14ac:dyDescent="0.3">
      <c r="A5425" t="s">
        <v>5602</v>
      </c>
      <c r="B5425" t="s">
        <v>6455</v>
      </c>
      <c r="E5425" t="s">
        <v>5602</v>
      </c>
      <c r="F5425" t="s">
        <v>4450</v>
      </c>
      <c r="H5425" t="s">
        <v>5602</v>
      </c>
    </row>
    <row r="5426" spans="1:8" x14ac:dyDescent="0.3">
      <c r="A5426" t="s">
        <v>5603</v>
      </c>
      <c r="B5426" t="s">
        <v>7176</v>
      </c>
      <c r="E5426" t="s">
        <v>5603</v>
      </c>
      <c r="F5426" t="s">
        <v>5146</v>
      </c>
      <c r="H5426" t="s">
        <v>5603</v>
      </c>
    </row>
    <row r="5427" spans="1:8" x14ac:dyDescent="0.3">
      <c r="A5427" t="s">
        <v>5604</v>
      </c>
      <c r="B5427" t="s">
        <v>11939</v>
      </c>
      <c r="E5427" t="s">
        <v>5604</v>
      </c>
      <c r="F5427" t="s">
        <v>12356</v>
      </c>
      <c r="H5427" t="s">
        <v>5604</v>
      </c>
    </row>
    <row r="5428" spans="1:8" x14ac:dyDescent="0.3">
      <c r="A5428" t="s">
        <v>5605</v>
      </c>
      <c r="B5428" t="s">
        <v>3100</v>
      </c>
      <c r="E5428" t="s">
        <v>5605</v>
      </c>
      <c r="F5428" t="s">
        <v>8141</v>
      </c>
      <c r="H5428" t="s">
        <v>5605</v>
      </c>
    </row>
    <row r="5429" spans="1:8" x14ac:dyDescent="0.3">
      <c r="A5429" t="s">
        <v>5606</v>
      </c>
      <c r="B5429" t="s">
        <v>7249</v>
      </c>
      <c r="E5429" t="s">
        <v>5606</v>
      </c>
      <c r="F5429" t="s">
        <v>3961</v>
      </c>
      <c r="H5429" t="s">
        <v>5606</v>
      </c>
    </row>
    <row r="5430" spans="1:8" x14ac:dyDescent="0.3">
      <c r="A5430" t="s">
        <v>5607</v>
      </c>
      <c r="B5430" t="s">
        <v>4636</v>
      </c>
      <c r="E5430" t="s">
        <v>5607</v>
      </c>
      <c r="F5430" t="s">
        <v>12241</v>
      </c>
      <c r="H5430" t="s">
        <v>5607</v>
      </c>
    </row>
    <row r="5431" spans="1:8" x14ac:dyDescent="0.3">
      <c r="A5431" t="s">
        <v>5608</v>
      </c>
      <c r="B5431" t="s">
        <v>11940</v>
      </c>
      <c r="E5431" t="s">
        <v>5608</v>
      </c>
      <c r="F5431" t="s">
        <v>4405</v>
      </c>
      <c r="H5431" t="s">
        <v>5608</v>
      </c>
    </row>
    <row r="5432" spans="1:8" x14ac:dyDescent="0.3">
      <c r="A5432" t="s">
        <v>5609</v>
      </c>
      <c r="B5432" t="s">
        <v>6801</v>
      </c>
      <c r="E5432" t="s">
        <v>5609</v>
      </c>
      <c r="F5432" t="s">
        <v>2602</v>
      </c>
      <c r="H5432" t="s">
        <v>5609</v>
      </c>
    </row>
    <row r="5433" spans="1:8" x14ac:dyDescent="0.3">
      <c r="A5433" t="s">
        <v>5610</v>
      </c>
      <c r="B5433" t="s">
        <v>5057</v>
      </c>
      <c r="E5433" t="s">
        <v>5610</v>
      </c>
      <c r="F5433" t="s">
        <v>4714</v>
      </c>
      <c r="H5433" t="s">
        <v>5610</v>
      </c>
    </row>
    <row r="5434" spans="1:8" x14ac:dyDescent="0.3">
      <c r="A5434" t="s">
        <v>5611</v>
      </c>
      <c r="B5434" t="s">
        <v>5121</v>
      </c>
      <c r="E5434" t="s">
        <v>5611</v>
      </c>
      <c r="F5434" t="s">
        <v>5647</v>
      </c>
      <c r="H5434" t="s">
        <v>5611</v>
      </c>
    </row>
    <row r="5435" spans="1:8" x14ac:dyDescent="0.3">
      <c r="A5435" t="s">
        <v>5612</v>
      </c>
      <c r="B5435" t="s">
        <v>4713</v>
      </c>
      <c r="E5435" t="s">
        <v>5612</v>
      </c>
      <c r="F5435" t="s">
        <v>12723</v>
      </c>
      <c r="H5435" t="s">
        <v>5612</v>
      </c>
    </row>
    <row r="5436" spans="1:8" x14ac:dyDescent="0.3">
      <c r="A5436" t="s">
        <v>5613</v>
      </c>
      <c r="B5436" t="s">
        <v>3893</v>
      </c>
      <c r="E5436" t="s">
        <v>5613</v>
      </c>
      <c r="F5436" t="s">
        <v>11875</v>
      </c>
      <c r="H5436" t="s">
        <v>5613</v>
      </c>
    </row>
    <row r="5437" spans="1:8" x14ac:dyDescent="0.3">
      <c r="A5437" t="s">
        <v>5614</v>
      </c>
      <c r="B5437" t="s">
        <v>11941</v>
      </c>
      <c r="E5437" t="s">
        <v>5614</v>
      </c>
      <c r="F5437" t="s">
        <v>1940</v>
      </c>
      <c r="H5437" t="s">
        <v>5614</v>
      </c>
    </row>
    <row r="5438" spans="1:8" x14ac:dyDescent="0.3">
      <c r="A5438" t="s">
        <v>5615</v>
      </c>
      <c r="B5438" t="s">
        <v>4596</v>
      </c>
      <c r="E5438" t="s">
        <v>5615</v>
      </c>
      <c r="F5438" t="s">
        <v>1113</v>
      </c>
      <c r="H5438" t="s">
        <v>5615</v>
      </c>
    </row>
    <row r="5439" spans="1:8" x14ac:dyDescent="0.3">
      <c r="A5439" t="s">
        <v>5616</v>
      </c>
      <c r="B5439" t="s">
        <v>4804</v>
      </c>
      <c r="E5439" t="s">
        <v>5616</v>
      </c>
      <c r="F5439" t="s">
        <v>9100</v>
      </c>
      <c r="H5439" t="s">
        <v>5616</v>
      </c>
    </row>
    <row r="5440" spans="1:8" x14ac:dyDescent="0.3">
      <c r="A5440" t="s">
        <v>5617</v>
      </c>
      <c r="B5440" t="s">
        <v>5795</v>
      </c>
      <c r="E5440" t="s">
        <v>5617</v>
      </c>
      <c r="F5440" t="s">
        <v>15240</v>
      </c>
      <c r="H5440" t="s">
        <v>5617</v>
      </c>
    </row>
    <row r="5441" spans="1:8" x14ac:dyDescent="0.3">
      <c r="A5441" t="s">
        <v>5618</v>
      </c>
      <c r="B5441" t="s">
        <v>11942</v>
      </c>
      <c r="E5441" t="s">
        <v>5618</v>
      </c>
      <c r="F5441" t="s">
        <v>10084</v>
      </c>
      <c r="H5441" t="s">
        <v>5618</v>
      </c>
    </row>
    <row r="5442" spans="1:8" x14ac:dyDescent="0.3">
      <c r="A5442" t="s">
        <v>5619</v>
      </c>
      <c r="B5442" t="s">
        <v>6648</v>
      </c>
      <c r="E5442" t="s">
        <v>5619</v>
      </c>
      <c r="F5442" t="s">
        <v>1527</v>
      </c>
      <c r="H5442" t="s">
        <v>5619</v>
      </c>
    </row>
    <row r="5443" spans="1:8" x14ac:dyDescent="0.3">
      <c r="A5443" t="s">
        <v>5620</v>
      </c>
      <c r="B5443" t="s">
        <v>11943</v>
      </c>
      <c r="E5443" t="s">
        <v>5620</v>
      </c>
      <c r="F5443" t="s">
        <v>15241</v>
      </c>
      <c r="H5443" t="s">
        <v>5620</v>
      </c>
    </row>
    <row r="5444" spans="1:8" x14ac:dyDescent="0.3">
      <c r="A5444" t="s">
        <v>5621</v>
      </c>
      <c r="B5444" t="s">
        <v>4221</v>
      </c>
      <c r="E5444" t="s">
        <v>5621</v>
      </c>
      <c r="F5444" t="s">
        <v>5825</v>
      </c>
      <c r="H5444" t="s">
        <v>5621</v>
      </c>
    </row>
    <row r="5445" spans="1:8" x14ac:dyDescent="0.3">
      <c r="A5445" t="s">
        <v>5622</v>
      </c>
      <c r="B5445" t="s">
        <v>7366</v>
      </c>
      <c r="E5445" t="s">
        <v>5622</v>
      </c>
      <c r="F5445" t="s">
        <v>5543</v>
      </c>
      <c r="H5445" t="s">
        <v>5622</v>
      </c>
    </row>
    <row r="5446" spans="1:8" x14ac:dyDescent="0.3">
      <c r="A5446" t="s">
        <v>5623</v>
      </c>
      <c r="B5446" t="s">
        <v>6219</v>
      </c>
      <c r="E5446" t="s">
        <v>5623</v>
      </c>
      <c r="F5446" t="s">
        <v>15242</v>
      </c>
      <c r="H5446" t="s">
        <v>5623</v>
      </c>
    </row>
    <row r="5447" spans="1:8" x14ac:dyDescent="0.3">
      <c r="A5447" t="s">
        <v>5624</v>
      </c>
      <c r="B5447" t="s">
        <v>5131</v>
      </c>
      <c r="E5447" t="s">
        <v>5624</v>
      </c>
      <c r="F5447" t="s">
        <v>3863</v>
      </c>
      <c r="H5447" t="s">
        <v>5624</v>
      </c>
    </row>
    <row r="5448" spans="1:8" x14ac:dyDescent="0.3">
      <c r="A5448" t="s">
        <v>5625</v>
      </c>
      <c r="B5448" t="s">
        <v>6621</v>
      </c>
      <c r="E5448" t="s">
        <v>5625</v>
      </c>
      <c r="F5448" t="s">
        <v>15243</v>
      </c>
      <c r="H5448" t="s">
        <v>5625</v>
      </c>
    </row>
    <row r="5449" spans="1:8" x14ac:dyDescent="0.3">
      <c r="A5449" t="s">
        <v>5626</v>
      </c>
      <c r="B5449" t="s">
        <v>11944</v>
      </c>
      <c r="E5449" t="s">
        <v>5626</v>
      </c>
      <c r="F5449" t="s">
        <v>8611</v>
      </c>
      <c r="H5449" t="s">
        <v>5626</v>
      </c>
    </row>
    <row r="5450" spans="1:8" x14ac:dyDescent="0.3">
      <c r="A5450" t="s">
        <v>5627</v>
      </c>
      <c r="B5450" t="s">
        <v>11945</v>
      </c>
      <c r="E5450" t="s">
        <v>5627</v>
      </c>
      <c r="F5450" t="s">
        <v>15244</v>
      </c>
      <c r="H5450" t="s">
        <v>5627</v>
      </c>
    </row>
    <row r="5451" spans="1:8" x14ac:dyDescent="0.3">
      <c r="A5451" t="s">
        <v>5628</v>
      </c>
      <c r="B5451" t="s">
        <v>4241</v>
      </c>
      <c r="E5451" t="s">
        <v>5628</v>
      </c>
      <c r="F5451" t="s">
        <v>4384</v>
      </c>
      <c r="H5451" t="s">
        <v>5628</v>
      </c>
    </row>
    <row r="5452" spans="1:8" x14ac:dyDescent="0.3">
      <c r="A5452" t="s">
        <v>5629</v>
      </c>
      <c r="B5452" t="s">
        <v>5074</v>
      </c>
      <c r="E5452" t="s">
        <v>5629</v>
      </c>
      <c r="F5452" t="s">
        <v>9408</v>
      </c>
      <c r="H5452" t="s">
        <v>5629</v>
      </c>
    </row>
    <row r="5453" spans="1:8" x14ac:dyDescent="0.3">
      <c r="A5453" t="s">
        <v>5630</v>
      </c>
      <c r="B5453" t="s">
        <v>6250</v>
      </c>
      <c r="E5453" t="s">
        <v>5630</v>
      </c>
      <c r="F5453" t="s">
        <v>8001</v>
      </c>
      <c r="H5453" t="s">
        <v>5630</v>
      </c>
    </row>
    <row r="5454" spans="1:8" x14ac:dyDescent="0.3">
      <c r="A5454" t="s">
        <v>5631</v>
      </c>
      <c r="B5454" t="s">
        <v>6540</v>
      </c>
      <c r="E5454" t="s">
        <v>5631</v>
      </c>
      <c r="F5454" t="s">
        <v>6259</v>
      </c>
      <c r="H5454" t="s">
        <v>5631</v>
      </c>
    </row>
    <row r="5455" spans="1:8" x14ac:dyDescent="0.3">
      <c r="A5455" t="s">
        <v>5632</v>
      </c>
      <c r="B5455" t="s">
        <v>4890</v>
      </c>
      <c r="E5455" t="s">
        <v>5632</v>
      </c>
      <c r="F5455" t="s">
        <v>13891</v>
      </c>
      <c r="H5455" t="s">
        <v>5632</v>
      </c>
    </row>
    <row r="5456" spans="1:8" x14ac:dyDescent="0.3">
      <c r="A5456" t="s">
        <v>5633</v>
      </c>
      <c r="B5456" t="s">
        <v>7153</v>
      </c>
      <c r="E5456" t="s">
        <v>5633</v>
      </c>
      <c r="F5456" t="s">
        <v>13218</v>
      </c>
      <c r="H5456" t="s">
        <v>5633</v>
      </c>
    </row>
    <row r="5457" spans="1:8" x14ac:dyDescent="0.3">
      <c r="A5457" t="s">
        <v>5634</v>
      </c>
      <c r="B5457" t="s">
        <v>4270</v>
      </c>
      <c r="E5457" t="s">
        <v>5634</v>
      </c>
      <c r="F5457" t="s">
        <v>15245</v>
      </c>
      <c r="H5457" t="s">
        <v>5634</v>
      </c>
    </row>
    <row r="5458" spans="1:8" x14ac:dyDescent="0.3">
      <c r="A5458" t="s">
        <v>5635</v>
      </c>
      <c r="B5458" t="s">
        <v>11946</v>
      </c>
      <c r="E5458" t="s">
        <v>5635</v>
      </c>
      <c r="F5458" t="s">
        <v>6459</v>
      </c>
      <c r="H5458" t="s">
        <v>5635</v>
      </c>
    </row>
    <row r="5459" spans="1:8" x14ac:dyDescent="0.3">
      <c r="A5459" t="s">
        <v>5636</v>
      </c>
      <c r="B5459" t="s">
        <v>6817</v>
      </c>
      <c r="E5459" t="s">
        <v>5636</v>
      </c>
      <c r="F5459" t="s">
        <v>15246</v>
      </c>
      <c r="H5459" t="s">
        <v>5636</v>
      </c>
    </row>
    <row r="5460" spans="1:8" x14ac:dyDescent="0.3">
      <c r="A5460" t="s">
        <v>5637</v>
      </c>
      <c r="B5460" t="s">
        <v>6114</v>
      </c>
      <c r="E5460" t="s">
        <v>5637</v>
      </c>
      <c r="F5460" t="s">
        <v>15247</v>
      </c>
      <c r="H5460" t="s">
        <v>5637</v>
      </c>
    </row>
    <row r="5461" spans="1:8" x14ac:dyDescent="0.3">
      <c r="A5461" t="s">
        <v>5638</v>
      </c>
      <c r="B5461" t="s">
        <v>11947</v>
      </c>
      <c r="E5461" t="s">
        <v>5638</v>
      </c>
      <c r="F5461" t="s">
        <v>1543</v>
      </c>
      <c r="H5461" t="s">
        <v>5638</v>
      </c>
    </row>
    <row r="5462" spans="1:8" x14ac:dyDescent="0.3">
      <c r="A5462" t="s">
        <v>5639</v>
      </c>
      <c r="B5462" t="s">
        <v>4550</v>
      </c>
      <c r="E5462" t="s">
        <v>5639</v>
      </c>
      <c r="F5462" t="s">
        <v>7473</v>
      </c>
      <c r="H5462" t="s">
        <v>5639</v>
      </c>
    </row>
    <row r="5463" spans="1:8" x14ac:dyDescent="0.3">
      <c r="A5463" t="s">
        <v>5640</v>
      </c>
      <c r="B5463" t="s">
        <v>6523</v>
      </c>
      <c r="E5463" t="s">
        <v>5640</v>
      </c>
      <c r="F5463" t="s">
        <v>1142</v>
      </c>
      <c r="H5463" t="s">
        <v>5640</v>
      </c>
    </row>
    <row r="5464" spans="1:8" x14ac:dyDescent="0.3">
      <c r="A5464" t="s">
        <v>5641</v>
      </c>
      <c r="B5464" t="s">
        <v>6610</v>
      </c>
      <c r="E5464" t="s">
        <v>5641</v>
      </c>
      <c r="F5464" t="s">
        <v>2803</v>
      </c>
      <c r="H5464" t="s">
        <v>5641</v>
      </c>
    </row>
    <row r="5465" spans="1:8" x14ac:dyDescent="0.3">
      <c r="A5465" t="s">
        <v>5642</v>
      </c>
      <c r="B5465" t="s">
        <v>7293</v>
      </c>
      <c r="E5465" t="s">
        <v>5642</v>
      </c>
      <c r="F5465" t="s">
        <v>3972</v>
      </c>
      <c r="H5465" t="s">
        <v>5642</v>
      </c>
    </row>
    <row r="5466" spans="1:8" x14ac:dyDescent="0.3">
      <c r="A5466" t="s">
        <v>5643</v>
      </c>
      <c r="B5466" t="s">
        <v>2572</v>
      </c>
      <c r="E5466" t="s">
        <v>5643</v>
      </c>
      <c r="F5466" t="s">
        <v>9027</v>
      </c>
      <c r="H5466" t="s">
        <v>5643</v>
      </c>
    </row>
    <row r="5467" spans="1:8" x14ac:dyDescent="0.3">
      <c r="A5467" t="s">
        <v>5644</v>
      </c>
      <c r="B5467" t="s">
        <v>11948</v>
      </c>
      <c r="E5467" t="s">
        <v>5644</v>
      </c>
      <c r="F5467" t="s">
        <v>3025</v>
      </c>
      <c r="H5467" t="s">
        <v>5644</v>
      </c>
    </row>
    <row r="5468" spans="1:8" x14ac:dyDescent="0.3">
      <c r="A5468" t="s">
        <v>5645</v>
      </c>
      <c r="B5468" t="s">
        <v>11949</v>
      </c>
      <c r="E5468" t="s">
        <v>5645</v>
      </c>
      <c r="F5468" t="s">
        <v>3975</v>
      </c>
      <c r="H5468" t="s">
        <v>5645</v>
      </c>
    </row>
    <row r="5469" spans="1:8" x14ac:dyDescent="0.3">
      <c r="A5469" t="s">
        <v>5646</v>
      </c>
      <c r="B5469" t="s">
        <v>4536</v>
      </c>
      <c r="E5469" t="s">
        <v>5646</v>
      </c>
      <c r="F5469" t="s">
        <v>9728</v>
      </c>
      <c r="H5469" t="s">
        <v>5646</v>
      </c>
    </row>
    <row r="5470" spans="1:8" x14ac:dyDescent="0.3">
      <c r="A5470" t="s">
        <v>5647</v>
      </c>
      <c r="B5470" t="s">
        <v>6349</v>
      </c>
      <c r="E5470" t="s">
        <v>5647</v>
      </c>
      <c r="F5470" t="s">
        <v>4121</v>
      </c>
      <c r="H5470" t="s">
        <v>5647</v>
      </c>
    </row>
    <row r="5471" spans="1:8" x14ac:dyDescent="0.3">
      <c r="A5471" t="s">
        <v>5648</v>
      </c>
      <c r="B5471" t="s">
        <v>6555</v>
      </c>
      <c r="E5471" t="s">
        <v>5648</v>
      </c>
      <c r="F5471" t="s">
        <v>4557</v>
      </c>
      <c r="H5471" t="s">
        <v>5648</v>
      </c>
    </row>
    <row r="5472" spans="1:8" x14ac:dyDescent="0.3">
      <c r="A5472" t="s">
        <v>5649</v>
      </c>
      <c r="B5472" t="s">
        <v>5860</v>
      </c>
      <c r="E5472" t="s">
        <v>5649</v>
      </c>
      <c r="F5472" t="s">
        <v>9815</v>
      </c>
      <c r="H5472" t="s">
        <v>5649</v>
      </c>
    </row>
    <row r="5473" spans="1:8" x14ac:dyDescent="0.3">
      <c r="A5473" t="s">
        <v>5650</v>
      </c>
      <c r="B5473" t="s">
        <v>3883</v>
      </c>
      <c r="E5473" t="s">
        <v>5650</v>
      </c>
      <c r="F5473" t="s">
        <v>4112</v>
      </c>
      <c r="H5473" t="s">
        <v>5650</v>
      </c>
    </row>
    <row r="5474" spans="1:8" x14ac:dyDescent="0.3">
      <c r="A5474" t="s">
        <v>5651</v>
      </c>
      <c r="B5474" t="s">
        <v>5124</v>
      </c>
      <c r="E5474" t="s">
        <v>5651</v>
      </c>
      <c r="F5474" t="s">
        <v>3388</v>
      </c>
      <c r="H5474" t="s">
        <v>5651</v>
      </c>
    </row>
    <row r="5475" spans="1:8" x14ac:dyDescent="0.3">
      <c r="A5475" t="s">
        <v>75</v>
      </c>
      <c r="B5475" t="s">
        <v>5308</v>
      </c>
      <c r="E5475" t="s">
        <v>75</v>
      </c>
      <c r="F5475" t="s">
        <v>7329</v>
      </c>
      <c r="H5475" t="s">
        <v>75</v>
      </c>
    </row>
    <row r="5476" spans="1:8" x14ac:dyDescent="0.3">
      <c r="A5476" t="s">
        <v>5652</v>
      </c>
      <c r="B5476" t="s">
        <v>5182</v>
      </c>
      <c r="E5476" t="s">
        <v>5652</v>
      </c>
      <c r="F5476" t="s">
        <v>6327</v>
      </c>
      <c r="H5476" t="s">
        <v>5652</v>
      </c>
    </row>
    <row r="5477" spans="1:8" x14ac:dyDescent="0.3">
      <c r="A5477" t="s">
        <v>5653</v>
      </c>
      <c r="B5477" t="s">
        <v>6850</v>
      </c>
      <c r="E5477" t="s">
        <v>5653</v>
      </c>
      <c r="F5477" t="s">
        <v>3222</v>
      </c>
      <c r="H5477" t="s">
        <v>5653</v>
      </c>
    </row>
    <row r="5478" spans="1:8" x14ac:dyDescent="0.3">
      <c r="A5478" t="s">
        <v>5654</v>
      </c>
      <c r="B5478" t="s">
        <v>11950</v>
      </c>
      <c r="E5478" t="s">
        <v>5654</v>
      </c>
      <c r="F5478" t="s">
        <v>6475</v>
      </c>
      <c r="H5478" t="s">
        <v>5654</v>
      </c>
    </row>
    <row r="5479" spans="1:8" x14ac:dyDescent="0.3">
      <c r="A5479" t="s">
        <v>5655</v>
      </c>
      <c r="B5479" t="s">
        <v>11951</v>
      </c>
      <c r="E5479" t="s">
        <v>5655</v>
      </c>
      <c r="F5479" t="s">
        <v>6265</v>
      </c>
      <c r="H5479" t="s">
        <v>5655</v>
      </c>
    </row>
    <row r="5480" spans="1:8" x14ac:dyDescent="0.3">
      <c r="A5480" t="s">
        <v>5656</v>
      </c>
      <c r="B5480" t="s">
        <v>7325</v>
      </c>
      <c r="E5480" t="s">
        <v>5656</v>
      </c>
      <c r="F5480" t="s">
        <v>12263</v>
      </c>
      <c r="H5480" t="s">
        <v>5656</v>
      </c>
    </row>
    <row r="5481" spans="1:8" x14ac:dyDescent="0.3">
      <c r="A5481" t="s">
        <v>5657</v>
      </c>
      <c r="B5481" t="s">
        <v>5414</v>
      </c>
      <c r="E5481" t="s">
        <v>5657</v>
      </c>
      <c r="F5481" t="s">
        <v>1189</v>
      </c>
      <c r="H5481" t="s">
        <v>5657</v>
      </c>
    </row>
    <row r="5482" spans="1:8" x14ac:dyDescent="0.3">
      <c r="A5482" t="s">
        <v>5658</v>
      </c>
      <c r="B5482" t="s">
        <v>6103</v>
      </c>
      <c r="E5482" t="s">
        <v>5658</v>
      </c>
      <c r="F5482" t="s">
        <v>3392</v>
      </c>
      <c r="H5482" t="s">
        <v>5658</v>
      </c>
    </row>
    <row r="5483" spans="1:8" x14ac:dyDescent="0.3">
      <c r="A5483" t="s">
        <v>5659</v>
      </c>
      <c r="B5483" t="s">
        <v>6121</v>
      </c>
      <c r="E5483" t="s">
        <v>5659</v>
      </c>
      <c r="F5483" t="s">
        <v>10269</v>
      </c>
      <c r="H5483" t="s">
        <v>5659</v>
      </c>
    </row>
    <row r="5484" spans="1:8" x14ac:dyDescent="0.3">
      <c r="A5484" t="s">
        <v>5660</v>
      </c>
      <c r="B5484" t="s">
        <v>4835</v>
      </c>
      <c r="E5484" t="s">
        <v>5660</v>
      </c>
      <c r="F5484" t="s">
        <v>15248</v>
      </c>
      <c r="H5484" t="s">
        <v>5660</v>
      </c>
    </row>
    <row r="5485" spans="1:8" x14ac:dyDescent="0.3">
      <c r="A5485" t="s">
        <v>5661</v>
      </c>
      <c r="B5485" t="s">
        <v>6532</v>
      </c>
      <c r="E5485" t="s">
        <v>5661</v>
      </c>
      <c r="F5485" t="s">
        <v>1414</v>
      </c>
      <c r="H5485" t="s">
        <v>5661</v>
      </c>
    </row>
    <row r="5486" spans="1:8" x14ac:dyDescent="0.3">
      <c r="A5486" t="s">
        <v>5662</v>
      </c>
      <c r="B5486" t="s">
        <v>11952</v>
      </c>
      <c r="E5486" t="s">
        <v>5662</v>
      </c>
      <c r="F5486" t="s">
        <v>15249</v>
      </c>
      <c r="H5486" t="s">
        <v>5662</v>
      </c>
    </row>
    <row r="5487" spans="1:8" x14ac:dyDescent="0.3">
      <c r="A5487" t="s">
        <v>65</v>
      </c>
      <c r="B5487" t="s">
        <v>4707</v>
      </c>
      <c r="E5487" t="s">
        <v>65</v>
      </c>
      <c r="F5487" t="s">
        <v>15250</v>
      </c>
      <c r="H5487" t="s">
        <v>65</v>
      </c>
    </row>
    <row r="5488" spans="1:8" x14ac:dyDescent="0.3">
      <c r="A5488" t="s">
        <v>5663</v>
      </c>
      <c r="B5488" t="s">
        <v>7654</v>
      </c>
      <c r="E5488" t="s">
        <v>5663</v>
      </c>
      <c r="F5488" t="s">
        <v>13893</v>
      </c>
      <c r="H5488" t="s">
        <v>5663</v>
      </c>
    </row>
    <row r="5489" spans="1:8" x14ac:dyDescent="0.3">
      <c r="A5489" t="s">
        <v>5664</v>
      </c>
      <c r="B5489" t="s">
        <v>6529</v>
      </c>
      <c r="E5489" t="s">
        <v>5664</v>
      </c>
      <c r="F5489" t="s">
        <v>15251</v>
      </c>
      <c r="H5489" t="s">
        <v>5664</v>
      </c>
    </row>
    <row r="5490" spans="1:8" x14ac:dyDescent="0.3">
      <c r="A5490" t="s">
        <v>5665</v>
      </c>
      <c r="B5490" t="s">
        <v>4371</v>
      </c>
      <c r="E5490" t="s">
        <v>5665</v>
      </c>
      <c r="F5490" t="s">
        <v>9379</v>
      </c>
      <c r="H5490" t="s">
        <v>5665</v>
      </c>
    </row>
    <row r="5491" spans="1:8" x14ac:dyDescent="0.3">
      <c r="A5491" t="s">
        <v>5666</v>
      </c>
      <c r="B5491" t="s">
        <v>11953</v>
      </c>
      <c r="E5491" t="s">
        <v>5666</v>
      </c>
      <c r="F5491" t="s">
        <v>15252</v>
      </c>
      <c r="H5491" t="s">
        <v>5666</v>
      </c>
    </row>
    <row r="5492" spans="1:8" x14ac:dyDescent="0.3">
      <c r="A5492" t="s">
        <v>5667</v>
      </c>
      <c r="B5492" t="s">
        <v>7346</v>
      </c>
      <c r="E5492" t="s">
        <v>5667</v>
      </c>
      <c r="F5492" t="s">
        <v>15253</v>
      </c>
      <c r="H5492" t="s">
        <v>5667</v>
      </c>
    </row>
    <row r="5493" spans="1:8" x14ac:dyDescent="0.3">
      <c r="A5493" t="s">
        <v>5668</v>
      </c>
      <c r="B5493" t="s">
        <v>7564</v>
      </c>
      <c r="E5493" t="s">
        <v>5668</v>
      </c>
      <c r="F5493" t="s">
        <v>1424</v>
      </c>
      <c r="H5493" t="s">
        <v>5668</v>
      </c>
    </row>
    <row r="5494" spans="1:8" x14ac:dyDescent="0.3">
      <c r="A5494" t="s">
        <v>5669</v>
      </c>
      <c r="B5494" t="s">
        <v>7095</v>
      </c>
      <c r="E5494" t="s">
        <v>5669</v>
      </c>
      <c r="F5494" t="s">
        <v>2191</v>
      </c>
      <c r="H5494" t="s">
        <v>5669</v>
      </c>
    </row>
    <row r="5495" spans="1:8" x14ac:dyDescent="0.3">
      <c r="A5495" t="s">
        <v>5670</v>
      </c>
      <c r="B5495" t="s">
        <v>6383</v>
      </c>
      <c r="E5495" t="s">
        <v>5670</v>
      </c>
      <c r="F5495" t="s">
        <v>15254</v>
      </c>
      <c r="H5495" t="s">
        <v>5670</v>
      </c>
    </row>
    <row r="5496" spans="1:8" x14ac:dyDescent="0.3">
      <c r="A5496" t="s">
        <v>5671</v>
      </c>
      <c r="B5496" t="s">
        <v>6493</v>
      </c>
      <c r="E5496" t="s">
        <v>5671</v>
      </c>
      <c r="F5496" t="s">
        <v>4399</v>
      </c>
      <c r="H5496" t="s">
        <v>5671</v>
      </c>
    </row>
    <row r="5497" spans="1:8" x14ac:dyDescent="0.3">
      <c r="A5497" t="s">
        <v>5672</v>
      </c>
      <c r="B5497" t="s">
        <v>11954</v>
      </c>
      <c r="E5497" t="s">
        <v>5672</v>
      </c>
      <c r="F5497" t="s">
        <v>6562</v>
      </c>
      <c r="H5497" t="s">
        <v>5672</v>
      </c>
    </row>
    <row r="5498" spans="1:8" x14ac:dyDescent="0.3">
      <c r="A5498" t="s">
        <v>5673</v>
      </c>
      <c r="B5498" t="s">
        <v>5880</v>
      </c>
      <c r="E5498" t="s">
        <v>5673</v>
      </c>
      <c r="F5498" t="s">
        <v>15255</v>
      </c>
      <c r="H5498" t="s">
        <v>5673</v>
      </c>
    </row>
    <row r="5499" spans="1:8" x14ac:dyDescent="0.3">
      <c r="A5499" t="s">
        <v>5674</v>
      </c>
      <c r="B5499" t="s">
        <v>3641</v>
      </c>
      <c r="E5499" t="s">
        <v>5674</v>
      </c>
      <c r="F5499" t="s">
        <v>5982</v>
      </c>
      <c r="H5499" t="s">
        <v>5674</v>
      </c>
    </row>
    <row r="5500" spans="1:8" x14ac:dyDescent="0.3">
      <c r="A5500" t="s">
        <v>5675</v>
      </c>
      <c r="B5500" t="s">
        <v>6389</v>
      </c>
      <c r="E5500" t="s">
        <v>5675</v>
      </c>
      <c r="F5500" t="s">
        <v>5721</v>
      </c>
      <c r="H5500" t="s">
        <v>5675</v>
      </c>
    </row>
    <row r="5501" spans="1:8" x14ac:dyDescent="0.3">
      <c r="A5501" t="s">
        <v>5676</v>
      </c>
      <c r="B5501" t="s">
        <v>11955</v>
      </c>
      <c r="E5501" t="s">
        <v>5676</v>
      </c>
      <c r="F5501" t="s">
        <v>2152</v>
      </c>
      <c r="H5501" t="s">
        <v>5676</v>
      </c>
    </row>
    <row r="5502" spans="1:8" x14ac:dyDescent="0.3">
      <c r="A5502" t="s">
        <v>5677</v>
      </c>
      <c r="B5502" t="s">
        <v>6524</v>
      </c>
      <c r="E5502" t="s">
        <v>5677</v>
      </c>
      <c r="F5502" t="s">
        <v>15256</v>
      </c>
      <c r="H5502" t="s">
        <v>5677</v>
      </c>
    </row>
    <row r="5503" spans="1:8" x14ac:dyDescent="0.3">
      <c r="A5503" t="s">
        <v>5678</v>
      </c>
      <c r="B5503" t="s">
        <v>6733</v>
      </c>
      <c r="E5503" t="s">
        <v>5678</v>
      </c>
      <c r="F5503" t="s">
        <v>15257</v>
      </c>
      <c r="H5503" t="s">
        <v>5678</v>
      </c>
    </row>
    <row r="5504" spans="1:8" x14ac:dyDescent="0.3">
      <c r="A5504" t="s">
        <v>5679</v>
      </c>
      <c r="B5504" t="s">
        <v>4865</v>
      </c>
      <c r="E5504" t="s">
        <v>5679</v>
      </c>
      <c r="F5504" t="s">
        <v>6156</v>
      </c>
      <c r="H5504" t="s">
        <v>5679</v>
      </c>
    </row>
    <row r="5505" spans="1:8" x14ac:dyDescent="0.3">
      <c r="A5505" t="s">
        <v>5680</v>
      </c>
      <c r="B5505" t="s">
        <v>6752</v>
      </c>
      <c r="E5505" t="s">
        <v>5680</v>
      </c>
      <c r="F5505" t="s">
        <v>15258</v>
      </c>
      <c r="H5505" t="s">
        <v>5680</v>
      </c>
    </row>
    <row r="5506" spans="1:8" x14ac:dyDescent="0.3">
      <c r="A5506" t="s">
        <v>5681</v>
      </c>
      <c r="B5506" t="s">
        <v>7007</v>
      </c>
      <c r="E5506" t="s">
        <v>5681</v>
      </c>
      <c r="F5506" t="s">
        <v>15259</v>
      </c>
      <c r="H5506" t="s">
        <v>5681</v>
      </c>
    </row>
    <row r="5507" spans="1:8" x14ac:dyDescent="0.3">
      <c r="A5507" t="s">
        <v>5682</v>
      </c>
      <c r="B5507" t="s">
        <v>5191</v>
      </c>
      <c r="E5507" t="s">
        <v>5682</v>
      </c>
      <c r="F5507" t="s">
        <v>15260</v>
      </c>
      <c r="H5507" t="s">
        <v>5682</v>
      </c>
    </row>
    <row r="5508" spans="1:8" x14ac:dyDescent="0.3">
      <c r="A5508" t="s">
        <v>5683</v>
      </c>
      <c r="B5508" t="s">
        <v>4913</v>
      </c>
      <c r="E5508" t="s">
        <v>5683</v>
      </c>
      <c r="F5508" t="s">
        <v>1084</v>
      </c>
      <c r="H5508" t="s">
        <v>5683</v>
      </c>
    </row>
    <row r="5509" spans="1:8" x14ac:dyDescent="0.3">
      <c r="A5509" t="s">
        <v>5684</v>
      </c>
      <c r="B5509" t="s">
        <v>3600</v>
      </c>
      <c r="E5509" t="s">
        <v>5684</v>
      </c>
      <c r="F5509" t="s">
        <v>3334</v>
      </c>
      <c r="H5509" t="s">
        <v>5684</v>
      </c>
    </row>
    <row r="5510" spans="1:8" x14ac:dyDescent="0.3">
      <c r="A5510" t="s">
        <v>5685</v>
      </c>
      <c r="B5510" t="s">
        <v>3894</v>
      </c>
      <c r="E5510" t="s">
        <v>5685</v>
      </c>
      <c r="F5510" t="s">
        <v>7345</v>
      </c>
      <c r="H5510" t="s">
        <v>5685</v>
      </c>
    </row>
    <row r="5511" spans="1:8" x14ac:dyDescent="0.3">
      <c r="A5511" t="s">
        <v>5686</v>
      </c>
      <c r="B5511" t="s">
        <v>6017</v>
      </c>
      <c r="E5511" t="s">
        <v>5686</v>
      </c>
      <c r="F5511" t="s">
        <v>15261</v>
      </c>
      <c r="H5511" t="s">
        <v>5686</v>
      </c>
    </row>
    <row r="5512" spans="1:8" x14ac:dyDescent="0.3">
      <c r="A5512" t="s">
        <v>5687</v>
      </c>
      <c r="B5512" t="s">
        <v>6859</v>
      </c>
      <c r="E5512" t="s">
        <v>5687</v>
      </c>
      <c r="F5512" t="s">
        <v>15262</v>
      </c>
      <c r="H5512" t="s">
        <v>5687</v>
      </c>
    </row>
    <row r="5513" spans="1:8" x14ac:dyDescent="0.3">
      <c r="A5513" t="s">
        <v>5688</v>
      </c>
      <c r="B5513" t="s">
        <v>6767</v>
      </c>
      <c r="E5513" t="s">
        <v>5688</v>
      </c>
      <c r="F5513" t="s">
        <v>10697</v>
      </c>
      <c r="H5513" t="s">
        <v>5688</v>
      </c>
    </row>
    <row r="5514" spans="1:8" x14ac:dyDescent="0.3">
      <c r="A5514" t="s">
        <v>5689</v>
      </c>
      <c r="B5514" t="s">
        <v>4084</v>
      </c>
      <c r="E5514" t="s">
        <v>5689</v>
      </c>
      <c r="F5514" t="s">
        <v>7208</v>
      </c>
      <c r="H5514" t="s">
        <v>5689</v>
      </c>
    </row>
    <row r="5515" spans="1:8" x14ac:dyDescent="0.3">
      <c r="A5515" t="s">
        <v>5690</v>
      </c>
      <c r="B5515" t="s">
        <v>5771</v>
      </c>
      <c r="E5515" t="s">
        <v>5690</v>
      </c>
      <c r="F5515" t="s">
        <v>5379</v>
      </c>
      <c r="H5515" t="s">
        <v>5690</v>
      </c>
    </row>
    <row r="5516" spans="1:8" x14ac:dyDescent="0.3">
      <c r="A5516" t="s">
        <v>5691</v>
      </c>
      <c r="B5516" t="s">
        <v>5698</v>
      </c>
      <c r="E5516" t="s">
        <v>5691</v>
      </c>
      <c r="F5516" t="s">
        <v>15263</v>
      </c>
      <c r="H5516" t="s">
        <v>5691</v>
      </c>
    </row>
    <row r="5517" spans="1:8" x14ac:dyDescent="0.3">
      <c r="A5517" t="s">
        <v>5692</v>
      </c>
      <c r="B5517" t="s">
        <v>4007</v>
      </c>
      <c r="E5517" t="s">
        <v>5692</v>
      </c>
      <c r="F5517" t="s">
        <v>9801</v>
      </c>
      <c r="H5517" t="s">
        <v>5692</v>
      </c>
    </row>
    <row r="5518" spans="1:8" x14ac:dyDescent="0.3">
      <c r="A5518" t="s">
        <v>5693</v>
      </c>
      <c r="B5518" t="s">
        <v>6096</v>
      </c>
      <c r="E5518" t="s">
        <v>5693</v>
      </c>
      <c r="F5518" t="s">
        <v>2251</v>
      </c>
      <c r="H5518" t="s">
        <v>5693</v>
      </c>
    </row>
    <row r="5519" spans="1:8" x14ac:dyDescent="0.3">
      <c r="A5519" t="s">
        <v>5694</v>
      </c>
      <c r="B5519" t="s">
        <v>6309</v>
      </c>
      <c r="E5519" t="s">
        <v>5694</v>
      </c>
      <c r="F5519" t="s">
        <v>3109</v>
      </c>
      <c r="H5519" t="s">
        <v>5694</v>
      </c>
    </row>
    <row r="5520" spans="1:8" x14ac:dyDescent="0.3">
      <c r="A5520" t="s">
        <v>5695</v>
      </c>
      <c r="B5520" t="s">
        <v>75</v>
      </c>
      <c r="E5520" t="s">
        <v>5695</v>
      </c>
      <c r="F5520" t="s">
        <v>15264</v>
      </c>
      <c r="H5520" t="s">
        <v>5695</v>
      </c>
    </row>
    <row r="5521" spans="1:8" x14ac:dyDescent="0.3">
      <c r="A5521" t="s">
        <v>5696</v>
      </c>
      <c r="B5521" t="s">
        <v>3154</v>
      </c>
      <c r="E5521" t="s">
        <v>5696</v>
      </c>
      <c r="F5521" t="s">
        <v>7053</v>
      </c>
      <c r="H5521" t="s">
        <v>5696</v>
      </c>
    </row>
    <row r="5522" spans="1:8" x14ac:dyDescent="0.3">
      <c r="A5522" t="s">
        <v>5697</v>
      </c>
      <c r="B5522" t="s">
        <v>5509</v>
      </c>
      <c r="E5522" t="s">
        <v>5697</v>
      </c>
      <c r="F5522" t="s">
        <v>3664</v>
      </c>
      <c r="H5522" t="s">
        <v>5697</v>
      </c>
    </row>
    <row r="5523" spans="1:8" x14ac:dyDescent="0.3">
      <c r="A5523" t="s">
        <v>5698</v>
      </c>
      <c r="B5523" t="s">
        <v>5520</v>
      </c>
      <c r="E5523" t="s">
        <v>5698</v>
      </c>
      <c r="F5523" t="s">
        <v>15265</v>
      </c>
      <c r="H5523" t="s">
        <v>5698</v>
      </c>
    </row>
    <row r="5524" spans="1:8" x14ac:dyDescent="0.3">
      <c r="A5524" t="s">
        <v>5699</v>
      </c>
      <c r="B5524" t="s">
        <v>6719</v>
      </c>
      <c r="E5524" t="s">
        <v>5699</v>
      </c>
      <c r="F5524" t="s">
        <v>7472</v>
      </c>
      <c r="H5524" t="s">
        <v>5699</v>
      </c>
    </row>
    <row r="5525" spans="1:8" x14ac:dyDescent="0.3">
      <c r="A5525" t="s">
        <v>5700</v>
      </c>
      <c r="B5525" t="s">
        <v>4796</v>
      </c>
      <c r="E5525" t="s">
        <v>5700</v>
      </c>
      <c r="F5525" t="s">
        <v>3184</v>
      </c>
      <c r="H5525" t="s">
        <v>5700</v>
      </c>
    </row>
    <row r="5526" spans="1:8" x14ac:dyDescent="0.3">
      <c r="A5526" t="s">
        <v>5701</v>
      </c>
      <c r="B5526" t="s">
        <v>5591</v>
      </c>
      <c r="E5526" t="s">
        <v>5701</v>
      </c>
      <c r="F5526" t="s">
        <v>2928</v>
      </c>
      <c r="H5526" t="s">
        <v>5701</v>
      </c>
    </row>
    <row r="5527" spans="1:8" x14ac:dyDescent="0.3">
      <c r="A5527" t="s">
        <v>5702</v>
      </c>
      <c r="B5527" t="s">
        <v>7311</v>
      </c>
      <c r="E5527" t="s">
        <v>5702</v>
      </c>
      <c r="F5527" t="s">
        <v>12629</v>
      </c>
      <c r="H5527" t="s">
        <v>5702</v>
      </c>
    </row>
    <row r="5528" spans="1:8" x14ac:dyDescent="0.3">
      <c r="A5528" t="s">
        <v>5703</v>
      </c>
      <c r="B5528" t="s">
        <v>3514</v>
      </c>
      <c r="E5528" t="s">
        <v>5703</v>
      </c>
      <c r="F5528" t="s">
        <v>15266</v>
      </c>
      <c r="H5528" t="s">
        <v>5703</v>
      </c>
    </row>
    <row r="5529" spans="1:8" x14ac:dyDescent="0.3">
      <c r="A5529" t="s">
        <v>5704</v>
      </c>
      <c r="B5529" t="s">
        <v>3694</v>
      </c>
      <c r="E5529" t="s">
        <v>5704</v>
      </c>
      <c r="F5529" t="s">
        <v>7220</v>
      </c>
      <c r="H5529" t="s">
        <v>5704</v>
      </c>
    </row>
    <row r="5530" spans="1:8" x14ac:dyDescent="0.3">
      <c r="A5530" t="s">
        <v>5705</v>
      </c>
      <c r="B5530" t="s">
        <v>5102</v>
      </c>
      <c r="E5530" t="s">
        <v>5705</v>
      </c>
      <c r="F5530" t="s">
        <v>9783</v>
      </c>
      <c r="H5530" t="s">
        <v>5705</v>
      </c>
    </row>
    <row r="5531" spans="1:8" x14ac:dyDescent="0.3">
      <c r="A5531" t="s">
        <v>5706</v>
      </c>
      <c r="B5531" t="s">
        <v>4129</v>
      </c>
      <c r="E5531" t="s">
        <v>5706</v>
      </c>
      <c r="F5531" t="s">
        <v>10094</v>
      </c>
      <c r="H5531" t="s">
        <v>5706</v>
      </c>
    </row>
    <row r="5532" spans="1:8" x14ac:dyDescent="0.3">
      <c r="A5532" t="s">
        <v>5707</v>
      </c>
      <c r="B5532" t="s">
        <v>6123</v>
      </c>
      <c r="E5532" t="s">
        <v>5707</v>
      </c>
      <c r="F5532" t="s">
        <v>15267</v>
      </c>
      <c r="H5532" t="s">
        <v>5707</v>
      </c>
    </row>
    <row r="5533" spans="1:8" x14ac:dyDescent="0.3">
      <c r="A5533" t="s">
        <v>5708</v>
      </c>
      <c r="B5533" t="s">
        <v>6105</v>
      </c>
      <c r="E5533" t="s">
        <v>5708</v>
      </c>
      <c r="F5533" t="s">
        <v>14386</v>
      </c>
      <c r="H5533" t="s">
        <v>5708</v>
      </c>
    </row>
    <row r="5534" spans="1:8" x14ac:dyDescent="0.3">
      <c r="A5534" t="s">
        <v>5709</v>
      </c>
      <c r="B5534" t="s">
        <v>6574</v>
      </c>
      <c r="E5534" t="s">
        <v>5709</v>
      </c>
      <c r="F5534" t="s">
        <v>3142</v>
      </c>
      <c r="H5534" t="s">
        <v>5709</v>
      </c>
    </row>
    <row r="5535" spans="1:8" x14ac:dyDescent="0.3">
      <c r="A5535" t="s">
        <v>5710</v>
      </c>
      <c r="B5535" t="s">
        <v>6854</v>
      </c>
      <c r="E5535" t="s">
        <v>5710</v>
      </c>
      <c r="F5535" t="s">
        <v>15268</v>
      </c>
      <c r="H5535" t="s">
        <v>5710</v>
      </c>
    </row>
    <row r="5536" spans="1:8" x14ac:dyDescent="0.3">
      <c r="A5536" t="s">
        <v>5711</v>
      </c>
      <c r="B5536" t="s">
        <v>5737</v>
      </c>
      <c r="E5536" t="s">
        <v>5711</v>
      </c>
      <c r="F5536" t="s">
        <v>4448</v>
      </c>
      <c r="H5536" t="s">
        <v>5711</v>
      </c>
    </row>
    <row r="5537" spans="1:8" x14ac:dyDescent="0.3">
      <c r="A5537" t="s">
        <v>5712</v>
      </c>
      <c r="B5537" t="s">
        <v>4809</v>
      </c>
      <c r="E5537" t="s">
        <v>5712</v>
      </c>
      <c r="F5537" t="s">
        <v>4407</v>
      </c>
      <c r="H5537" t="s">
        <v>5712</v>
      </c>
    </row>
    <row r="5538" spans="1:8" x14ac:dyDescent="0.3">
      <c r="A5538" t="s">
        <v>5713</v>
      </c>
      <c r="B5538" t="s">
        <v>7242</v>
      </c>
      <c r="E5538" t="s">
        <v>5713</v>
      </c>
      <c r="F5538" t="s">
        <v>12027</v>
      </c>
      <c r="H5538" t="s">
        <v>5713</v>
      </c>
    </row>
    <row r="5539" spans="1:8" x14ac:dyDescent="0.3">
      <c r="A5539" t="s">
        <v>5714</v>
      </c>
      <c r="B5539" t="s">
        <v>4352</v>
      </c>
      <c r="E5539" t="s">
        <v>5714</v>
      </c>
      <c r="F5539" t="s">
        <v>3875</v>
      </c>
      <c r="H5539" t="s">
        <v>5714</v>
      </c>
    </row>
    <row r="5540" spans="1:8" x14ac:dyDescent="0.3">
      <c r="A5540" t="s">
        <v>5715</v>
      </c>
      <c r="B5540" t="s">
        <v>7013</v>
      </c>
      <c r="E5540" t="s">
        <v>5715</v>
      </c>
      <c r="F5540" t="s">
        <v>15269</v>
      </c>
      <c r="H5540" t="s">
        <v>5715</v>
      </c>
    </row>
    <row r="5541" spans="1:8" x14ac:dyDescent="0.3">
      <c r="A5541" t="s">
        <v>5716</v>
      </c>
      <c r="B5541" t="s">
        <v>3566</v>
      </c>
      <c r="E5541" t="s">
        <v>5716</v>
      </c>
      <c r="F5541" t="s">
        <v>6272</v>
      </c>
      <c r="H5541" t="s">
        <v>5716</v>
      </c>
    </row>
    <row r="5542" spans="1:8" x14ac:dyDescent="0.3">
      <c r="A5542" t="s">
        <v>5717</v>
      </c>
      <c r="B5542" t="s">
        <v>6118</v>
      </c>
      <c r="E5542" t="s">
        <v>5717</v>
      </c>
      <c r="F5542" t="s">
        <v>3006</v>
      </c>
      <c r="H5542" t="s">
        <v>5717</v>
      </c>
    </row>
    <row r="5543" spans="1:8" x14ac:dyDescent="0.3">
      <c r="A5543" t="s">
        <v>5718</v>
      </c>
      <c r="B5543" t="s">
        <v>11956</v>
      </c>
      <c r="E5543" t="s">
        <v>5718</v>
      </c>
      <c r="F5543" t="s">
        <v>1933</v>
      </c>
      <c r="H5543" t="s">
        <v>5718</v>
      </c>
    </row>
    <row r="5544" spans="1:8" x14ac:dyDescent="0.3">
      <c r="A5544" t="s">
        <v>5719</v>
      </c>
      <c r="B5544" t="s">
        <v>11957</v>
      </c>
      <c r="E5544" t="s">
        <v>5719</v>
      </c>
      <c r="F5544" t="s">
        <v>1579</v>
      </c>
      <c r="H5544" t="s">
        <v>5719</v>
      </c>
    </row>
    <row r="5545" spans="1:8" x14ac:dyDescent="0.3">
      <c r="A5545" t="s">
        <v>5720</v>
      </c>
      <c r="B5545" t="s">
        <v>4233</v>
      </c>
      <c r="E5545" t="s">
        <v>5720</v>
      </c>
      <c r="F5545" t="s">
        <v>15270</v>
      </c>
      <c r="H5545" t="s">
        <v>5720</v>
      </c>
    </row>
    <row r="5546" spans="1:8" x14ac:dyDescent="0.3">
      <c r="A5546" t="s">
        <v>5721</v>
      </c>
      <c r="B5546" t="s">
        <v>11958</v>
      </c>
      <c r="E5546" t="s">
        <v>5721</v>
      </c>
      <c r="F5546" t="s">
        <v>15271</v>
      </c>
      <c r="H5546" t="s">
        <v>5721</v>
      </c>
    </row>
    <row r="5547" spans="1:8" x14ac:dyDescent="0.3">
      <c r="A5547" t="s">
        <v>5722</v>
      </c>
      <c r="B5547" t="s">
        <v>3495</v>
      </c>
      <c r="E5547" t="s">
        <v>5722</v>
      </c>
      <c r="F5547" t="s">
        <v>1188</v>
      </c>
      <c r="H5547" t="s">
        <v>5722</v>
      </c>
    </row>
    <row r="5548" spans="1:8" x14ac:dyDescent="0.3">
      <c r="A5548" t="s">
        <v>5723</v>
      </c>
      <c r="B5548" t="s">
        <v>5750</v>
      </c>
      <c r="E5548" t="s">
        <v>5723</v>
      </c>
      <c r="F5548" t="s">
        <v>12821</v>
      </c>
      <c r="H5548" t="s">
        <v>5723</v>
      </c>
    </row>
    <row r="5549" spans="1:8" x14ac:dyDescent="0.3">
      <c r="A5549" t="s">
        <v>5724</v>
      </c>
      <c r="B5549" t="s">
        <v>7385</v>
      </c>
      <c r="E5549" t="s">
        <v>5724</v>
      </c>
      <c r="F5549" t="s">
        <v>12167</v>
      </c>
      <c r="H5549" t="s">
        <v>5724</v>
      </c>
    </row>
    <row r="5550" spans="1:8" x14ac:dyDescent="0.3">
      <c r="A5550" t="s">
        <v>5725</v>
      </c>
      <c r="B5550" t="s">
        <v>6134</v>
      </c>
      <c r="E5550" t="s">
        <v>5725</v>
      </c>
      <c r="F5550" t="s">
        <v>3727</v>
      </c>
      <c r="H5550" t="s">
        <v>5725</v>
      </c>
    </row>
    <row r="5551" spans="1:8" x14ac:dyDescent="0.3">
      <c r="A5551" t="s">
        <v>5726</v>
      </c>
      <c r="B5551" t="s">
        <v>7040</v>
      </c>
      <c r="E5551" t="s">
        <v>5726</v>
      </c>
      <c r="F5551" t="s">
        <v>723</v>
      </c>
      <c r="H5551" t="s">
        <v>5726</v>
      </c>
    </row>
    <row r="5552" spans="1:8" x14ac:dyDescent="0.3">
      <c r="A5552" t="s">
        <v>5727</v>
      </c>
      <c r="B5552" t="s">
        <v>6407</v>
      </c>
      <c r="E5552" t="s">
        <v>5727</v>
      </c>
      <c r="F5552" t="s">
        <v>1310</v>
      </c>
      <c r="H5552" t="s">
        <v>5727</v>
      </c>
    </row>
    <row r="5553" spans="1:8" x14ac:dyDescent="0.3">
      <c r="A5553" t="s">
        <v>115</v>
      </c>
      <c r="B5553" t="s">
        <v>5024</v>
      </c>
      <c r="E5553" t="s">
        <v>115</v>
      </c>
      <c r="F5553" t="s">
        <v>9014</v>
      </c>
      <c r="H5553" t="s">
        <v>115</v>
      </c>
    </row>
    <row r="5554" spans="1:8" x14ac:dyDescent="0.3">
      <c r="A5554" t="s">
        <v>5728</v>
      </c>
      <c r="B5554" t="s">
        <v>7770</v>
      </c>
      <c r="E5554" t="s">
        <v>5728</v>
      </c>
      <c r="F5554" t="s">
        <v>12042</v>
      </c>
      <c r="H5554" t="s">
        <v>5728</v>
      </c>
    </row>
    <row r="5555" spans="1:8" x14ac:dyDescent="0.3">
      <c r="A5555" t="s">
        <v>5729</v>
      </c>
      <c r="B5555" t="s">
        <v>11959</v>
      </c>
      <c r="E5555" t="s">
        <v>5729</v>
      </c>
      <c r="F5555" t="s">
        <v>1590</v>
      </c>
      <c r="H5555" t="s">
        <v>5729</v>
      </c>
    </row>
    <row r="5556" spans="1:8" x14ac:dyDescent="0.3">
      <c r="A5556" t="s">
        <v>5730</v>
      </c>
      <c r="B5556" t="s">
        <v>11960</v>
      </c>
      <c r="E5556" t="s">
        <v>5730</v>
      </c>
      <c r="F5556" t="s">
        <v>15272</v>
      </c>
      <c r="H5556" t="s">
        <v>5730</v>
      </c>
    </row>
    <row r="5557" spans="1:8" x14ac:dyDescent="0.3">
      <c r="A5557" t="s">
        <v>5731</v>
      </c>
      <c r="B5557" t="s">
        <v>6607</v>
      </c>
      <c r="E5557" t="s">
        <v>5731</v>
      </c>
      <c r="F5557" t="s">
        <v>4181</v>
      </c>
      <c r="H5557" t="s">
        <v>5731</v>
      </c>
    </row>
    <row r="5558" spans="1:8" x14ac:dyDescent="0.3">
      <c r="A5558" t="s">
        <v>5732</v>
      </c>
      <c r="B5558" t="s">
        <v>6341</v>
      </c>
      <c r="E5558" t="s">
        <v>5732</v>
      </c>
      <c r="F5558" t="s">
        <v>3974</v>
      </c>
      <c r="H5558" t="s">
        <v>5732</v>
      </c>
    </row>
    <row r="5559" spans="1:8" x14ac:dyDescent="0.3">
      <c r="A5559" t="s">
        <v>5733</v>
      </c>
      <c r="B5559" t="s">
        <v>5904</v>
      </c>
      <c r="E5559" t="s">
        <v>5733</v>
      </c>
      <c r="F5559" t="s">
        <v>12352</v>
      </c>
      <c r="H5559" t="s">
        <v>5733</v>
      </c>
    </row>
    <row r="5560" spans="1:8" x14ac:dyDescent="0.3">
      <c r="A5560" t="s">
        <v>5734</v>
      </c>
      <c r="B5560" t="s">
        <v>6886</v>
      </c>
      <c r="E5560" t="s">
        <v>5734</v>
      </c>
      <c r="F5560" t="s">
        <v>8670</v>
      </c>
      <c r="H5560" t="s">
        <v>5734</v>
      </c>
    </row>
    <row r="5561" spans="1:8" x14ac:dyDescent="0.3">
      <c r="A5561" t="s">
        <v>5735</v>
      </c>
      <c r="B5561" t="s">
        <v>6259</v>
      </c>
      <c r="E5561" t="s">
        <v>5735</v>
      </c>
      <c r="F5561" t="s">
        <v>3359</v>
      </c>
      <c r="H5561" t="s">
        <v>5735</v>
      </c>
    </row>
    <row r="5562" spans="1:8" x14ac:dyDescent="0.3">
      <c r="A5562" t="s">
        <v>5736</v>
      </c>
      <c r="B5562" t="s">
        <v>4871</v>
      </c>
      <c r="E5562" t="s">
        <v>5736</v>
      </c>
      <c r="F5562" t="s">
        <v>2282</v>
      </c>
      <c r="H5562" t="s">
        <v>5736</v>
      </c>
    </row>
    <row r="5563" spans="1:8" x14ac:dyDescent="0.3">
      <c r="A5563" t="s">
        <v>5737</v>
      </c>
      <c r="B5563" t="s">
        <v>4309</v>
      </c>
      <c r="E5563" t="s">
        <v>5737</v>
      </c>
      <c r="F5563" t="s">
        <v>3061</v>
      </c>
      <c r="H5563" t="s">
        <v>5737</v>
      </c>
    </row>
    <row r="5564" spans="1:8" x14ac:dyDescent="0.3">
      <c r="A5564" t="s">
        <v>5738</v>
      </c>
      <c r="B5564" t="s">
        <v>4350</v>
      </c>
      <c r="E5564" t="s">
        <v>5738</v>
      </c>
      <c r="F5564" t="s">
        <v>1596</v>
      </c>
      <c r="H5564" t="s">
        <v>5738</v>
      </c>
    </row>
    <row r="5565" spans="1:8" x14ac:dyDescent="0.3">
      <c r="A5565" t="s">
        <v>5739</v>
      </c>
      <c r="B5565" t="s">
        <v>4049</v>
      </c>
      <c r="E5565" t="s">
        <v>5739</v>
      </c>
      <c r="F5565" t="s">
        <v>7371</v>
      </c>
      <c r="H5565" t="s">
        <v>5739</v>
      </c>
    </row>
    <row r="5566" spans="1:8" x14ac:dyDescent="0.3">
      <c r="A5566" t="s">
        <v>5740</v>
      </c>
      <c r="B5566" t="s">
        <v>6840</v>
      </c>
      <c r="E5566" t="s">
        <v>5740</v>
      </c>
      <c r="F5566" t="s">
        <v>15273</v>
      </c>
      <c r="H5566" t="s">
        <v>5740</v>
      </c>
    </row>
    <row r="5567" spans="1:8" x14ac:dyDescent="0.3">
      <c r="A5567" t="s">
        <v>5741</v>
      </c>
      <c r="B5567" t="s">
        <v>4622</v>
      </c>
      <c r="E5567" t="s">
        <v>5741</v>
      </c>
      <c r="F5567" t="s">
        <v>6363</v>
      </c>
      <c r="H5567" t="s">
        <v>5741</v>
      </c>
    </row>
    <row r="5568" spans="1:8" x14ac:dyDescent="0.3">
      <c r="A5568" t="s">
        <v>5742</v>
      </c>
      <c r="B5568" t="s">
        <v>6702</v>
      </c>
      <c r="E5568" t="s">
        <v>5742</v>
      </c>
      <c r="F5568" t="s">
        <v>11819</v>
      </c>
      <c r="H5568" t="s">
        <v>5742</v>
      </c>
    </row>
    <row r="5569" spans="1:8" x14ac:dyDescent="0.3">
      <c r="A5569" t="s">
        <v>5743</v>
      </c>
      <c r="B5569" t="s">
        <v>6418</v>
      </c>
      <c r="E5569" t="s">
        <v>5743</v>
      </c>
      <c r="F5569" t="s">
        <v>11737</v>
      </c>
      <c r="H5569" t="s">
        <v>5743</v>
      </c>
    </row>
    <row r="5570" spans="1:8" x14ac:dyDescent="0.3">
      <c r="A5570" t="s">
        <v>5744</v>
      </c>
      <c r="B5570" t="s">
        <v>7657</v>
      </c>
      <c r="E5570" t="s">
        <v>5744</v>
      </c>
      <c r="F5570" t="s">
        <v>2892</v>
      </c>
      <c r="H5570" t="s">
        <v>5744</v>
      </c>
    </row>
    <row r="5571" spans="1:8" x14ac:dyDescent="0.3">
      <c r="A5571" t="s">
        <v>5745</v>
      </c>
      <c r="B5571" t="s">
        <v>6896</v>
      </c>
      <c r="E5571" t="s">
        <v>5745</v>
      </c>
      <c r="F5571" t="s">
        <v>8112</v>
      </c>
      <c r="H5571" t="s">
        <v>5745</v>
      </c>
    </row>
    <row r="5572" spans="1:8" x14ac:dyDescent="0.3">
      <c r="A5572" t="s">
        <v>5746</v>
      </c>
      <c r="B5572" t="s">
        <v>11961</v>
      </c>
      <c r="E5572" t="s">
        <v>5746</v>
      </c>
      <c r="F5572" t="s">
        <v>15274</v>
      </c>
      <c r="H5572" t="s">
        <v>5746</v>
      </c>
    </row>
    <row r="5573" spans="1:8" x14ac:dyDescent="0.3">
      <c r="A5573" t="s">
        <v>5747</v>
      </c>
      <c r="B5573" t="s">
        <v>11962</v>
      </c>
      <c r="E5573" t="s">
        <v>5747</v>
      </c>
      <c r="F5573" t="s">
        <v>3691</v>
      </c>
      <c r="H5573" t="s">
        <v>5747</v>
      </c>
    </row>
    <row r="5574" spans="1:8" x14ac:dyDescent="0.3">
      <c r="A5574" t="s">
        <v>5748</v>
      </c>
      <c r="B5574" t="s">
        <v>5271</v>
      </c>
      <c r="E5574" t="s">
        <v>5748</v>
      </c>
      <c r="F5574" t="s">
        <v>9069</v>
      </c>
      <c r="H5574" t="s">
        <v>5748</v>
      </c>
    </row>
    <row r="5575" spans="1:8" x14ac:dyDescent="0.3">
      <c r="A5575" t="s">
        <v>5749</v>
      </c>
      <c r="B5575" t="s">
        <v>6538</v>
      </c>
      <c r="E5575" t="s">
        <v>5749</v>
      </c>
      <c r="F5575" t="s">
        <v>8187</v>
      </c>
      <c r="H5575" t="s">
        <v>5749</v>
      </c>
    </row>
    <row r="5576" spans="1:8" x14ac:dyDescent="0.3">
      <c r="A5576" t="s">
        <v>5750</v>
      </c>
      <c r="B5576" t="s">
        <v>6251</v>
      </c>
      <c r="E5576" t="s">
        <v>5750</v>
      </c>
      <c r="F5576" t="s">
        <v>10450</v>
      </c>
      <c r="H5576" t="s">
        <v>5750</v>
      </c>
    </row>
    <row r="5577" spans="1:8" x14ac:dyDescent="0.3">
      <c r="A5577" t="s">
        <v>5751</v>
      </c>
      <c r="B5577" t="s">
        <v>11963</v>
      </c>
      <c r="E5577" t="s">
        <v>5751</v>
      </c>
      <c r="F5577" t="s">
        <v>9067</v>
      </c>
      <c r="H5577" t="s">
        <v>5751</v>
      </c>
    </row>
    <row r="5578" spans="1:8" x14ac:dyDescent="0.3">
      <c r="A5578" t="s">
        <v>5752</v>
      </c>
      <c r="B5578" t="s">
        <v>7056</v>
      </c>
      <c r="E5578" t="s">
        <v>5752</v>
      </c>
      <c r="F5578" t="s">
        <v>12219</v>
      </c>
      <c r="H5578" t="s">
        <v>5752</v>
      </c>
    </row>
    <row r="5579" spans="1:8" x14ac:dyDescent="0.3">
      <c r="A5579" t="s">
        <v>5753</v>
      </c>
      <c r="B5579" t="s">
        <v>5468</v>
      </c>
      <c r="E5579" t="s">
        <v>5753</v>
      </c>
      <c r="F5579" t="s">
        <v>2461</v>
      </c>
      <c r="H5579" t="s">
        <v>5753</v>
      </c>
    </row>
    <row r="5580" spans="1:8" x14ac:dyDescent="0.3">
      <c r="A5580" t="s">
        <v>5754</v>
      </c>
      <c r="B5580" t="s">
        <v>5492</v>
      </c>
      <c r="E5580" t="s">
        <v>5754</v>
      </c>
      <c r="F5580" t="s">
        <v>11606</v>
      </c>
      <c r="H5580" t="s">
        <v>5754</v>
      </c>
    </row>
    <row r="5581" spans="1:8" x14ac:dyDescent="0.3">
      <c r="A5581" t="s">
        <v>5755</v>
      </c>
      <c r="B5581" t="s">
        <v>11964</v>
      </c>
      <c r="E5581" t="s">
        <v>5755</v>
      </c>
      <c r="F5581" t="s">
        <v>4774</v>
      </c>
      <c r="H5581" t="s">
        <v>5755</v>
      </c>
    </row>
    <row r="5582" spans="1:8" x14ac:dyDescent="0.3">
      <c r="A5582" t="s">
        <v>5756</v>
      </c>
      <c r="B5582" t="s">
        <v>7906</v>
      </c>
      <c r="E5582" t="s">
        <v>5756</v>
      </c>
      <c r="F5582" t="s">
        <v>14410</v>
      </c>
      <c r="H5582" t="s">
        <v>5756</v>
      </c>
    </row>
    <row r="5583" spans="1:8" x14ac:dyDescent="0.3">
      <c r="A5583" t="s">
        <v>5757</v>
      </c>
      <c r="B5583" t="s">
        <v>7895</v>
      </c>
      <c r="E5583" t="s">
        <v>5757</v>
      </c>
      <c r="F5583" t="s">
        <v>5261</v>
      </c>
      <c r="H5583" t="s">
        <v>5757</v>
      </c>
    </row>
    <row r="5584" spans="1:8" x14ac:dyDescent="0.3">
      <c r="A5584" t="s">
        <v>5758</v>
      </c>
      <c r="B5584" t="s">
        <v>4092</v>
      </c>
      <c r="E5584" t="s">
        <v>5758</v>
      </c>
      <c r="F5584" t="s">
        <v>3733</v>
      </c>
      <c r="H5584" t="s">
        <v>5758</v>
      </c>
    </row>
    <row r="5585" spans="1:8" x14ac:dyDescent="0.3">
      <c r="A5585" t="s">
        <v>5759</v>
      </c>
      <c r="B5585" t="s">
        <v>5449</v>
      </c>
      <c r="E5585" t="s">
        <v>5759</v>
      </c>
      <c r="F5585" t="s">
        <v>15275</v>
      </c>
      <c r="H5585" t="s">
        <v>5759</v>
      </c>
    </row>
    <row r="5586" spans="1:8" x14ac:dyDescent="0.3">
      <c r="A5586" t="s">
        <v>5760</v>
      </c>
      <c r="B5586" t="s">
        <v>6062</v>
      </c>
      <c r="E5586" t="s">
        <v>5760</v>
      </c>
      <c r="F5586" t="s">
        <v>4128</v>
      </c>
      <c r="H5586" t="s">
        <v>5760</v>
      </c>
    </row>
    <row r="5587" spans="1:8" x14ac:dyDescent="0.3">
      <c r="A5587" t="s">
        <v>5761</v>
      </c>
      <c r="B5587" t="s">
        <v>5575</v>
      </c>
      <c r="E5587" t="s">
        <v>5761</v>
      </c>
      <c r="F5587" t="s">
        <v>15276</v>
      </c>
      <c r="H5587" t="s">
        <v>5761</v>
      </c>
    </row>
    <row r="5588" spans="1:8" x14ac:dyDescent="0.3">
      <c r="A5588" t="s">
        <v>5762</v>
      </c>
      <c r="B5588" t="s">
        <v>6855</v>
      </c>
      <c r="E5588" t="s">
        <v>5762</v>
      </c>
      <c r="F5588" t="s">
        <v>6852</v>
      </c>
      <c r="H5588" t="s">
        <v>5762</v>
      </c>
    </row>
    <row r="5589" spans="1:8" x14ac:dyDescent="0.3">
      <c r="A5589" t="s">
        <v>5763</v>
      </c>
      <c r="B5589" t="s">
        <v>4036</v>
      </c>
      <c r="E5589" t="s">
        <v>5763</v>
      </c>
      <c r="F5589" t="s">
        <v>6710</v>
      </c>
      <c r="H5589" t="s">
        <v>5763</v>
      </c>
    </row>
    <row r="5590" spans="1:8" x14ac:dyDescent="0.3">
      <c r="A5590" t="s">
        <v>5764</v>
      </c>
      <c r="B5590" t="s">
        <v>7099</v>
      </c>
      <c r="E5590" t="s">
        <v>5764</v>
      </c>
      <c r="F5590" t="s">
        <v>15277</v>
      </c>
      <c r="H5590" t="s">
        <v>5764</v>
      </c>
    </row>
    <row r="5591" spans="1:8" x14ac:dyDescent="0.3">
      <c r="A5591" t="s">
        <v>5765</v>
      </c>
      <c r="B5591" t="s">
        <v>4810</v>
      </c>
      <c r="E5591" t="s">
        <v>5765</v>
      </c>
      <c r="F5591" t="s">
        <v>10115</v>
      </c>
      <c r="H5591" t="s">
        <v>5765</v>
      </c>
    </row>
    <row r="5592" spans="1:8" x14ac:dyDescent="0.3">
      <c r="A5592" t="s">
        <v>5766</v>
      </c>
      <c r="B5592" t="s">
        <v>6785</v>
      </c>
      <c r="E5592" t="s">
        <v>5766</v>
      </c>
      <c r="F5592" t="s">
        <v>5311</v>
      </c>
      <c r="H5592" t="s">
        <v>5766</v>
      </c>
    </row>
    <row r="5593" spans="1:8" x14ac:dyDescent="0.3">
      <c r="A5593" t="s">
        <v>5767</v>
      </c>
      <c r="B5593" t="s">
        <v>7212</v>
      </c>
      <c r="E5593" t="s">
        <v>5767</v>
      </c>
      <c r="F5593" t="s">
        <v>5573</v>
      </c>
      <c r="H5593" t="s">
        <v>5767</v>
      </c>
    </row>
    <row r="5594" spans="1:8" x14ac:dyDescent="0.3">
      <c r="A5594" t="s">
        <v>5768</v>
      </c>
      <c r="B5594" t="s">
        <v>6151</v>
      </c>
      <c r="E5594" t="s">
        <v>5768</v>
      </c>
      <c r="F5594" t="s">
        <v>15278</v>
      </c>
      <c r="H5594" t="s">
        <v>5768</v>
      </c>
    </row>
    <row r="5595" spans="1:8" x14ac:dyDescent="0.3">
      <c r="A5595" t="s">
        <v>5769</v>
      </c>
      <c r="B5595" t="s">
        <v>6892</v>
      </c>
      <c r="E5595" t="s">
        <v>5769</v>
      </c>
      <c r="F5595" t="s">
        <v>15279</v>
      </c>
      <c r="H5595" t="s">
        <v>5769</v>
      </c>
    </row>
    <row r="5596" spans="1:8" x14ac:dyDescent="0.3">
      <c r="A5596" t="s">
        <v>5770</v>
      </c>
      <c r="B5596" t="s">
        <v>6770</v>
      </c>
      <c r="E5596" t="s">
        <v>5770</v>
      </c>
      <c r="F5596" t="s">
        <v>5975</v>
      </c>
      <c r="H5596" t="s">
        <v>5770</v>
      </c>
    </row>
    <row r="5597" spans="1:8" x14ac:dyDescent="0.3">
      <c r="A5597" t="s">
        <v>5771</v>
      </c>
      <c r="B5597" t="s">
        <v>6044</v>
      </c>
      <c r="E5597" t="s">
        <v>5771</v>
      </c>
      <c r="F5597" t="s">
        <v>13189</v>
      </c>
      <c r="H5597" t="s">
        <v>5771</v>
      </c>
    </row>
    <row r="5598" spans="1:8" x14ac:dyDescent="0.3">
      <c r="A5598" t="s">
        <v>5772</v>
      </c>
      <c r="B5598" t="s">
        <v>6546</v>
      </c>
      <c r="E5598" t="s">
        <v>5772</v>
      </c>
      <c r="F5598" t="s">
        <v>15280</v>
      </c>
      <c r="H5598" t="s">
        <v>5772</v>
      </c>
    </row>
    <row r="5599" spans="1:8" x14ac:dyDescent="0.3">
      <c r="A5599" t="s">
        <v>5773</v>
      </c>
      <c r="B5599" t="s">
        <v>5982</v>
      </c>
      <c r="E5599" t="s">
        <v>5773</v>
      </c>
      <c r="F5599" t="s">
        <v>5739</v>
      </c>
      <c r="H5599" t="s">
        <v>5773</v>
      </c>
    </row>
    <row r="5600" spans="1:8" x14ac:dyDescent="0.3">
      <c r="A5600" t="s">
        <v>5774</v>
      </c>
      <c r="B5600" t="s">
        <v>8294</v>
      </c>
      <c r="E5600" t="s">
        <v>5774</v>
      </c>
      <c r="F5600" t="s">
        <v>15281</v>
      </c>
      <c r="H5600" t="s">
        <v>5774</v>
      </c>
    </row>
    <row r="5601" spans="1:8" x14ac:dyDescent="0.3">
      <c r="A5601" t="s">
        <v>5775</v>
      </c>
      <c r="B5601" t="s">
        <v>11965</v>
      </c>
      <c r="E5601" t="s">
        <v>5775</v>
      </c>
      <c r="F5601" t="s">
        <v>10504</v>
      </c>
      <c r="H5601" t="s">
        <v>5775</v>
      </c>
    </row>
    <row r="5602" spans="1:8" x14ac:dyDescent="0.3">
      <c r="A5602" t="s">
        <v>5776</v>
      </c>
      <c r="B5602" t="s">
        <v>4198</v>
      </c>
      <c r="E5602" t="s">
        <v>5776</v>
      </c>
      <c r="F5602" t="s">
        <v>15282</v>
      </c>
      <c r="H5602" t="s">
        <v>5776</v>
      </c>
    </row>
    <row r="5603" spans="1:8" x14ac:dyDescent="0.3">
      <c r="A5603" t="s">
        <v>5777</v>
      </c>
      <c r="B5603" t="s">
        <v>4645</v>
      </c>
      <c r="E5603" t="s">
        <v>5777</v>
      </c>
      <c r="F5603" t="s">
        <v>4536</v>
      </c>
      <c r="H5603" t="s">
        <v>5777</v>
      </c>
    </row>
    <row r="5604" spans="1:8" x14ac:dyDescent="0.3">
      <c r="A5604" t="s">
        <v>5778</v>
      </c>
      <c r="B5604" t="s">
        <v>7169</v>
      </c>
      <c r="E5604" t="s">
        <v>5778</v>
      </c>
      <c r="F5604" t="s">
        <v>12805</v>
      </c>
      <c r="H5604" t="s">
        <v>5778</v>
      </c>
    </row>
    <row r="5605" spans="1:8" x14ac:dyDescent="0.3">
      <c r="A5605" t="s">
        <v>5779</v>
      </c>
      <c r="B5605" t="s">
        <v>7376</v>
      </c>
      <c r="E5605" t="s">
        <v>5779</v>
      </c>
      <c r="F5605" t="s">
        <v>3686</v>
      </c>
      <c r="H5605" t="s">
        <v>5779</v>
      </c>
    </row>
    <row r="5606" spans="1:8" x14ac:dyDescent="0.3">
      <c r="A5606" t="s">
        <v>5780</v>
      </c>
      <c r="B5606" t="s">
        <v>5446</v>
      </c>
      <c r="E5606" t="s">
        <v>5780</v>
      </c>
      <c r="F5606" t="s">
        <v>15283</v>
      </c>
      <c r="H5606" t="s">
        <v>5780</v>
      </c>
    </row>
    <row r="5607" spans="1:8" x14ac:dyDescent="0.3">
      <c r="A5607" t="s">
        <v>5781</v>
      </c>
      <c r="B5607" t="s">
        <v>6877</v>
      </c>
      <c r="E5607" t="s">
        <v>5781</v>
      </c>
      <c r="F5607" t="s">
        <v>7153</v>
      </c>
      <c r="H5607" t="s">
        <v>5781</v>
      </c>
    </row>
    <row r="5608" spans="1:8" x14ac:dyDescent="0.3">
      <c r="A5608" t="s">
        <v>5782</v>
      </c>
      <c r="B5608" t="s">
        <v>6759</v>
      </c>
      <c r="E5608" t="s">
        <v>5782</v>
      </c>
      <c r="F5608" t="s">
        <v>5482</v>
      </c>
      <c r="H5608" t="s">
        <v>5782</v>
      </c>
    </row>
    <row r="5609" spans="1:8" x14ac:dyDescent="0.3">
      <c r="A5609" t="s">
        <v>5783</v>
      </c>
      <c r="B5609" t="s">
        <v>3427</v>
      </c>
      <c r="E5609" t="s">
        <v>5783</v>
      </c>
      <c r="F5609" t="s">
        <v>6871</v>
      </c>
      <c r="H5609" t="s">
        <v>5783</v>
      </c>
    </row>
    <row r="5610" spans="1:8" x14ac:dyDescent="0.3">
      <c r="A5610" t="s">
        <v>5784</v>
      </c>
      <c r="B5610" t="s">
        <v>11966</v>
      </c>
      <c r="E5610" t="s">
        <v>5784</v>
      </c>
      <c r="F5610" t="s">
        <v>10241</v>
      </c>
      <c r="H5610" t="s">
        <v>5784</v>
      </c>
    </row>
    <row r="5611" spans="1:8" x14ac:dyDescent="0.3">
      <c r="A5611" t="s">
        <v>5785</v>
      </c>
      <c r="B5611" t="s">
        <v>11967</v>
      </c>
      <c r="E5611" t="s">
        <v>5785</v>
      </c>
      <c r="F5611" t="s">
        <v>15284</v>
      </c>
      <c r="H5611" t="s">
        <v>5785</v>
      </c>
    </row>
    <row r="5612" spans="1:8" x14ac:dyDescent="0.3">
      <c r="A5612" t="s">
        <v>5786</v>
      </c>
      <c r="B5612" t="s">
        <v>5399</v>
      </c>
      <c r="E5612" t="s">
        <v>5786</v>
      </c>
      <c r="F5612" t="s">
        <v>4397</v>
      </c>
      <c r="H5612" t="s">
        <v>5786</v>
      </c>
    </row>
    <row r="5613" spans="1:8" x14ac:dyDescent="0.3">
      <c r="A5613" t="s">
        <v>5787</v>
      </c>
      <c r="B5613" t="s">
        <v>7229</v>
      </c>
      <c r="E5613" t="s">
        <v>5787</v>
      </c>
      <c r="F5613" t="s">
        <v>6275</v>
      </c>
      <c r="H5613" t="s">
        <v>5787</v>
      </c>
    </row>
    <row r="5614" spans="1:8" x14ac:dyDescent="0.3">
      <c r="A5614" t="s">
        <v>5788</v>
      </c>
      <c r="B5614" t="s">
        <v>11968</v>
      </c>
      <c r="E5614" t="s">
        <v>5788</v>
      </c>
      <c r="F5614" t="s">
        <v>5120</v>
      </c>
      <c r="H5614" t="s">
        <v>5788</v>
      </c>
    </row>
    <row r="5615" spans="1:8" x14ac:dyDescent="0.3">
      <c r="A5615" t="s">
        <v>5789</v>
      </c>
      <c r="B5615" t="s">
        <v>6509</v>
      </c>
      <c r="E5615" t="s">
        <v>5789</v>
      </c>
      <c r="F5615" t="s">
        <v>50</v>
      </c>
      <c r="H5615" t="s">
        <v>5789</v>
      </c>
    </row>
    <row r="5616" spans="1:8" x14ac:dyDescent="0.3">
      <c r="A5616" t="s">
        <v>5790</v>
      </c>
      <c r="B5616" t="s">
        <v>7039</v>
      </c>
      <c r="E5616" t="s">
        <v>5790</v>
      </c>
      <c r="F5616" t="s">
        <v>2050</v>
      </c>
      <c r="H5616" t="s">
        <v>5790</v>
      </c>
    </row>
    <row r="5617" spans="1:8" x14ac:dyDescent="0.3">
      <c r="A5617" t="s">
        <v>5791</v>
      </c>
      <c r="B5617" t="s">
        <v>4464</v>
      </c>
      <c r="E5617" t="s">
        <v>5791</v>
      </c>
      <c r="F5617" t="s">
        <v>3963</v>
      </c>
      <c r="H5617" t="s">
        <v>5791</v>
      </c>
    </row>
    <row r="5618" spans="1:8" x14ac:dyDescent="0.3">
      <c r="A5618" t="s">
        <v>5792</v>
      </c>
      <c r="B5618" t="s">
        <v>4726</v>
      </c>
      <c r="E5618" t="s">
        <v>5792</v>
      </c>
      <c r="F5618" t="s">
        <v>15285</v>
      </c>
      <c r="H5618" t="s">
        <v>5792</v>
      </c>
    </row>
    <row r="5619" spans="1:8" x14ac:dyDescent="0.3">
      <c r="A5619" t="s">
        <v>5793</v>
      </c>
      <c r="B5619" t="s">
        <v>6927</v>
      </c>
      <c r="E5619" t="s">
        <v>5793</v>
      </c>
      <c r="F5619" t="s">
        <v>2846</v>
      </c>
      <c r="H5619" t="s">
        <v>5793</v>
      </c>
    </row>
    <row r="5620" spans="1:8" x14ac:dyDescent="0.3">
      <c r="A5620" t="s">
        <v>5794</v>
      </c>
      <c r="B5620" t="s">
        <v>6768</v>
      </c>
      <c r="E5620" t="s">
        <v>5794</v>
      </c>
      <c r="F5620" t="s">
        <v>15286</v>
      </c>
      <c r="H5620" t="s">
        <v>5794</v>
      </c>
    </row>
    <row r="5621" spans="1:8" x14ac:dyDescent="0.3">
      <c r="A5621" t="s">
        <v>5795</v>
      </c>
      <c r="B5621" t="s">
        <v>4054</v>
      </c>
      <c r="E5621" t="s">
        <v>5795</v>
      </c>
      <c r="F5621" t="s">
        <v>9611</v>
      </c>
      <c r="H5621" t="s">
        <v>5795</v>
      </c>
    </row>
    <row r="5622" spans="1:8" x14ac:dyDescent="0.3">
      <c r="A5622" t="s">
        <v>5796</v>
      </c>
      <c r="B5622" t="s">
        <v>11969</v>
      </c>
      <c r="E5622" t="s">
        <v>5796</v>
      </c>
      <c r="F5622" t="s">
        <v>4843</v>
      </c>
      <c r="H5622" t="s">
        <v>5796</v>
      </c>
    </row>
    <row r="5623" spans="1:8" x14ac:dyDescent="0.3">
      <c r="A5623" t="s">
        <v>5797</v>
      </c>
      <c r="B5623" t="s">
        <v>4521</v>
      </c>
      <c r="E5623" t="s">
        <v>5797</v>
      </c>
      <c r="F5623" t="s">
        <v>15287</v>
      </c>
      <c r="H5623" t="s">
        <v>5797</v>
      </c>
    </row>
    <row r="5624" spans="1:8" x14ac:dyDescent="0.3">
      <c r="A5624" t="s">
        <v>5798</v>
      </c>
      <c r="B5624" t="s">
        <v>6595</v>
      </c>
      <c r="E5624" t="s">
        <v>5798</v>
      </c>
      <c r="F5624" t="s">
        <v>15288</v>
      </c>
      <c r="H5624" t="s">
        <v>5798</v>
      </c>
    </row>
    <row r="5625" spans="1:8" x14ac:dyDescent="0.3">
      <c r="A5625" t="s">
        <v>5799</v>
      </c>
      <c r="B5625" t="s">
        <v>4562</v>
      </c>
      <c r="E5625" t="s">
        <v>5799</v>
      </c>
      <c r="F5625" t="s">
        <v>15289</v>
      </c>
      <c r="H5625" t="s">
        <v>5799</v>
      </c>
    </row>
    <row r="5626" spans="1:8" x14ac:dyDescent="0.3">
      <c r="A5626" t="s">
        <v>5800</v>
      </c>
      <c r="B5626" t="s">
        <v>4672</v>
      </c>
      <c r="E5626" t="s">
        <v>5800</v>
      </c>
      <c r="F5626" t="s">
        <v>1906</v>
      </c>
      <c r="H5626" t="s">
        <v>5800</v>
      </c>
    </row>
    <row r="5627" spans="1:8" x14ac:dyDescent="0.3">
      <c r="A5627" t="s">
        <v>5801</v>
      </c>
      <c r="B5627" t="s">
        <v>6917</v>
      </c>
      <c r="E5627" t="s">
        <v>5801</v>
      </c>
      <c r="F5627" t="s">
        <v>15290</v>
      </c>
      <c r="H5627" t="s">
        <v>5801</v>
      </c>
    </row>
    <row r="5628" spans="1:8" x14ac:dyDescent="0.3">
      <c r="A5628" t="s">
        <v>5802</v>
      </c>
      <c r="B5628" t="s">
        <v>11970</v>
      </c>
      <c r="E5628" t="s">
        <v>5802</v>
      </c>
      <c r="F5628" t="s">
        <v>12253</v>
      </c>
      <c r="H5628" t="s">
        <v>5802</v>
      </c>
    </row>
    <row r="5629" spans="1:8" x14ac:dyDescent="0.3">
      <c r="A5629" t="s">
        <v>5803</v>
      </c>
      <c r="B5629" t="s">
        <v>6833</v>
      </c>
      <c r="E5629" t="s">
        <v>5803</v>
      </c>
      <c r="F5629" t="s">
        <v>8730</v>
      </c>
      <c r="H5629" t="s">
        <v>5803</v>
      </c>
    </row>
    <row r="5630" spans="1:8" x14ac:dyDescent="0.3">
      <c r="A5630" t="s">
        <v>5804</v>
      </c>
      <c r="B5630" t="s">
        <v>6076</v>
      </c>
      <c r="E5630" t="s">
        <v>5804</v>
      </c>
      <c r="F5630" t="s">
        <v>6360</v>
      </c>
      <c r="H5630" t="s">
        <v>5804</v>
      </c>
    </row>
    <row r="5631" spans="1:8" x14ac:dyDescent="0.3">
      <c r="A5631" t="s">
        <v>5805</v>
      </c>
      <c r="B5631" t="s">
        <v>5959</v>
      </c>
      <c r="E5631" t="s">
        <v>5805</v>
      </c>
      <c r="F5631" t="s">
        <v>11276</v>
      </c>
      <c r="H5631" t="s">
        <v>5805</v>
      </c>
    </row>
    <row r="5632" spans="1:8" x14ac:dyDescent="0.3">
      <c r="A5632" t="s">
        <v>5806</v>
      </c>
      <c r="B5632" t="s">
        <v>6894</v>
      </c>
      <c r="E5632" t="s">
        <v>5806</v>
      </c>
      <c r="F5632" t="s">
        <v>5905</v>
      </c>
      <c r="H5632" t="s">
        <v>5806</v>
      </c>
    </row>
    <row r="5633" spans="1:8" x14ac:dyDescent="0.3">
      <c r="A5633" t="s">
        <v>5807</v>
      </c>
      <c r="B5633" t="s">
        <v>11971</v>
      </c>
      <c r="E5633" t="s">
        <v>5807</v>
      </c>
      <c r="F5633" t="s">
        <v>9589</v>
      </c>
      <c r="H5633" t="s">
        <v>5807</v>
      </c>
    </row>
    <row r="5634" spans="1:8" x14ac:dyDescent="0.3">
      <c r="A5634" t="s">
        <v>5808</v>
      </c>
      <c r="B5634" t="s">
        <v>6970</v>
      </c>
      <c r="E5634" t="s">
        <v>5808</v>
      </c>
      <c r="F5634" t="s">
        <v>4186</v>
      </c>
      <c r="H5634" t="s">
        <v>5808</v>
      </c>
    </row>
    <row r="5635" spans="1:8" x14ac:dyDescent="0.3">
      <c r="A5635" t="s">
        <v>5809</v>
      </c>
      <c r="B5635" t="s">
        <v>6704</v>
      </c>
      <c r="E5635" t="s">
        <v>5809</v>
      </c>
      <c r="F5635" t="s">
        <v>14152</v>
      </c>
      <c r="H5635" t="s">
        <v>5809</v>
      </c>
    </row>
    <row r="5636" spans="1:8" x14ac:dyDescent="0.3">
      <c r="A5636" t="s">
        <v>5810</v>
      </c>
      <c r="B5636" t="s">
        <v>4120</v>
      </c>
      <c r="E5636" t="s">
        <v>5810</v>
      </c>
      <c r="F5636" t="s">
        <v>15291</v>
      </c>
      <c r="H5636" t="s">
        <v>5810</v>
      </c>
    </row>
    <row r="5637" spans="1:8" x14ac:dyDescent="0.3">
      <c r="A5637" t="s">
        <v>5811</v>
      </c>
      <c r="B5637" t="s">
        <v>6169</v>
      </c>
      <c r="E5637" t="s">
        <v>5811</v>
      </c>
      <c r="F5637" t="s">
        <v>15292</v>
      </c>
      <c r="H5637" t="s">
        <v>5811</v>
      </c>
    </row>
    <row r="5638" spans="1:8" x14ac:dyDescent="0.3">
      <c r="A5638" t="s">
        <v>5812</v>
      </c>
      <c r="B5638" t="s">
        <v>6871</v>
      </c>
      <c r="E5638" t="s">
        <v>5812</v>
      </c>
      <c r="F5638" t="s">
        <v>3131</v>
      </c>
      <c r="H5638" t="s">
        <v>5812</v>
      </c>
    </row>
    <row r="5639" spans="1:8" x14ac:dyDescent="0.3">
      <c r="A5639" t="s">
        <v>5813</v>
      </c>
      <c r="B5639" t="s">
        <v>11972</v>
      </c>
      <c r="E5639" t="s">
        <v>5813</v>
      </c>
      <c r="F5639" t="s">
        <v>9051</v>
      </c>
      <c r="H5639" t="s">
        <v>5813</v>
      </c>
    </row>
    <row r="5640" spans="1:8" x14ac:dyDescent="0.3">
      <c r="A5640" t="s">
        <v>5814</v>
      </c>
      <c r="B5640" t="s">
        <v>7336</v>
      </c>
      <c r="E5640" t="s">
        <v>5814</v>
      </c>
      <c r="F5640" t="s">
        <v>5793</v>
      </c>
      <c r="H5640" t="s">
        <v>5814</v>
      </c>
    </row>
    <row r="5641" spans="1:8" x14ac:dyDescent="0.3">
      <c r="A5641" t="s">
        <v>5815</v>
      </c>
      <c r="B5641" t="s">
        <v>11973</v>
      </c>
      <c r="E5641" t="s">
        <v>5815</v>
      </c>
      <c r="F5641" t="s">
        <v>7430</v>
      </c>
      <c r="H5641" t="s">
        <v>5815</v>
      </c>
    </row>
    <row r="5642" spans="1:8" x14ac:dyDescent="0.3">
      <c r="A5642" t="s">
        <v>5816</v>
      </c>
      <c r="B5642" t="s">
        <v>7511</v>
      </c>
      <c r="E5642" t="s">
        <v>5816</v>
      </c>
      <c r="F5642" t="s">
        <v>5725</v>
      </c>
      <c r="H5642" t="s">
        <v>5816</v>
      </c>
    </row>
    <row r="5643" spans="1:8" x14ac:dyDescent="0.3">
      <c r="A5643" t="s">
        <v>5817</v>
      </c>
      <c r="B5643" t="s">
        <v>4494</v>
      </c>
      <c r="E5643" t="s">
        <v>5817</v>
      </c>
      <c r="F5643" t="s">
        <v>8188</v>
      </c>
      <c r="H5643" t="s">
        <v>5817</v>
      </c>
    </row>
    <row r="5644" spans="1:8" x14ac:dyDescent="0.3">
      <c r="A5644" t="s">
        <v>5818</v>
      </c>
      <c r="B5644" t="s">
        <v>6226</v>
      </c>
      <c r="E5644" t="s">
        <v>5818</v>
      </c>
      <c r="F5644" t="s">
        <v>5171</v>
      </c>
      <c r="H5644" t="s">
        <v>5818</v>
      </c>
    </row>
    <row r="5645" spans="1:8" x14ac:dyDescent="0.3">
      <c r="A5645" t="s">
        <v>5819</v>
      </c>
      <c r="B5645" t="s">
        <v>6417</v>
      </c>
      <c r="E5645" t="s">
        <v>5819</v>
      </c>
      <c r="F5645" t="s">
        <v>8807</v>
      </c>
      <c r="H5645" t="s">
        <v>5819</v>
      </c>
    </row>
    <row r="5646" spans="1:8" x14ac:dyDescent="0.3">
      <c r="A5646" t="s">
        <v>5820</v>
      </c>
      <c r="B5646" t="s">
        <v>5336</v>
      </c>
      <c r="E5646" t="s">
        <v>5820</v>
      </c>
      <c r="F5646" t="s">
        <v>6471</v>
      </c>
      <c r="H5646" t="s">
        <v>5820</v>
      </c>
    </row>
    <row r="5647" spans="1:8" x14ac:dyDescent="0.3">
      <c r="A5647" t="s">
        <v>5821</v>
      </c>
      <c r="B5647" t="s">
        <v>6092</v>
      </c>
      <c r="E5647" t="s">
        <v>5821</v>
      </c>
      <c r="F5647" t="s">
        <v>4527</v>
      </c>
      <c r="H5647" t="s">
        <v>5821</v>
      </c>
    </row>
    <row r="5648" spans="1:8" x14ac:dyDescent="0.3">
      <c r="A5648" t="s">
        <v>5822</v>
      </c>
      <c r="B5648" t="s">
        <v>4916</v>
      </c>
      <c r="E5648" t="s">
        <v>5822</v>
      </c>
      <c r="F5648" t="s">
        <v>15293</v>
      </c>
      <c r="H5648" t="s">
        <v>5822</v>
      </c>
    </row>
    <row r="5649" spans="1:8" x14ac:dyDescent="0.3">
      <c r="A5649" t="s">
        <v>5823</v>
      </c>
      <c r="B5649" t="s">
        <v>6253</v>
      </c>
      <c r="E5649" t="s">
        <v>5823</v>
      </c>
      <c r="F5649" t="s">
        <v>3968</v>
      </c>
      <c r="H5649" t="s">
        <v>5823</v>
      </c>
    </row>
    <row r="5650" spans="1:8" x14ac:dyDescent="0.3">
      <c r="A5650" t="s">
        <v>5824</v>
      </c>
      <c r="B5650" t="s">
        <v>6952</v>
      </c>
      <c r="E5650" t="s">
        <v>5824</v>
      </c>
      <c r="F5650" t="s">
        <v>8699</v>
      </c>
      <c r="H5650" t="s">
        <v>5824</v>
      </c>
    </row>
    <row r="5651" spans="1:8" x14ac:dyDescent="0.3">
      <c r="A5651" t="s">
        <v>5825</v>
      </c>
      <c r="B5651" t="s">
        <v>11974</v>
      </c>
      <c r="E5651" t="s">
        <v>5825</v>
      </c>
      <c r="F5651" t="s">
        <v>3891</v>
      </c>
      <c r="H5651" t="s">
        <v>5825</v>
      </c>
    </row>
    <row r="5652" spans="1:8" x14ac:dyDescent="0.3">
      <c r="A5652" t="s">
        <v>5826</v>
      </c>
      <c r="B5652" t="s">
        <v>11975</v>
      </c>
      <c r="E5652" t="s">
        <v>5826</v>
      </c>
      <c r="F5652" t="s">
        <v>15294</v>
      </c>
      <c r="H5652" t="s">
        <v>5826</v>
      </c>
    </row>
    <row r="5653" spans="1:8" x14ac:dyDescent="0.3">
      <c r="A5653" t="s">
        <v>5827</v>
      </c>
      <c r="B5653" t="s">
        <v>5986</v>
      </c>
      <c r="E5653" t="s">
        <v>5827</v>
      </c>
      <c r="F5653" t="s">
        <v>15295</v>
      </c>
      <c r="H5653" t="s">
        <v>5827</v>
      </c>
    </row>
    <row r="5654" spans="1:8" x14ac:dyDescent="0.3">
      <c r="A5654" t="s">
        <v>5828</v>
      </c>
      <c r="B5654" t="s">
        <v>11976</v>
      </c>
      <c r="E5654" t="s">
        <v>5828</v>
      </c>
      <c r="F5654" t="s">
        <v>1432</v>
      </c>
      <c r="H5654" t="s">
        <v>5828</v>
      </c>
    </row>
    <row r="5655" spans="1:8" x14ac:dyDescent="0.3">
      <c r="A5655" t="s">
        <v>5829</v>
      </c>
      <c r="B5655" t="s">
        <v>11977</v>
      </c>
      <c r="E5655" t="s">
        <v>5829</v>
      </c>
      <c r="F5655" t="s">
        <v>15296</v>
      </c>
      <c r="H5655" t="s">
        <v>5829</v>
      </c>
    </row>
    <row r="5656" spans="1:8" x14ac:dyDescent="0.3">
      <c r="A5656" t="s">
        <v>5830</v>
      </c>
      <c r="B5656" t="s">
        <v>6213</v>
      </c>
      <c r="E5656" t="s">
        <v>5830</v>
      </c>
      <c r="F5656" t="s">
        <v>14399</v>
      </c>
      <c r="H5656" t="s">
        <v>5830</v>
      </c>
    </row>
    <row r="5657" spans="1:8" x14ac:dyDescent="0.3">
      <c r="A5657" t="s">
        <v>5831</v>
      </c>
      <c r="B5657" t="s">
        <v>6777</v>
      </c>
      <c r="E5657" t="s">
        <v>5831</v>
      </c>
      <c r="F5657" t="s">
        <v>15297</v>
      </c>
      <c r="H5657" t="s">
        <v>5831</v>
      </c>
    </row>
    <row r="5658" spans="1:8" x14ac:dyDescent="0.3">
      <c r="A5658" t="s">
        <v>5832</v>
      </c>
      <c r="B5658" t="s">
        <v>6178</v>
      </c>
      <c r="E5658" t="s">
        <v>5832</v>
      </c>
      <c r="F5658" t="s">
        <v>6674</v>
      </c>
      <c r="H5658" t="s">
        <v>5832</v>
      </c>
    </row>
    <row r="5659" spans="1:8" x14ac:dyDescent="0.3">
      <c r="A5659" t="s">
        <v>5833</v>
      </c>
      <c r="B5659" t="s">
        <v>6095</v>
      </c>
      <c r="E5659" t="s">
        <v>5833</v>
      </c>
      <c r="F5659" t="s">
        <v>8024</v>
      </c>
      <c r="H5659" t="s">
        <v>5833</v>
      </c>
    </row>
    <row r="5660" spans="1:8" x14ac:dyDescent="0.3">
      <c r="A5660" t="s">
        <v>5834</v>
      </c>
      <c r="B5660" t="s">
        <v>6650</v>
      </c>
      <c r="E5660" t="s">
        <v>5834</v>
      </c>
      <c r="F5660" t="s">
        <v>3661</v>
      </c>
      <c r="H5660" t="s">
        <v>5834</v>
      </c>
    </row>
    <row r="5661" spans="1:8" x14ac:dyDescent="0.3">
      <c r="A5661" t="s">
        <v>5835</v>
      </c>
      <c r="B5661" t="s">
        <v>6221</v>
      </c>
      <c r="E5661" t="s">
        <v>5835</v>
      </c>
      <c r="F5661" t="s">
        <v>12489</v>
      </c>
      <c r="H5661" t="s">
        <v>5835</v>
      </c>
    </row>
    <row r="5662" spans="1:8" x14ac:dyDescent="0.3">
      <c r="A5662" t="s">
        <v>5836</v>
      </c>
      <c r="B5662" t="s">
        <v>11978</v>
      </c>
      <c r="E5662" t="s">
        <v>5836</v>
      </c>
      <c r="F5662" t="s">
        <v>4806</v>
      </c>
      <c r="H5662" t="s">
        <v>5836</v>
      </c>
    </row>
    <row r="5663" spans="1:8" x14ac:dyDescent="0.3">
      <c r="A5663" t="s">
        <v>5837</v>
      </c>
      <c r="B5663" t="s">
        <v>5852</v>
      </c>
      <c r="E5663" t="s">
        <v>5837</v>
      </c>
      <c r="F5663" t="s">
        <v>15298</v>
      </c>
      <c r="H5663" t="s">
        <v>5837</v>
      </c>
    </row>
    <row r="5664" spans="1:8" x14ac:dyDescent="0.3">
      <c r="A5664" t="s">
        <v>5838</v>
      </c>
      <c r="B5664" t="s">
        <v>7116</v>
      </c>
      <c r="E5664" t="s">
        <v>5838</v>
      </c>
      <c r="F5664" t="s">
        <v>7550</v>
      </c>
      <c r="H5664" t="s">
        <v>5838</v>
      </c>
    </row>
    <row r="5665" spans="1:8" x14ac:dyDescent="0.3">
      <c r="A5665" t="s">
        <v>5839</v>
      </c>
      <c r="B5665" t="s">
        <v>6730</v>
      </c>
      <c r="E5665" t="s">
        <v>5839</v>
      </c>
      <c r="F5665" t="s">
        <v>15299</v>
      </c>
      <c r="H5665" t="s">
        <v>5839</v>
      </c>
    </row>
    <row r="5666" spans="1:8" x14ac:dyDescent="0.3">
      <c r="A5666" t="s">
        <v>5840</v>
      </c>
      <c r="B5666" t="s">
        <v>4910</v>
      </c>
      <c r="E5666" t="s">
        <v>5840</v>
      </c>
      <c r="F5666" t="s">
        <v>15300</v>
      </c>
      <c r="H5666" t="s">
        <v>5840</v>
      </c>
    </row>
    <row r="5667" spans="1:8" x14ac:dyDescent="0.3">
      <c r="A5667" t="s">
        <v>5841</v>
      </c>
      <c r="B5667" t="s">
        <v>11979</v>
      </c>
      <c r="E5667" t="s">
        <v>5841</v>
      </c>
      <c r="F5667" t="s">
        <v>15301</v>
      </c>
      <c r="H5667" t="s">
        <v>5841</v>
      </c>
    </row>
    <row r="5668" spans="1:8" x14ac:dyDescent="0.3">
      <c r="A5668" t="s">
        <v>5842</v>
      </c>
      <c r="B5668" t="s">
        <v>5210</v>
      </c>
      <c r="E5668" t="s">
        <v>5842</v>
      </c>
      <c r="F5668" t="s">
        <v>15302</v>
      </c>
      <c r="H5668" t="s">
        <v>5842</v>
      </c>
    </row>
    <row r="5669" spans="1:8" x14ac:dyDescent="0.3">
      <c r="A5669" t="s">
        <v>5843</v>
      </c>
      <c r="B5669" t="s">
        <v>7097</v>
      </c>
      <c r="E5669" t="s">
        <v>5843</v>
      </c>
      <c r="F5669" t="s">
        <v>3450</v>
      </c>
      <c r="H5669" t="s">
        <v>5843</v>
      </c>
    </row>
    <row r="5670" spans="1:8" x14ac:dyDescent="0.3">
      <c r="A5670" t="s">
        <v>5844</v>
      </c>
      <c r="B5670" t="s">
        <v>6378</v>
      </c>
      <c r="E5670" t="s">
        <v>5844</v>
      </c>
      <c r="F5670" t="s">
        <v>7041</v>
      </c>
      <c r="H5670" t="s">
        <v>5844</v>
      </c>
    </row>
    <row r="5671" spans="1:8" x14ac:dyDescent="0.3">
      <c r="A5671" t="s">
        <v>5845</v>
      </c>
      <c r="B5671" t="s">
        <v>11980</v>
      </c>
      <c r="E5671" t="s">
        <v>5845</v>
      </c>
      <c r="F5671" t="s">
        <v>7594</v>
      </c>
      <c r="H5671" t="s">
        <v>5845</v>
      </c>
    </row>
    <row r="5672" spans="1:8" x14ac:dyDescent="0.3">
      <c r="A5672" t="s">
        <v>5846</v>
      </c>
      <c r="B5672" t="s">
        <v>5341</v>
      </c>
      <c r="E5672" t="s">
        <v>5846</v>
      </c>
      <c r="F5672" t="s">
        <v>15303</v>
      </c>
      <c r="H5672" t="s">
        <v>5846</v>
      </c>
    </row>
    <row r="5673" spans="1:8" x14ac:dyDescent="0.3">
      <c r="A5673" t="s">
        <v>5847</v>
      </c>
      <c r="B5673" t="s">
        <v>5137</v>
      </c>
      <c r="E5673" t="s">
        <v>5847</v>
      </c>
      <c r="F5673" t="s">
        <v>2088</v>
      </c>
      <c r="H5673" t="s">
        <v>5847</v>
      </c>
    </row>
    <row r="5674" spans="1:8" x14ac:dyDescent="0.3">
      <c r="A5674" t="s">
        <v>5848</v>
      </c>
      <c r="B5674" t="s">
        <v>6744</v>
      </c>
      <c r="E5674" t="s">
        <v>5848</v>
      </c>
      <c r="F5674" t="s">
        <v>15304</v>
      </c>
      <c r="H5674" t="s">
        <v>5848</v>
      </c>
    </row>
    <row r="5675" spans="1:8" x14ac:dyDescent="0.3">
      <c r="A5675" t="s">
        <v>5849</v>
      </c>
      <c r="B5675" t="s">
        <v>4276</v>
      </c>
      <c r="E5675" t="s">
        <v>5849</v>
      </c>
      <c r="F5675" t="s">
        <v>15305</v>
      </c>
      <c r="H5675" t="s">
        <v>5849</v>
      </c>
    </row>
    <row r="5676" spans="1:8" x14ac:dyDescent="0.3">
      <c r="A5676" t="s">
        <v>5850</v>
      </c>
      <c r="B5676" t="s">
        <v>5996</v>
      </c>
      <c r="E5676" t="s">
        <v>5850</v>
      </c>
      <c r="F5676" t="s">
        <v>7346</v>
      </c>
      <c r="H5676" t="s">
        <v>5850</v>
      </c>
    </row>
    <row r="5677" spans="1:8" x14ac:dyDescent="0.3">
      <c r="A5677" t="s">
        <v>5851</v>
      </c>
      <c r="B5677" t="s">
        <v>8038</v>
      </c>
      <c r="E5677" t="s">
        <v>5851</v>
      </c>
      <c r="F5677" t="s">
        <v>15306</v>
      </c>
      <c r="H5677" t="s">
        <v>5851</v>
      </c>
    </row>
    <row r="5678" spans="1:8" x14ac:dyDescent="0.3">
      <c r="A5678" t="s">
        <v>5852</v>
      </c>
      <c r="B5678" t="s">
        <v>6356</v>
      </c>
      <c r="E5678" t="s">
        <v>5852</v>
      </c>
      <c r="F5678" t="s">
        <v>7014</v>
      </c>
      <c r="H5678" t="s">
        <v>5852</v>
      </c>
    </row>
    <row r="5679" spans="1:8" x14ac:dyDescent="0.3">
      <c r="A5679" t="s">
        <v>5853</v>
      </c>
      <c r="B5679" t="s">
        <v>5766</v>
      </c>
      <c r="E5679" t="s">
        <v>5853</v>
      </c>
      <c r="F5679" t="s">
        <v>7686</v>
      </c>
      <c r="H5679" t="s">
        <v>5853</v>
      </c>
    </row>
    <row r="5680" spans="1:8" x14ac:dyDescent="0.3">
      <c r="A5680" t="s">
        <v>5854</v>
      </c>
      <c r="B5680" t="s">
        <v>11981</v>
      </c>
      <c r="E5680" t="s">
        <v>5854</v>
      </c>
      <c r="F5680" t="s">
        <v>10614</v>
      </c>
      <c r="H5680" t="s">
        <v>5854</v>
      </c>
    </row>
    <row r="5681" spans="1:8" x14ac:dyDescent="0.3">
      <c r="A5681" t="s">
        <v>5855</v>
      </c>
      <c r="B5681" t="s">
        <v>6263</v>
      </c>
      <c r="E5681" t="s">
        <v>5855</v>
      </c>
      <c r="F5681" t="s">
        <v>1086</v>
      </c>
      <c r="H5681" t="s">
        <v>5855</v>
      </c>
    </row>
    <row r="5682" spans="1:8" x14ac:dyDescent="0.3">
      <c r="A5682" t="s">
        <v>5856</v>
      </c>
      <c r="B5682" t="s">
        <v>4842</v>
      </c>
      <c r="E5682" t="s">
        <v>5856</v>
      </c>
      <c r="F5682" t="s">
        <v>1227</v>
      </c>
      <c r="H5682" t="s">
        <v>5856</v>
      </c>
    </row>
    <row r="5683" spans="1:8" x14ac:dyDescent="0.3">
      <c r="A5683" t="s">
        <v>5857</v>
      </c>
      <c r="B5683" t="s">
        <v>6875</v>
      </c>
      <c r="E5683" t="s">
        <v>5857</v>
      </c>
      <c r="F5683" t="s">
        <v>4108</v>
      </c>
      <c r="H5683" t="s">
        <v>5857</v>
      </c>
    </row>
    <row r="5684" spans="1:8" x14ac:dyDescent="0.3">
      <c r="A5684" t="s">
        <v>5858</v>
      </c>
      <c r="B5684" t="s">
        <v>5856</v>
      </c>
      <c r="E5684" t="s">
        <v>5858</v>
      </c>
      <c r="F5684" t="s">
        <v>6440</v>
      </c>
      <c r="H5684" t="s">
        <v>5858</v>
      </c>
    </row>
    <row r="5685" spans="1:8" x14ac:dyDescent="0.3">
      <c r="A5685" t="s">
        <v>5859</v>
      </c>
      <c r="B5685" t="s">
        <v>7460</v>
      </c>
      <c r="E5685" t="s">
        <v>5859</v>
      </c>
      <c r="F5685" t="s">
        <v>13050</v>
      </c>
      <c r="H5685" t="s">
        <v>5859</v>
      </c>
    </row>
    <row r="5686" spans="1:8" x14ac:dyDescent="0.3">
      <c r="A5686" t="s">
        <v>5860</v>
      </c>
      <c r="B5686" t="s">
        <v>6848</v>
      </c>
      <c r="E5686" t="s">
        <v>5860</v>
      </c>
      <c r="F5686" t="s">
        <v>6845</v>
      </c>
      <c r="H5686" t="s">
        <v>5860</v>
      </c>
    </row>
    <row r="5687" spans="1:8" x14ac:dyDescent="0.3">
      <c r="A5687" t="s">
        <v>5861</v>
      </c>
      <c r="B5687" t="s">
        <v>11982</v>
      </c>
      <c r="E5687" t="s">
        <v>5861</v>
      </c>
      <c r="F5687" t="s">
        <v>5916</v>
      </c>
      <c r="H5687" t="s">
        <v>5861</v>
      </c>
    </row>
    <row r="5688" spans="1:8" x14ac:dyDescent="0.3">
      <c r="A5688" t="s">
        <v>5862</v>
      </c>
      <c r="B5688" t="s">
        <v>6935</v>
      </c>
      <c r="E5688" t="s">
        <v>5862</v>
      </c>
      <c r="F5688" t="s">
        <v>11730</v>
      </c>
      <c r="H5688" t="s">
        <v>5862</v>
      </c>
    </row>
    <row r="5689" spans="1:8" x14ac:dyDescent="0.3">
      <c r="A5689" t="s">
        <v>5863</v>
      </c>
      <c r="B5689" t="s">
        <v>11983</v>
      </c>
      <c r="E5689" t="s">
        <v>5863</v>
      </c>
      <c r="F5689" t="s">
        <v>3635</v>
      </c>
      <c r="H5689" t="s">
        <v>5863</v>
      </c>
    </row>
    <row r="5690" spans="1:8" x14ac:dyDescent="0.3">
      <c r="A5690" t="s">
        <v>5864</v>
      </c>
      <c r="B5690" t="s">
        <v>7281</v>
      </c>
      <c r="E5690" t="s">
        <v>5864</v>
      </c>
      <c r="F5690" t="s">
        <v>4023</v>
      </c>
      <c r="H5690" t="s">
        <v>5864</v>
      </c>
    </row>
    <row r="5691" spans="1:8" x14ac:dyDescent="0.3">
      <c r="A5691" t="s">
        <v>5865</v>
      </c>
      <c r="B5691" t="s">
        <v>7260</v>
      </c>
      <c r="E5691" t="s">
        <v>5865</v>
      </c>
      <c r="F5691" t="s">
        <v>12510</v>
      </c>
      <c r="H5691" t="s">
        <v>5865</v>
      </c>
    </row>
    <row r="5692" spans="1:8" x14ac:dyDescent="0.3">
      <c r="A5692" t="s">
        <v>5866</v>
      </c>
      <c r="B5692" t="s">
        <v>4374</v>
      </c>
      <c r="E5692" t="s">
        <v>5866</v>
      </c>
      <c r="F5692" t="s">
        <v>10772</v>
      </c>
      <c r="H5692" t="s">
        <v>5866</v>
      </c>
    </row>
    <row r="5693" spans="1:8" x14ac:dyDescent="0.3">
      <c r="A5693" t="s">
        <v>5867</v>
      </c>
      <c r="B5693" t="s">
        <v>7121</v>
      </c>
      <c r="E5693" t="s">
        <v>5867</v>
      </c>
      <c r="F5693" t="s">
        <v>5213</v>
      </c>
      <c r="H5693" t="s">
        <v>5867</v>
      </c>
    </row>
    <row r="5694" spans="1:8" x14ac:dyDescent="0.3">
      <c r="A5694" t="s">
        <v>5868</v>
      </c>
      <c r="B5694" t="s">
        <v>7033</v>
      </c>
      <c r="E5694" t="s">
        <v>5868</v>
      </c>
      <c r="F5694" t="s">
        <v>5525</v>
      </c>
      <c r="H5694" t="s">
        <v>5868</v>
      </c>
    </row>
    <row r="5695" spans="1:8" x14ac:dyDescent="0.3">
      <c r="A5695" t="s">
        <v>5869</v>
      </c>
      <c r="B5695" t="s">
        <v>4678</v>
      </c>
      <c r="E5695" t="s">
        <v>5869</v>
      </c>
      <c r="F5695" t="s">
        <v>7724</v>
      </c>
      <c r="H5695" t="s">
        <v>5869</v>
      </c>
    </row>
    <row r="5696" spans="1:8" x14ac:dyDescent="0.3">
      <c r="A5696" t="s">
        <v>5870</v>
      </c>
      <c r="B5696" t="s">
        <v>7403</v>
      </c>
      <c r="E5696" t="s">
        <v>5870</v>
      </c>
      <c r="F5696" t="s">
        <v>3292</v>
      </c>
      <c r="H5696" t="s">
        <v>5870</v>
      </c>
    </row>
    <row r="5697" spans="1:8" x14ac:dyDescent="0.3">
      <c r="A5697" t="s">
        <v>5871</v>
      </c>
      <c r="B5697" t="s">
        <v>11984</v>
      </c>
      <c r="E5697" t="s">
        <v>5871</v>
      </c>
      <c r="F5697" t="s">
        <v>4404</v>
      </c>
      <c r="H5697" t="s">
        <v>5871</v>
      </c>
    </row>
    <row r="5698" spans="1:8" x14ac:dyDescent="0.3">
      <c r="A5698" t="s">
        <v>5872</v>
      </c>
      <c r="B5698" t="s">
        <v>7190</v>
      </c>
      <c r="E5698" t="s">
        <v>5872</v>
      </c>
      <c r="F5698" t="s">
        <v>9743</v>
      </c>
      <c r="H5698" t="s">
        <v>5872</v>
      </c>
    </row>
    <row r="5699" spans="1:8" x14ac:dyDescent="0.3">
      <c r="A5699" t="s">
        <v>5873</v>
      </c>
      <c r="B5699" t="s">
        <v>6852</v>
      </c>
      <c r="E5699" t="s">
        <v>5873</v>
      </c>
      <c r="F5699" t="s">
        <v>1122</v>
      </c>
      <c r="H5699" t="s">
        <v>5873</v>
      </c>
    </row>
    <row r="5700" spans="1:8" x14ac:dyDescent="0.3">
      <c r="A5700" t="s">
        <v>5874</v>
      </c>
      <c r="B5700" t="s">
        <v>5047</v>
      </c>
      <c r="E5700" t="s">
        <v>5874</v>
      </c>
      <c r="F5700" t="s">
        <v>15307</v>
      </c>
      <c r="H5700" t="s">
        <v>5874</v>
      </c>
    </row>
    <row r="5701" spans="1:8" x14ac:dyDescent="0.3">
      <c r="A5701" t="s">
        <v>43</v>
      </c>
      <c r="B5701" t="s">
        <v>6775</v>
      </c>
      <c r="E5701" t="s">
        <v>43</v>
      </c>
      <c r="F5701" t="s">
        <v>5637</v>
      </c>
      <c r="H5701" t="s">
        <v>43</v>
      </c>
    </row>
    <row r="5702" spans="1:8" x14ac:dyDescent="0.3">
      <c r="A5702" t="s">
        <v>5875</v>
      </c>
      <c r="B5702" t="s">
        <v>11985</v>
      </c>
      <c r="E5702" t="s">
        <v>5875</v>
      </c>
      <c r="F5702" t="s">
        <v>6531</v>
      </c>
      <c r="H5702" t="s">
        <v>5875</v>
      </c>
    </row>
    <row r="5703" spans="1:8" x14ac:dyDescent="0.3">
      <c r="A5703" t="s">
        <v>5876</v>
      </c>
      <c r="B5703" t="s">
        <v>6525</v>
      </c>
      <c r="E5703" t="s">
        <v>5876</v>
      </c>
      <c r="F5703" t="s">
        <v>15308</v>
      </c>
      <c r="H5703" t="s">
        <v>5876</v>
      </c>
    </row>
    <row r="5704" spans="1:8" x14ac:dyDescent="0.3">
      <c r="A5704" t="s">
        <v>5877</v>
      </c>
      <c r="B5704" t="s">
        <v>7061</v>
      </c>
      <c r="E5704" t="s">
        <v>5877</v>
      </c>
      <c r="F5704" t="s">
        <v>10740</v>
      </c>
      <c r="H5704" t="s">
        <v>5877</v>
      </c>
    </row>
    <row r="5705" spans="1:8" x14ac:dyDescent="0.3">
      <c r="A5705" t="s">
        <v>5878</v>
      </c>
      <c r="B5705" t="s">
        <v>7304</v>
      </c>
      <c r="E5705" t="s">
        <v>5878</v>
      </c>
      <c r="F5705" t="s">
        <v>15309</v>
      </c>
      <c r="H5705" t="s">
        <v>5878</v>
      </c>
    </row>
    <row r="5706" spans="1:8" x14ac:dyDescent="0.3">
      <c r="A5706" t="s">
        <v>5879</v>
      </c>
      <c r="B5706" t="s">
        <v>11986</v>
      </c>
      <c r="E5706" t="s">
        <v>5879</v>
      </c>
      <c r="F5706" t="s">
        <v>3287</v>
      </c>
      <c r="H5706" t="s">
        <v>5879</v>
      </c>
    </row>
    <row r="5707" spans="1:8" x14ac:dyDescent="0.3">
      <c r="A5707" t="s">
        <v>5880</v>
      </c>
      <c r="B5707" t="s">
        <v>5570</v>
      </c>
      <c r="E5707" t="s">
        <v>5880</v>
      </c>
      <c r="F5707" t="s">
        <v>12078</v>
      </c>
      <c r="H5707" t="s">
        <v>5880</v>
      </c>
    </row>
    <row r="5708" spans="1:8" x14ac:dyDescent="0.3">
      <c r="A5708" t="s">
        <v>5881</v>
      </c>
      <c r="B5708" t="s">
        <v>6475</v>
      </c>
      <c r="E5708" t="s">
        <v>5881</v>
      </c>
      <c r="F5708" t="s">
        <v>15310</v>
      </c>
      <c r="H5708" t="s">
        <v>5881</v>
      </c>
    </row>
    <row r="5709" spans="1:8" x14ac:dyDescent="0.3">
      <c r="A5709" t="s">
        <v>5882</v>
      </c>
      <c r="B5709" t="s">
        <v>4873</v>
      </c>
      <c r="E5709" t="s">
        <v>5882</v>
      </c>
      <c r="F5709" t="s">
        <v>2657</v>
      </c>
      <c r="H5709" t="s">
        <v>5882</v>
      </c>
    </row>
    <row r="5710" spans="1:8" x14ac:dyDescent="0.3">
      <c r="A5710" t="s">
        <v>5883</v>
      </c>
      <c r="B5710" t="s">
        <v>11987</v>
      </c>
      <c r="E5710" t="s">
        <v>5883</v>
      </c>
      <c r="F5710" t="s">
        <v>15311</v>
      </c>
      <c r="H5710" t="s">
        <v>5883</v>
      </c>
    </row>
    <row r="5711" spans="1:8" x14ac:dyDescent="0.3">
      <c r="A5711" t="s">
        <v>5884</v>
      </c>
      <c r="B5711" t="s">
        <v>6061</v>
      </c>
      <c r="E5711" t="s">
        <v>5884</v>
      </c>
      <c r="F5711" t="s">
        <v>6202</v>
      </c>
      <c r="H5711" t="s">
        <v>5884</v>
      </c>
    </row>
    <row r="5712" spans="1:8" x14ac:dyDescent="0.3">
      <c r="A5712" t="s">
        <v>5885</v>
      </c>
      <c r="B5712" t="s">
        <v>6944</v>
      </c>
      <c r="E5712" t="s">
        <v>5885</v>
      </c>
      <c r="F5712" t="s">
        <v>1326</v>
      </c>
      <c r="H5712" t="s">
        <v>5885</v>
      </c>
    </row>
    <row r="5713" spans="1:8" x14ac:dyDescent="0.3">
      <c r="A5713" t="s">
        <v>5886</v>
      </c>
      <c r="B5713" t="s">
        <v>11988</v>
      </c>
      <c r="E5713" t="s">
        <v>5886</v>
      </c>
      <c r="F5713" t="s">
        <v>5185</v>
      </c>
      <c r="H5713" t="s">
        <v>5886</v>
      </c>
    </row>
    <row r="5714" spans="1:8" x14ac:dyDescent="0.3">
      <c r="A5714" t="s">
        <v>5887</v>
      </c>
      <c r="B5714" t="s">
        <v>5359</v>
      </c>
      <c r="E5714" t="s">
        <v>5887</v>
      </c>
      <c r="F5714" t="s">
        <v>15312</v>
      </c>
      <c r="H5714" t="s">
        <v>5887</v>
      </c>
    </row>
    <row r="5715" spans="1:8" x14ac:dyDescent="0.3">
      <c r="A5715" t="s">
        <v>5888</v>
      </c>
      <c r="B5715" t="s">
        <v>5651</v>
      </c>
      <c r="E5715" t="s">
        <v>5888</v>
      </c>
      <c r="F5715" t="s">
        <v>4379</v>
      </c>
      <c r="H5715" t="s">
        <v>5888</v>
      </c>
    </row>
    <row r="5716" spans="1:8" x14ac:dyDescent="0.3">
      <c r="A5716" t="s">
        <v>5889</v>
      </c>
      <c r="B5716" t="s">
        <v>4904</v>
      </c>
      <c r="E5716" t="s">
        <v>5889</v>
      </c>
      <c r="F5716" t="s">
        <v>1206</v>
      </c>
      <c r="H5716" t="s">
        <v>5889</v>
      </c>
    </row>
    <row r="5717" spans="1:8" x14ac:dyDescent="0.3">
      <c r="A5717" t="s">
        <v>5890</v>
      </c>
      <c r="B5717" t="s">
        <v>6974</v>
      </c>
      <c r="E5717" t="s">
        <v>5890</v>
      </c>
      <c r="F5717" t="s">
        <v>9506</v>
      </c>
      <c r="H5717" t="s">
        <v>5890</v>
      </c>
    </row>
    <row r="5718" spans="1:8" x14ac:dyDescent="0.3">
      <c r="A5718" t="s">
        <v>5891</v>
      </c>
      <c r="B5718" t="s">
        <v>7683</v>
      </c>
      <c r="E5718" t="s">
        <v>5891</v>
      </c>
      <c r="F5718" t="s">
        <v>15313</v>
      </c>
      <c r="H5718" t="s">
        <v>5891</v>
      </c>
    </row>
    <row r="5719" spans="1:8" x14ac:dyDescent="0.3">
      <c r="A5719" t="s">
        <v>5892</v>
      </c>
      <c r="B5719" t="s">
        <v>5004</v>
      </c>
      <c r="E5719" t="s">
        <v>5892</v>
      </c>
      <c r="F5719" t="s">
        <v>1526</v>
      </c>
      <c r="H5719" t="s">
        <v>5892</v>
      </c>
    </row>
    <row r="5720" spans="1:8" x14ac:dyDescent="0.3">
      <c r="A5720" t="s">
        <v>5893</v>
      </c>
      <c r="B5720" t="s">
        <v>6487</v>
      </c>
      <c r="E5720" t="s">
        <v>5893</v>
      </c>
      <c r="F5720" t="s">
        <v>2965</v>
      </c>
      <c r="H5720" t="s">
        <v>5893</v>
      </c>
    </row>
    <row r="5721" spans="1:8" x14ac:dyDescent="0.3">
      <c r="A5721" t="s">
        <v>5894</v>
      </c>
      <c r="B5721" t="s">
        <v>6228</v>
      </c>
      <c r="E5721" t="s">
        <v>5894</v>
      </c>
      <c r="F5721" t="s">
        <v>5843</v>
      </c>
      <c r="H5721" t="s">
        <v>5894</v>
      </c>
    </row>
    <row r="5722" spans="1:8" x14ac:dyDescent="0.3">
      <c r="A5722" t="s">
        <v>5895</v>
      </c>
      <c r="B5722" t="s">
        <v>6947</v>
      </c>
      <c r="E5722" t="s">
        <v>5895</v>
      </c>
      <c r="F5722" t="s">
        <v>12385</v>
      </c>
      <c r="H5722" t="s">
        <v>5895</v>
      </c>
    </row>
    <row r="5723" spans="1:8" x14ac:dyDescent="0.3">
      <c r="A5723" t="s">
        <v>5896</v>
      </c>
      <c r="B5723" t="s">
        <v>5822</v>
      </c>
      <c r="E5723" t="s">
        <v>5896</v>
      </c>
      <c r="F5723" t="s">
        <v>2689</v>
      </c>
      <c r="H5723" t="s">
        <v>5896</v>
      </c>
    </row>
    <row r="5724" spans="1:8" x14ac:dyDescent="0.3">
      <c r="A5724" t="s">
        <v>5897</v>
      </c>
      <c r="B5724" t="s">
        <v>4296</v>
      </c>
      <c r="E5724" t="s">
        <v>5897</v>
      </c>
      <c r="F5724" t="s">
        <v>15314</v>
      </c>
      <c r="H5724" t="s">
        <v>5897</v>
      </c>
    </row>
    <row r="5725" spans="1:8" x14ac:dyDescent="0.3">
      <c r="A5725" t="s">
        <v>5898</v>
      </c>
      <c r="B5725" t="s">
        <v>11989</v>
      </c>
      <c r="E5725" t="s">
        <v>5898</v>
      </c>
      <c r="F5725" t="s">
        <v>5372</v>
      </c>
      <c r="H5725" t="s">
        <v>5898</v>
      </c>
    </row>
    <row r="5726" spans="1:8" x14ac:dyDescent="0.3">
      <c r="A5726" t="s">
        <v>5899</v>
      </c>
      <c r="B5726" t="s">
        <v>7608</v>
      </c>
      <c r="E5726" t="s">
        <v>5899</v>
      </c>
      <c r="F5726" t="s">
        <v>6868</v>
      </c>
      <c r="H5726" t="s">
        <v>5899</v>
      </c>
    </row>
    <row r="5727" spans="1:8" x14ac:dyDescent="0.3">
      <c r="A5727" t="s">
        <v>5900</v>
      </c>
      <c r="B5727" t="s">
        <v>5523</v>
      </c>
      <c r="E5727" t="s">
        <v>5900</v>
      </c>
      <c r="F5727" t="s">
        <v>3533</v>
      </c>
      <c r="H5727" t="s">
        <v>5900</v>
      </c>
    </row>
    <row r="5728" spans="1:8" x14ac:dyDescent="0.3">
      <c r="A5728" t="s">
        <v>5901</v>
      </c>
      <c r="B5728" t="s">
        <v>6081</v>
      </c>
      <c r="E5728" t="s">
        <v>5901</v>
      </c>
      <c r="F5728" t="s">
        <v>8405</v>
      </c>
      <c r="H5728" t="s">
        <v>5901</v>
      </c>
    </row>
    <row r="5729" spans="1:8" x14ac:dyDescent="0.3">
      <c r="A5729" t="s">
        <v>5902</v>
      </c>
      <c r="B5729" t="s">
        <v>7185</v>
      </c>
      <c r="E5729" t="s">
        <v>5902</v>
      </c>
      <c r="F5729" t="s">
        <v>15315</v>
      </c>
      <c r="H5729" t="s">
        <v>5902</v>
      </c>
    </row>
    <row r="5730" spans="1:8" x14ac:dyDescent="0.3">
      <c r="A5730" t="s">
        <v>5903</v>
      </c>
      <c r="B5730" t="s">
        <v>7751</v>
      </c>
      <c r="E5730" t="s">
        <v>5903</v>
      </c>
      <c r="F5730" t="s">
        <v>13895</v>
      </c>
      <c r="H5730" t="s">
        <v>5903</v>
      </c>
    </row>
    <row r="5731" spans="1:8" x14ac:dyDescent="0.3">
      <c r="A5731" t="s">
        <v>5904</v>
      </c>
      <c r="B5731" t="s">
        <v>4683</v>
      </c>
      <c r="E5731" t="s">
        <v>5904</v>
      </c>
      <c r="F5731" t="s">
        <v>1953</v>
      </c>
      <c r="H5731" t="s">
        <v>5904</v>
      </c>
    </row>
    <row r="5732" spans="1:8" x14ac:dyDescent="0.3">
      <c r="A5732" t="s">
        <v>5905</v>
      </c>
      <c r="B5732" t="s">
        <v>5003</v>
      </c>
      <c r="E5732" t="s">
        <v>5905</v>
      </c>
      <c r="F5732" t="s">
        <v>2302</v>
      </c>
      <c r="H5732" t="s">
        <v>5905</v>
      </c>
    </row>
    <row r="5733" spans="1:8" x14ac:dyDescent="0.3">
      <c r="A5733" t="s">
        <v>5906</v>
      </c>
      <c r="B5733" t="s">
        <v>7824</v>
      </c>
      <c r="E5733" t="s">
        <v>5906</v>
      </c>
      <c r="F5733" t="s">
        <v>4870</v>
      </c>
      <c r="H5733" t="s">
        <v>5906</v>
      </c>
    </row>
    <row r="5734" spans="1:8" x14ac:dyDescent="0.3">
      <c r="A5734" t="s">
        <v>5907</v>
      </c>
      <c r="B5734" t="s">
        <v>6088</v>
      </c>
      <c r="E5734" t="s">
        <v>5907</v>
      </c>
      <c r="F5734" t="s">
        <v>2866</v>
      </c>
      <c r="H5734" t="s">
        <v>5907</v>
      </c>
    </row>
    <row r="5735" spans="1:8" x14ac:dyDescent="0.3">
      <c r="A5735" t="s">
        <v>5908</v>
      </c>
      <c r="B5735" t="s">
        <v>11990</v>
      </c>
      <c r="E5735" t="s">
        <v>5908</v>
      </c>
      <c r="F5735" t="s">
        <v>15316</v>
      </c>
      <c r="H5735" t="s">
        <v>5908</v>
      </c>
    </row>
    <row r="5736" spans="1:8" x14ac:dyDescent="0.3">
      <c r="A5736" t="s">
        <v>5909</v>
      </c>
      <c r="B5736" t="s">
        <v>7181</v>
      </c>
      <c r="E5736" t="s">
        <v>5909</v>
      </c>
      <c r="F5736" t="s">
        <v>2347</v>
      </c>
      <c r="H5736" t="s">
        <v>5909</v>
      </c>
    </row>
    <row r="5737" spans="1:8" x14ac:dyDescent="0.3">
      <c r="A5737" t="s">
        <v>5910</v>
      </c>
      <c r="B5737" t="s">
        <v>6914</v>
      </c>
      <c r="E5737" t="s">
        <v>5910</v>
      </c>
      <c r="F5737" t="s">
        <v>1356</v>
      </c>
      <c r="H5737" t="s">
        <v>5910</v>
      </c>
    </row>
    <row r="5738" spans="1:8" x14ac:dyDescent="0.3">
      <c r="A5738" t="s">
        <v>5911</v>
      </c>
      <c r="B5738" t="s">
        <v>7470</v>
      </c>
      <c r="E5738" t="s">
        <v>5911</v>
      </c>
      <c r="F5738" t="s">
        <v>1730</v>
      </c>
      <c r="H5738" t="s">
        <v>5911</v>
      </c>
    </row>
    <row r="5739" spans="1:8" x14ac:dyDescent="0.3">
      <c r="A5739" t="s">
        <v>5912</v>
      </c>
      <c r="B5739" t="s">
        <v>7254</v>
      </c>
      <c r="E5739" t="s">
        <v>5912</v>
      </c>
      <c r="F5739" t="s">
        <v>2782</v>
      </c>
      <c r="H5739" t="s">
        <v>5912</v>
      </c>
    </row>
    <row r="5740" spans="1:8" x14ac:dyDescent="0.3">
      <c r="A5740" t="s">
        <v>5913</v>
      </c>
      <c r="B5740" t="s">
        <v>4736</v>
      </c>
      <c r="E5740" t="s">
        <v>5913</v>
      </c>
      <c r="F5740" t="s">
        <v>3286</v>
      </c>
      <c r="H5740" t="s">
        <v>5913</v>
      </c>
    </row>
    <row r="5741" spans="1:8" x14ac:dyDescent="0.3">
      <c r="A5741" t="s">
        <v>5914</v>
      </c>
      <c r="B5741" t="s">
        <v>11991</v>
      </c>
      <c r="E5741" t="s">
        <v>5914</v>
      </c>
      <c r="F5741" t="s">
        <v>15317</v>
      </c>
      <c r="H5741" t="s">
        <v>5914</v>
      </c>
    </row>
    <row r="5742" spans="1:8" x14ac:dyDescent="0.3">
      <c r="A5742" t="s">
        <v>5915</v>
      </c>
      <c r="B5742" t="s">
        <v>7172</v>
      </c>
      <c r="E5742" t="s">
        <v>5915</v>
      </c>
      <c r="F5742" t="s">
        <v>9422</v>
      </c>
      <c r="H5742" t="s">
        <v>5915</v>
      </c>
    </row>
    <row r="5743" spans="1:8" x14ac:dyDescent="0.3">
      <c r="A5743" t="s">
        <v>5916</v>
      </c>
      <c r="B5743" t="s">
        <v>6577</v>
      </c>
      <c r="E5743" t="s">
        <v>5916</v>
      </c>
      <c r="F5743" t="s">
        <v>9529</v>
      </c>
      <c r="H5743" t="s">
        <v>5916</v>
      </c>
    </row>
    <row r="5744" spans="1:8" x14ac:dyDescent="0.3">
      <c r="A5744" t="s">
        <v>5917</v>
      </c>
      <c r="B5744" t="s">
        <v>5108</v>
      </c>
      <c r="E5744" t="s">
        <v>5917</v>
      </c>
      <c r="F5744" t="s">
        <v>3844</v>
      </c>
      <c r="H5744" t="s">
        <v>5917</v>
      </c>
    </row>
    <row r="5745" spans="1:8" x14ac:dyDescent="0.3">
      <c r="A5745" t="s">
        <v>5918</v>
      </c>
      <c r="B5745" t="s">
        <v>4362</v>
      </c>
      <c r="E5745" t="s">
        <v>5918</v>
      </c>
      <c r="F5745" t="s">
        <v>9313</v>
      </c>
      <c r="H5745" t="s">
        <v>5918</v>
      </c>
    </row>
    <row r="5746" spans="1:8" x14ac:dyDescent="0.3">
      <c r="A5746" t="s">
        <v>5919</v>
      </c>
      <c r="B5746" t="s">
        <v>7086</v>
      </c>
      <c r="E5746" t="s">
        <v>5919</v>
      </c>
      <c r="F5746" t="s">
        <v>12324</v>
      </c>
      <c r="H5746" t="s">
        <v>5919</v>
      </c>
    </row>
    <row r="5747" spans="1:8" x14ac:dyDescent="0.3">
      <c r="A5747" t="s">
        <v>5920</v>
      </c>
      <c r="B5747" t="s">
        <v>7183</v>
      </c>
      <c r="E5747" t="s">
        <v>5920</v>
      </c>
      <c r="F5747" t="s">
        <v>15318</v>
      </c>
      <c r="H5747" t="s">
        <v>5920</v>
      </c>
    </row>
    <row r="5748" spans="1:8" x14ac:dyDescent="0.3">
      <c r="A5748" t="s">
        <v>5921</v>
      </c>
      <c r="B5748" t="s">
        <v>7629</v>
      </c>
      <c r="E5748" t="s">
        <v>5921</v>
      </c>
      <c r="F5748" t="s">
        <v>10820</v>
      </c>
      <c r="H5748" t="s">
        <v>5921</v>
      </c>
    </row>
    <row r="5749" spans="1:8" x14ac:dyDescent="0.3">
      <c r="A5749" t="s">
        <v>5922</v>
      </c>
      <c r="B5749" t="s">
        <v>6913</v>
      </c>
      <c r="E5749" t="s">
        <v>5922</v>
      </c>
      <c r="F5749" t="s">
        <v>15319</v>
      </c>
      <c r="H5749" t="s">
        <v>5922</v>
      </c>
    </row>
    <row r="5750" spans="1:8" x14ac:dyDescent="0.3">
      <c r="A5750" t="s">
        <v>5923</v>
      </c>
      <c r="B5750" t="s">
        <v>4090</v>
      </c>
      <c r="E5750" t="s">
        <v>5923</v>
      </c>
      <c r="F5750" t="s">
        <v>15320</v>
      </c>
      <c r="H5750" t="s">
        <v>5923</v>
      </c>
    </row>
    <row r="5751" spans="1:8" x14ac:dyDescent="0.3">
      <c r="A5751" t="s">
        <v>5924</v>
      </c>
      <c r="B5751" t="s">
        <v>4216</v>
      </c>
      <c r="E5751" t="s">
        <v>5924</v>
      </c>
      <c r="F5751" t="s">
        <v>15321</v>
      </c>
      <c r="H5751" t="s">
        <v>5924</v>
      </c>
    </row>
    <row r="5752" spans="1:8" x14ac:dyDescent="0.3">
      <c r="A5752" t="s">
        <v>5925</v>
      </c>
      <c r="B5752" t="s">
        <v>11992</v>
      </c>
      <c r="E5752" t="s">
        <v>5925</v>
      </c>
      <c r="F5752" t="s">
        <v>15322</v>
      </c>
      <c r="H5752" t="s">
        <v>5925</v>
      </c>
    </row>
    <row r="5753" spans="1:8" x14ac:dyDescent="0.3">
      <c r="A5753" t="s">
        <v>5926</v>
      </c>
      <c r="B5753" t="s">
        <v>11993</v>
      </c>
      <c r="E5753" t="s">
        <v>5926</v>
      </c>
      <c r="F5753" t="s">
        <v>2213</v>
      </c>
      <c r="H5753" t="s">
        <v>5926</v>
      </c>
    </row>
    <row r="5754" spans="1:8" x14ac:dyDescent="0.3">
      <c r="A5754" t="s">
        <v>5927</v>
      </c>
      <c r="B5754" t="s">
        <v>4430</v>
      </c>
      <c r="E5754" t="s">
        <v>5927</v>
      </c>
      <c r="F5754" t="s">
        <v>15323</v>
      </c>
      <c r="H5754" t="s">
        <v>5927</v>
      </c>
    </row>
    <row r="5755" spans="1:8" x14ac:dyDescent="0.3">
      <c r="A5755" t="s">
        <v>5928</v>
      </c>
      <c r="B5755" t="s">
        <v>5837</v>
      </c>
      <c r="E5755" t="s">
        <v>5928</v>
      </c>
      <c r="F5755" t="s">
        <v>15324</v>
      </c>
      <c r="H5755" t="s">
        <v>5928</v>
      </c>
    </row>
    <row r="5756" spans="1:8" x14ac:dyDescent="0.3">
      <c r="A5756" t="s">
        <v>5929</v>
      </c>
      <c r="B5756" t="s">
        <v>7573</v>
      </c>
      <c r="E5756" t="s">
        <v>5929</v>
      </c>
      <c r="F5756" t="s">
        <v>13037</v>
      </c>
      <c r="H5756" t="s">
        <v>5929</v>
      </c>
    </row>
    <row r="5757" spans="1:8" x14ac:dyDescent="0.3">
      <c r="A5757" t="s">
        <v>5930</v>
      </c>
      <c r="B5757" t="s">
        <v>7144</v>
      </c>
      <c r="E5757" t="s">
        <v>5930</v>
      </c>
      <c r="F5757" t="s">
        <v>12150</v>
      </c>
      <c r="H5757" t="s">
        <v>5930</v>
      </c>
    </row>
    <row r="5758" spans="1:8" x14ac:dyDescent="0.3">
      <c r="A5758" t="s">
        <v>5931</v>
      </c>
      <c r="B5758" t="s">
        <v>5718</v>
      </c>
      <c r="E5758" t="s">
        <v>5931</v>
      </c>
      <c r="F5758" t="s">
        <v>9965</v>
      </c>
      <c r="H5758" t="s">
        <v>5931</v>
      </c>
    </row>
    <row r="5759" spans="1:8" x14ac:dyDescent="0.3">
      <c r="A5759" t="s">
        <v>5932</v>
      </c>
      <c r="B5759" t="s">
        <v>7088</v>
      </c>
      <c r="E5759" t="s">
        <v>5932</v>
      </c>
      <c r="F5759" t="s">
        <v>2630</v>
      </c>
      <c r="H5759" t="s">
        <v>5932</v>
      </c>
    </row>
    <row r="5760" spans="1:8" x14ac:dyDescent="0.3">
      <c r="A5760" t="s">
        <v>5933</v>
      </c>
      <c r="B5760" t="s">
        <v>5828</v>
      </c>
      <c r="E5760" t="s">
        <v>5933</v>
      </c>
      <c r="F5760" t="s">
        <v>9673</v>
      </c>
      <c r="H5760" t="s">
        <v>5933</v>
      </c>
    </row>
    <row r="5761" spans="1:8" x14ac:dyDescent="0.3">
      <c r="A5761" t="s">
        <v>5934</v>
      </c>
      <c r="B5761" t="s">
        <v>6810</v>
      </c>
      <c r="E5761" t="s">
        <v>5934</v>
      </c>
      <c r="F5761" t="s">
        <v>12804</v>
      </c>
      <c r="H5761" t="s">
        <v>5934</v>
      </c>
    </row>
    <row r="5762" spans="1:8" x14ac:dyDescent="0.3">
      <c r="A5762" t="s">
        <v>5935</v>
      </c>
      <c r="B5762" t="s">
        <v>6278</v>
      </c>
      <c r="E5762" t="s">
        <v>5935</v>
      </c>
      <c r="F5762" t="s">
        <v>8769</v>
      </c>
      <c r="H5762" t="s">
        <v>5935</v>
      </c>
    </row>
    <row r="5763" spans="1:8" x14ac:dyDescent="0.3">
      <c r="A5763" t="s">
        <v>5936</v>
      </c>
      <c r="B5763" t="s">
        <v>4372</v>
      </c>
      <c r="E5763" t="s">
        <v>5936</v>
      </c>
      <c r="F5763" t="s">
        <v>12323</v>
      </c>
      <c r="H5763" t="s">
        <v>5936</v>
      </c>
    </row>
    <row r="5764" spans="1:8" x14ac:dyDescent="0.3">
      <c r="A5764" t="s">
        <v>5937</v>
      </c>
      <c r="B5764" t="s">
        <v>11994</v>
      </c>
      <c r="E5764" t="s">
        <v>5937</v>
      </c>
      <c r="F5764" t="s">
        <v>6746</v>
      </c>
      <c r="H5764" t="s">
        <v>5937</v>
      </c>
    </row>
    <row r="5765" spans="1:8" x14ac:dyDescent="0.3">
      <c r="A5765" t="s">
        <v>5938</v>
      </c>
      <c r="B5765" t="s">
        <v>6386</v>
      </c>
      <c r="E5765" t="s">
        <v>5938</v>
      </c>
      <c r="F5765" t="s">
        <v>2969</v>
      </c>
      <c r="H5765" t="s">
        <v>5938</v>
      </c>
    </row>
    <row r="5766" spans="1:8" x14ac:dyDescent="0.3">
      <c r="A5766" t="s">
        <v>5939</v>
      </c>
      <c r="B5766" t="s">
        <v>5939</v>
      </c>
      <c r="E5766" t="s">
        <v>5939</v>
      </c>
      <c r="F5766" t="s">
        <v>12035</v>
      </c>
      <c r="H5766" t="s">
        <v>5939</v>
      </c>
    </row>
    <row r="5767" spans="1:8" x14ac:dyDescent="0.3">
      <c r="A5767" t="s">
        <v>5940</v>
      </c>
      <c r="B5767" t="s">
        <v>7716</v>
      </c>
      <c r="E5767" t="s">
        <v>5940</v>
      </c>
      <c r="F5767" t="s">
        <v>5481</v>
      </c>
      <c r="H5767" t="s">
        <v>5940</v>
      </c>
    </row>
    <row r="5768" spans="1:8" x14ac:dyDescent="0.3">
      <c r="A5768" t="s">
        <v>5941</v>
      </c>
      <c r="B5768" t="s">
        <v>5246</v>
      </c>
      <c r="E5768" t="s">
        <v>5941</v>
      </c>
      <c r="F5768" t="s">
        <v>11970</v>
      </c>
      <c r="H5768" t="s">
        <v>5941</v>
      </c>
    </row>
    <row r="5769" spans="1:8" x14ac:dyDescent="0.3">
      <c r="A5769" t="s">
        <v>5942</v>
      </c>
      <c r="B5769" t="s">
        <v>2950</v>
      </c>
      <c r="E5769" t="s">
        <v>5942</v>
      </c>
      <c r="F5769" t="s">
        <v>5206</v>
      </c>
      <c r="H5769" t="s">
        <v>5942</v>
      </c>
    </row>
    <row r="5770" spans="1:8" x14ac:dyDescent="0.3">
      <c r="A5770" t="s">
        <v>5943</v>
      </c>
      <c r="B5770" t="s">
        <v>5625</v>
      </c>
      <c r="E5770" t="s">
        <v>5943</v>
      </c>
      <c r="F5770" t="s">
        <v>2504</v>
      </c>
      <c r="H5770" t="s">
        <v>5943</v>
      </c>
    </row>
    <row r="5771" spans="1:8" x14ac:dyDescent="0.3">
      <c r="A5771" t="s">
        <v>5944</v>
      </c>
      <c r="B5771" t="s">
        <v>6148</v>
      </c>
      <c r="E5771" t="s">
        <v>5944</v>
      </c>
      <c r="F5771" t="s">
        <v>4997</v>
      </c>
      <c r="H5771" t="s">
        <v>5944</v>
      </c>
    </row>
    <row r="5772" spans="1:8" x14ac:dyDescent="0.3">
      <c r="A5772" t="s">
        <v>5945</v>
      </c>
      <c r="B5772" t="s">
        <v>11995</v>
      </c>
      <c r="E5772" t="s">
        <v>5945</v>
      </c>
      <c r="F5772" t="s">
        <v>3075</v>
      </c>
      <c r="H5772" t="s">
        <v>5945</v>
      </c>
    </row>
    <row r="5773" spans="1:8" x14ac:dyDescent="0.3">
      <c r="A5773" t="s">
        <v>5946</v>
      </c>
      <c r="B5773" t="s">
        <v>6363</v>
      </c>
      <c r="E5773" t="s">
        <v>5946</v>
      </c>
      <c r="F5773" t="s">
        <v>12166</v>
      </c>
      <c r="H5773" t="s">
        <v>5946</v>
      </c>
    </row>
    <row r="5774" spans="1:8" x14ac:dyDescent="0.3">
      <c r="A5774" t="s">
        <v>5947</v>
      </c>
      <c r="B5774" t="s">
        <v>5733</v>
      </c>
      <c r="E5774" t="s">
        <v>5947</v>
      </c>
      <c r="F5774" t="s">
        <v>8173</v>
      </c>
      <c r="H5774" t="s">
        <v>5947</v>
      </c>
    </row>
    <row r="5775" spans="1:8" x14ac:dyDescent="0.3">
      <c r="A5775" t="s">
        <v>5948</v>
      </c>
      <c r="B5775" t="s">
        <v>6900</v>
      </c>
      <c r="E5775" t="s">
        <v>5948</v>
      </c>
      <c r="F5775" t="s">
        <v>9023</v>
      </c>
      <c r="H5775" t="s">
        <v>5948</v>
      </c>
    </row>
    <row r="5776" spans="1:8" x14ac:dyDescent="0.3">
      <c r="A5776" t="s">
        <v>5949</v>
      </c>
      <c r="B5776" t="s">
        <v>3814</v>
      </c>
      <c r="E5776" t="s">
        <v>5949</v>
      </c>
      <c r="F5776" t="s">
        <v>12254</v>
      </c>
      <c r="H5776" t="s">
        <v>5949</v>
      </c>
    </row>
    <row r="5777" spans="1:8" x14ac:dyDescent="0.3">
      <c r="A5777" t="s">
        <v>5950</v>
      </c>
      <c r="B5777" t="s">
        <v>5683</v>
      </c>
      <c r="E5777" t="s">
        <v>5950</v>
      </c>
      <c r="F5777" t="s">
        <v>3641</v>
      </c>
      <c r="H5777" t="s">
        <v>5950</v>
      </c>
    </row>
    <row r="5778" spans="1:8" x14ac:dyDescent="0.3">
      <c r="A5778" t="s">
        <v>5951</v>
      </c>
      <c r="B5778" t="s">
        <v>6459</v>
      </c>
      <c r="E5778" t="s">
        <v>5951</v>
      </c>
      <c r="F5778" t="s">
        <v>5870</v>
      </c>
      <c r="H5778" t="s">
        <v>5951</v>
      </c>
    </row>
    <row r="5779" spans="1:8" x14ac:dyDescent="0.3">
      <c r="A5779" t="s">
        <v>5952</v>
      </c>
      <c r="B5779" t="s">
        <v>6433</v>
      </c>
      <c r="E5779" t="s">
        <v>5952</v>
      </c>
      <c r="F5779" t="s">
        <v>7752</v>
      </c>
      <c r="H5779" t="s">
        <v>5952</v>
      </c>
    </row>
    <row r="5780" spans="1:8" x14ac:dyDescent="0.3">
      <c r="A5780" t="s">
        <v>5953</v>
      </c>
      <c r="B5780" t="s">
        <v>11996</v>
      </c>
      <c r="E5780" t="s">
        <v>5953</v>
      </c>
      <c r="F5780" t="s">
        <v>15325</v>
      </c>
      <c r="H5780" t="s">
        <v>5953</v>
      </c>
    </row>
    <row r="5781" spans="1:8" x14ac:dyDescent="0.3">
      <c r="A5781" t="s">
        <v>5954</v>
      </c>
      <c r="B5781" t="s">
        <v>6360</v>
      </c>
      <c r="E5781" t="s">
        <v>5954</v>
      </c>
      <c r="F5781" t="s">
        <v>2938</v>
      </c>
      <c r="H5781" t="s">
        <v>5954</v>
      </c>
    </row>
    <row r="5782" spans="1:8" x14ac:dyDescent="0.3">
      <c r="A5782" t="s">
        <v>5955</v>
      </c>
      <c r="B5782" t="s">
        <v>5130</v>
      </c>
      <c r="E5782" t="s">
        <v>5955</v>
      </c>
      <c r="F5782" t="s">
        <v>8269</v>
      </c>
      <c r="H5782" t="s">
        <v>5955</v>
      </c>
    </row>
    <row r="5783" spans="1:8" x14ac:dyDescent="0.3">
      <c r="A5783" t="s">
        <v>5956</v>
      </c>
      <c r="B5783" t="s">
        <v>7411</v>
      </c>
      <c r="E5783" t="s">
        <v>5956</v>
      </c>
      <c r="F5783" t="s">
        <v>12567</v>
      </c>
      <c r="H5783" t="s">
        <v>5956</v>
      </c>
    </row>
    <row r="5784" spans="1:8" x14ac:dyDescent="0.3">
      <c r="A5784" t="s">
        <v>5957</v>
      </c>
      <c r="B5784" t="s">
        <v>7274</v>
      </c>
      <c r="E5784" t="s">
        <v>5957</v>
      </c>
      <c r="F5784" t="s">
        <v>3485</v>
      </c>
      <c r="H5784" t="s">
        <v>5957</v>
      </c>
    </row>
    <row r="5785" spans="1:8" x14ac:dyDescent="0.3">
      <c r="A5785" t="s">
        <v>5958</v>
      </c>
      <c r="B5785" t="s">
        <v>11997</v>
      </c>
      <c r="E5785" t="s">
        <v>5958</v>
      </c>
      <c r="F5785" t="s">
        <v>15326</v>
      </c>
      <c r="H5785" t="s">
        <v>5958</v>
      </c>
    </row>
    <row r="5786" spans="1:8" x14ac:dyDescent="0.3">
      <c r="A5786" t="s">
        <v>5959</v>
      </c>
      <c r="B5786" t="s">
        <v>7542</v>
      </c>
      <c r="E5786" t="s">
        <v>5959</v>
      </c>
      <c r="F5786" t="s">
        <v>2059</v>
      </c>
      <c r="H5786" t="s">
        <v>5959</v>
      </c>
    </row>
    <row r="5787" spans="1:8" x14ac:dyDescent="0.3">
      <c r="A5787" t="s">
        <v>5960</v>
      </c>
      <c r="B5787" t="s">
        <v>6739</v>
      </c>
      <c r="E5787" t="s">
        <v>5960</v>
      </c>
      <c r="F5787" t="s">
        <v>15327</v>
      </c>
      <c r="H5787" t="s">
        <v>5960</v>
      </c>
    </row>
    <row r="5788" spans="1:8" x14ac:dyDescent="0.3">
      <c r="A5788" t="s">
        <v>5961</v>
      </c>
      <c r="B5788" t="s">
        <v>5573</v>
      </c>
      <c r="E5788" t="s">
        <v>5961</v>
      </c>
      <c r="F5788" t="s">
        <v>9275</v>
      </c>
      <c r="H5788" t="s">
        <v>5961</v>
      </c>
    </row>
    <row r="5789" spans="1:8" x14ac:dyDescent="0.3">
      <c r="A5789" t="s">
        <v>5962</v>
      </c>
      <c r="B5789" t="s">
        <v>6085</v>
      </c>
      <c r="E5789" t="s">
        <v>5962</v>
      </c>
      <c r="F5789" t="s">
        <v>1533</v>
      </c>
      <c r="H5789" t="s">
        <v>5962</v>
      </c>
    </row>
    <row r="5790" spans="1:8" x14ac:dyDescent="0.3">
      <c r="A5790" t="s">
        <v>5963</v>
      </c>
      <c r="B5790" t="s">
        <v>11998</v>
      </c>
      <c r="E5790" t="s">
        <v>5963</v>
      </c>
      <c r="F5790" t="s">
        <v>1072</v>
      </c>
      <c r="H5790" t="s">
        <v>5963</v>
      </c>
    </row>
    <row r="5791" spans="1:8" x14ac:dyDescent="0.3">
      <c r="A5791" t="s">
        <v>5964</v>
      </c>
      <c r="B5791" t="s">
        <v>7621</v>
      </c>
      <c r="E5791" t="s">
        <v>5964</v>
      </c>
      <c r="F5791" t="s">
        <v>8965</v>
      </c>
      <c r="H5791" t="s">
        <v>5964</v>
      </c>
    </row>
    <row r="5792" spans="1:8" x14ac:dyDescent="0.3">
      <c r="A5792" t="s">
        <v>5965</v>
      </c>
      <c r="B5792" t="s">
        <v>7345</v>
      </c>
      <c r="E5792" t="s">
        <v>5965</v>
      </c>
      <c r="F5792" t="s">
        <v>5727</v>
      </c>
      <c r="H5792" t="s">
        <v>5965</v>
      </c>
    </row>
    <row r="5793" spans="1:8" x14ac:dyDescent="0.3">
      <c r="A5793" t="s">
        <v>5966</v>
      </c>
      <c r="B5793" t="s">
        <v>5947</v>
      </c>
      <c r="E5793" t="s">
        <v>5966</v>
      </c>
      <c r="F5793" t="s">
        <v>10047</v>
      </c>
      <c r="H5793" t="s">
        <v>5966</v>
      </c>
    </row>
    <row r="5794" spans="1:8" x14ac:dyDescent="0.3">
      <c r="A5794" t="s">
        <v>5967</v>
      </c>
      <c r="B5794" t="s">
        <v>5511</v>
      </c>
      <c r="E5794" t="s">
        <v>5967</v>
      </c>
      <c r="F5794" t="s">
        <v>1924</v>
      </c>
      <c r="H5794" t="s">
        <v>5967</v>
      </c>
    </row>
    <row r="5795" spans="1:8" x14ac:dyDescent="0.3">
      <c r="A5795" t="s">
        <v>5968</v>
      </c>
      <c r="B5795" t="s">
        <v>7221</v>
      </c>
      <c r="E5795" t="s">
        <v>5968</v>
      </c>
      <c r="F5795" t="s">
        <v>15328</v>
      </c>
      <c r="H5795" t="s">
        <v>5968</v>
      </c>
    </row>
    <row r="5796" spans="1:8" x14ac:dyDescent="0.3">
      <c r="A5796" t="s">
        <v>5969</v>
      </c>
      <c r="B5796" t="s">
        <v>7386</v>
      </c>
      <c r="E5796" t="s">
        <v>5969</v>
      </c>
      <c r="F5796" t="s">
        <v>4801</v>
      </c>
      <c r="H5796" t="s">
        <v>5969</v>
      </c>
    </row>
    <row r="5797" spans="1:8" x14ac:dyDescent="0.3">
      <c r="A5797" t="s">
        <v>5970</v>
      </c>
      <c r="B5797" t="s">
        <v>3812</v>
      </c>
      <c r="E5797" t="s">
        <v>5970</v>
      </c>
      <c r="F5797" t="s">
        <v>7118</v>
      </c>
      <c r="H5797" t="s">
        <v>5970</v>
      </c>
    </row>
    <row r="5798" spans="1:8" x14ac:dyDescent="0.3">
      <c r="A5798" t="s">
        <v>5971</v>
      </c>
      <c r="B5798" t="s">
        <v>6347</v>
      </c>
      <c r="E5798" t="s">
        <v>5971</v>
      </c>
      <c r="F5798" t="s">
        <v>15329</v>
      </c>
      <c r="H5798" t="s">
        <v>5971</v>
      </c>
    </row>
    <row r="5799" spans="1:8" x14ac:dyDescent="0.3">
      <c r="A5799" t="s">
        <v>5972</v>
      </c>
      <c r="B5799" t="s">
        <v>11999</v>
      </c>
      <c r="E5799" t="s">
        <v>5972</v>
      </c>
      <c r="F5799" t="s">
        <v>15330</v>
      </c>
      <c r="H5799" t="s">
        <v>5972</v>
      </c>
    </row>
    <row r="5800" spans="1:8" x14ac:dyDescent="0.3">
      <c r="A5800" t="s">
        <v>5973</v>
      </c>
      <c r="B5800" t="s">
        <v>6823</v>
      </c>
      <c r="E5800" t="s">
        <v>5973</v>
      </c>
      <c r="F5800" t="s">
        <v>5683</v>
      </c>
      <c r="H5800" t="s">
        <v>5973</v>
      </c>
    </row>
    <row r="5801" spans="1:8" x14ac:dyDescent="0.3">
      <c r="A5801" t="s">
        <v>5974</v>
      </c>
      <c r="B5801" t="s">
        <v>7446</v>
      </c>
      <c r="E5801" t="s">
        <v>5974</v>
      </c>
      <c r="F5801" t="s">
        <v>6993</v>
      </c>
      <c r="H5801" t="s">
        <v>5974</v>
      </c>
    </row>
    <row r="5802" spans="1:8" x14ac:dyDescent="0.3">
      <c r="A5802" t="s">
        <v>5975</v>
      </c>
      <c r="B5802" t="s">
        <v>12000</v>
      </c>
      <c r="E5802" t="s">
        <v>5975</v>
      </c>
      <c r="F5802" t="s">
        <v>10251</v>
      </c>
      <c r="H5802" t="s">
        <v>5975</v>
      </c>
    </row>
    <row r="5803" spans="1:8" x14ac:dyDescent="0.3">
      <c r="A5803" t="s">
        <v>5976</v>
      </c>
      <c r="B5803" t="s">
        <v>6552</v>
      </c>
      <c r="E5803" t="s">
        <v>5976</v>
      </c>
      <c r="F5803" t="s">
        <v>13476</v>
      </c>
      <c r="H5803" t="s">
        <v>5976</v>
      </c>
    </row>
    <row r="5804" spans="1:8" x14ac:dyDescent="0.3">
      <c r="A5804" t="s">
        <v>5977</v>
      </c>
      <c r="B5804" t="s">
        <v>4440</v>
      </c>
      <c r="E5804" t="s">
        <v>5977</v>
      </c>
      <c r="F5804" t="s">
        <v>15331</v>
      </c>
      <c r="H5804" t="s">
        <v>5977</v>
      </c>
    </row>
    <row r="5805" spans="1:8" x14ac:dyDescent="0.3">
      <c r="A5805" t="s">
        <v>5978</v>
      </c>
      <c r="B5805" t="s">
        <v>6953</v>
      </c>
      <c r="E5805" t="s">
        <v>5978</v>
      </c>
      <c r="F5805" t="s">
        <v>5488</v>
      </c>
      <c r="H5805" t="s">
        <v>5978</v>
      </c>
    </row>
    <row r="5806" spans="1:8" x14ac:dyDescent="0.3">
      <c r="A5806" t="s">
        <v>5979</v>
      </c>
      <c r="B5806" t="s">
        <v>7384</v>
      </c>
      <c r="E5806" t="s">
        <v>5979</v>
      </c>
      <c r="F5806" t="s">
        <v>1702</v>
      </c>
      <c r="H5806" t="s">
        <v>5979</v>
      </c>
    </row>
    <row r="5807" spans="1:8" x14ac:dyDescent="0.3">
      <c r="A5807" t="s">
        <v>5980</v>
      </c>
      <c r="B5807" t="s">
        <v>12001</v>
      </c>
      <c r="E5807" t="s">
        <v>5980</v>
      </c>
      <c r="F5807" t="s">
        <v>5007</v>
      </c>
      <c r="H5807" t="s">
        <v>5980</v>
      </c>
    </row>
    <row r="5808" spans="1:8" x14ac:dyDescent="0.3">
      <c r="A5808" t="s">
        <v>5981</v>
      </c>
      <c r="B5808" t="s">
        <v>7349</v>
      </c>
      <c r="E5808" t="s">
        <v>5981</v>
      </c>
      <c r="F5808" t="s">
        <v>1744</v>
      </c>
      <c r="H5808" t="s">
        <v>5981</v>
      </c>
    </row>
    <row r="5809" spans="1:8" x14ac:dyDescent="0.3">
      <c r="A5809" t="s">
        <v>5982</v>
      </c>
      <c r="B5809" t="s">
        <v>5985</v>
      </c>
      <c r="E5809" t="s">
        <v>5982</v>
      </c>
      <c r="F5809" t="s">
        <v>15332</v>
      </c>
      <c r="H5809" t="s">
        <v>5982</v>
      </c>
    </row>
    <row r="5810" spans="1:8" x14ac:dyDescent="0.3">
      <c r="A5810" t="s">
        <v>5983</v>
      </c>
      <c r="B5810" t="s">
        <v>5217</v>
      </c>
      <c r="E5810" t="s">
        <v>5983</v>
      </c>
      <c r="F5810" t="s">
        <v>15333</v>
      </c>
      <c r="H5810" t="s">
        <v>5983</v>
      </c>
    </row>
    <row r="5811" spans="1:8" x14ac:dyDescent="0.3">
      <c r="A5811" t="s">
        <v>5984</v>
      </c>
      <c r="B5811" t="s">
        <v>4829</v>
      </c>
      <c r="E5811" t="s">
        <v>5984</v>
      </c>
      <c r="F5811" t="s">
        <v>518</v>
      </c>
      <c r="H5811" t="s">
        <v>5984</v>
      </c>
    </row>
    <row r="5812" spans="1:8" x14ac:dyDescent="0.3">
      <c r="A5812" t="s">
        <v>5985</v>
      </c>
      <c r="B5812" t="s">
        <v>12002</v>
      </c>
      <c r="E5812" t="s">
        <v>5985</v>
      </c>
      <c r="F5812" t="s">
        <v>4078</v>
      </c>
      <c r="H5812" t="s">
        <v>5985</v>
      </c>
    </row>
    <row r="5813" spans="1:8" x14ac:dyDescent="0.3">
      <c r="A5813" t="s">
        <v>5986</v>
      </c>
      <c r="B5813" t="s">
        <v>55</v>
      </c>
      <c r="E5813" t="s">
        <v>5986</v>
      </c>
      <c r="F5813" t="s">
        <v>5358</v>
      </c>
      <c r="H5813" t="s">
        <v>5986</v>
      </c>
    </row>
    <row r="5814" spans="1:8" x14ac:dyDescent="0.3">
      <c r="A5814" t="s">
        <v>5987</v>
      </c>
      <c r="B5814" t="s">
        <v>7028</v>
      </c>
      <c r="E5814" t="s">
        <v>5987</v>
      </c>
      <c r="F5814" t="s">
        <v>15334</v>
      </c>
      <c r="H5814" t="s">
        <v>5987</v>
      </c>
    </row>
    <row r="5815" spans="1:8" x14ac:dyDescent="0.3">
      <c r="A5815" t="s">
        <v>5988</v>
      </c>
      <c r="B5815" t="s">
        <v>5436</v>
      </c>
      <c r="E5815" t="s">
        <v>5988</v>
      </c>
      <c r="F5815" t="s">
        <v>4759</v>
      </c>
      <c r="H5815" t="s">
        <v>5988</v>
      </c>
    </row>
    <row r="5816" spans="1:8" x14ac:dyDescent="0.3">
      <c r="A5816" t="s">
        <v>5989</v>
      </c>
      <c r="B5816" t="s">
        <v>6107</v>
      </c>
      <c r="E5816" t="s">
        <v>5989</v>
      </c>
      <c r="F5816" t="s">
        <v>9009</v>
      </c>
      <c r="H5816" t="s">
        <v>5989</v>
      </c>
    </row>
    <row r="5817" spans="1:8" x14ac:dyDescent="0.3">
      <c r="A5817" t="s">
        <v>5990</v>
      </c>
      <c r="B5817" t="s">
        <v>4531</v>
      </c>
      <c r="E5817" t="s">
        <v>5990</v>
      </c>
      <c r="F5817" t="s">
        <v>7348</v>
      </c>
      <c r="H5817" t="s">
        <v>5990</v>
      </c>
    </row>
    <row r="5818" spans="1:8" x14ac:dyDescent="0.3">
      <c r="A5818" t="s">
        <v>5991</v>
      </c>
      <c r="B5818" t="s">
        <v>6786</v>
      </c>
      <c r="E5818" t="s">
        <v>5991</v>
      </c>
      <c r="F5818" t="s">
        <v>6944</v>
      </c>
      <c r="H5818" t="s">
        <v>5991</v>
      </c>
    </row>
    <row r="5819" spans="1:8" x14ac:dyDescent="0.3">
      <c r="A5819" t="s">
        <v>5992</v>
      </c>
      <c r="B5819" t="s">
        <v>7712</v>
      </c>
      <c r="E5819" t="s">
        <v>5992</v>
      </c>
      <c r="F5819" t="s">
        <v>15335</v>
      </c>
      <c r="H5819" t="s">
        <v>5992</v>
      </c>
    </row>
    <row r="5820" spans="1:8" x14ac:dyDescent="0.3">
      <c r="A5820" t="s">
        <v>5993</v>
      </c>
      <c r="B5820" t="s">
        <v>12003</v>
      </c>
      <c r="E5820" t="s">
        <v>5993</v>
      </c>
      <c r="F5820" t="s">
        <v>13997</v>
      </c>
      <c r="H5820" t="s">
        <v>5993</v>
      </c>
    </row>
    <row r="5821" spans="1:8" x14ac:dyDescent="0.3">
      <c r="A5821" t="s">
        <v>77</v>
      </c>
      <c r="B5821" t="s">
        <v>5826</v>
      </c>
      <c r="E5821" t="s">
        <v>77</v>
      </c>
      <c r="F5821" t="s">
        <v>2560</v>
      </c>
      <c r="H5821" t="s">
        <v>77</v>
      </c>
    </row>
    <row r="5822" spans="1:8" x14ac:dyDescent="0.3">
      <c r="A5822" t="s">
        <v>5994</v>
      </c>
      <c r="B5822" t="s">
        <v>6527</v>
      </c>
      <c r="E5822" t="s">
        <v>5994</v>
      </c>
      <c r="F5822" t="s">
        <v>7924</v>
      </c>
      <c r="H5822" t="s">
        <v>5994</v>
      </c>
    </row>
    <row r="5823" spans="1:8" x14ac:dyDescent="0.3">
      <c r="A5823" t="s">
        <v>5995</v>
      </c>
      <c r="B5823" t="s">
        <v>3481</v>
      </c>
      <c r="E5823" t="s">
        <v>5995</v>
      </c>
      <c r="F5823" t="s">
        <v>4295</v>
      </c>
      <c r="H5823" t="s">
        <v>5995</v>
      </c>
    </row>
    <row r="5824" spans="1:8" x14ac:dyDescent="0.3">
      <c r="A5824" t="s">
        <v>5996</v>
      </c>
      <c r="B5824" t="s">
        <v>6899</v>
      </c>
      <c r="E5824" t="s">
        <v>5996</v>
      </c>
      <c r="F5824" t="s">
        <v>11651</v>
      </c>
      <c r="H5824" t="s">
        <v>5996</v>
      </c>
    </row>
    <row r="5825" spans="1:8" x14ac:dyDescent="0.3">
      <c r="A5825" t="s">
        <v>5997</v>
      </c>
      <c r="B5825" t="s">
        <v>7387</v>
      </c>
      <c r="E5825" t="s">
        <v>5997</v>
      </c>
      <c r="F5825" t="s">
        <v>4336</v>
      </c>
      <c r="H5825" t="s">
        <v>5997</v>
      </c>
    </row>
    <row r="5826" spans="1:8" x14ac:dyDescent="0.3">
      <c r="A5826" t="s">
        <v>5998</v>
      </c>
      <c r="B5826" t="s">
        <v>6687</v>
      </c>
      <c r="E5826" t="s">
        <v>5998</v>
      </c>
      <c r="F5826" t="s">
        <v>9764</v>
      </c>
      <c r="H5826" t="s">
        <v>5998</v>
      </c>
    </row>
    <row r="5827" spans="1:8" x14ac:dyDescent="0.3">
      <c r="A5827" t="s">
        <v>5999</v>
      </c>
      <c r="B5827" t="s">
        <v>6138</v>
      </c>
      <c r="E5827" t="s">
        <v>5999</v>
      </c>
      <c r="F5827" t="s">
        <v>15336</v>
      </c>
      <c r="H5827" t="s">
        <v>5999</v>
      </c>
    </row>
    <row r="5828" spans="1:8" x14ac:dyDescent="0.3">
      <c r="A5828" t="s">
        <v>6000</v>
      </c>
      <c r="B5828" t="s">
        <v>8536</v>
      </c>
      <c r="E5828" t="s">
        <v>6000</v>
      </c>
      <c r="F5828" t="s">
        <v>4451</v>
      </c>
      <c r="H5828" t="s">
        <v>6000</v>
      </c>
    </row>
    <row r="5829" spans="1:8" x14ac:dyDescent="0.3">
      <c r="A5829" t="s">
        <v>6001</v>
      </c>
      <c r="B5829" t="s">
        <v>5457</v>
      </c>
      <c r="E5829" t="s">
        <v>6001</v>
      </c>
      <c r="F5829" t="s">
        <v>15337</v>
      </c>
      <c r="H5829" t="s">
        <v>6001</v>
      </c>
    </row>
    <row r="5830" spans="1:8" x14ac:dyDescent="0.3">
      <c r="A5830" t="s">
        <v>6002</v>
      </c>
      <c r="B5830" t="s">
        <v>6597</v>
      </c>
      <c r="E5830" t="s">
        <v>6002</v>
      </c>
      <c r="F5830" t="s">
        <v>3237</v>
      </c>
      <c r="H5830" t="s">
        <v>6002</v>
      </c>
    </row>
    <row r="5831" spans="1:8" x14ac:dyDescent="0.3">
      <c r="A5831" t="s">
        <v>6003</v>
      </c>
      <c r="B5831" t="s">
        <v>4760</v>
      </c>
      <c r="E5831" t="s">
        <v>6003</v>
      </c>
      <c r="F5831" t="s">
        <v>1611</v>
      </c>
      <c r="H5831" t="s">
        <v>6003</v>
      </c>
    </row>
    <row r="5832" spans="1:8" x14ac:dyDescent="0.3">
      <c r="A5832" t="s">
        <v>6004</v>
      </c>
      <c r="B5832" t="s">
        <v>12004</v>
      </c>
      <c r="E5832" t="s">
        <v>6004</v>
      </c>
      <c r="F5832" t="s">
        <v>11881</v>
      </c>
      <c r="H5832" t="s">
        <v>6004</v>
      </c>
    </row>
    <row r="5833" spans="1:8" x14ac:dyDescent="0.3">
      <c r="A5833" t="s">
        <v>6005</v>
      </c>
      <c r="B5833" t="s">
        <v>12005</v>
      </c>
      <c r="E5833" t="s">
        <v>6005</v>
      </c>
      <c r="F5833" t="s">
        <v>4098</v>
      </c>
      <c r="H5833" t="s">
        <v>6005</v>
      </c>
    </row>
    <row r="5834" spans="1:8" x14ac:dyDescent="0.3">
      <c r="A5834" t="s">
        <v>6006</v>
      </c>
      <c r="B5834" t="s">
        <v>12006</v>
      </c>
      <c r="E5834" t="s">
        <v>6006</v>
      </c>
      <c r="F5834" t="s">
        <v>13684</v>
      </c>
      <c r="H5834" t="s">
        <v>6006</v>
      </c>
    </row>
    <row r="5835" spans="1:8" x14ac:dyDescent="0.3">
      <c r="A5835" t="s">
        <v>6007</v>
      </c>
      <c r="B5835" t="s">
        <v>6961</v>
      </c>
      <c r="E5835" t="s">
        <v>6007</v>
      </c>
      <c r="F5835" t="s">
        <v>12484</v>
      </c>
      <c r="H5835" t="s">
        <v>6007</v>
      </c>
    </row>
    <row r="5836" spans="1:8" x14ac:dyDescent="0.3">
      <c r="A5836" t="s">
        <v>6008</v>
      </c>
      <c r="B5836" t="s">
        <v>6862</v>
      </c>
      <c r="E5836" t="s">
        <v>6008</v>
      </c>
      <c r="F5836" t="s">
        <v>4869</v>
      </c>
      <c r="H5836" t="s">
        <v>6008</v>
      </c>
    </row>
    <row r="5837" spans="1:8" x14ac:dyDescent="0.3">
      <c r="A5837" t="s">
        <v>6009</v>
      </c>
      <c r="B5837" t="s">
        <v>7801</v>
      </c>
      <c r="E5837" t="s">
        <v>6009</v>
      </c>
      <c r="F5837" t="s">
        <v>1016</v>
      </c>
      <c r="H5837" t="s">
        <v>6009</v>
      </c>
    </row>
    <row r="5838" spans="1:8" x14ac:dyDescent="0.3">
      <c r="A5838" t="s">
        <v>6010</v>
      </c>
      <c r="B5838" t="s">
        <v>6423</v>
      </c>
      <c r="E5838" t="s">
        <v>6010</v>
      </c>
      <c r="F5838" t="s">
        <v>8305</v>
      </c>
      <c r="H5838" t="s">
        <v>6010</v>
      </c>
    </row>
    <row r="5839" spans="1:8" x14ac:dyDescent="0.3">
      <c r="A5839" t="s">
        <v>6011</v>
      </c>
      <c r="B5839" t="s">
        <v>12007</v>
      </c>
      <c r="E5839" t="s">
        <v>6011</v>
      </c>
      <c r="F5839" t="s">
        <v>2625</v>
      </c>
      <c r="H5839" t="s">
        <v>6011</v>
      </c>
    </row>
    <row r="5840" spans="1:8" x14ac:dyDescent="0.3">
      <c r="A5840" t="s">
        <v>6012</v>
      </c>
      <c r="B5840" t="s">
        <v>7297</v>
      </c>
      <c r="E5840" t="s">
        <v>6012</v>
      </c>
      <c r="F5840" t="s">
        <v>5523</v>
      </c>
      <c r="H5840" t="s">
        <v>6012</v>
      </c>
    </row>
    <row r="5841" spans="1:8" x14ac:dyDescent="0.3">
      <c r="A5841" t="s">
        <v>6013</v>
      </c>
      <c r="B5841" t="s">
        <v>4451</v>
      </c>
      <c r="E5841" t="s">
        <v>6013</v>
      </c>
      <c r="F5841" t="s">
        <v>6169</v>
      </c>
      <c r="H5841" t="s">
        <v>6013</v>
      </c>
    </row>
    <row r="5842" spans="1:8" x14ac:dyDescent="0.3">
      <c r="A5842" t="s">
        <v>6014</v>
      </c>
      <c r="B5842" t="s">
        <v>5963</v>
      </c>
      <c r="E5842" t="s">
        <v>6014</v>
      </c>
      <c r="F5842" t="s">
        <v>15338</v>
      </c>
      <c r="H5842" t="s">
        <v>6014</v>
      </c>
    </row>
    <row r="5843" spans="1:8" x14ac:dyDescent="0.3">
      <c r="A5843" t="s">
        <v>6015</v>
      </c>
      <c r="B5843" t="s">
        <v>5981</v>
      </c>
      <c r="E5843" t="s">
        <v>6015</v>
      </c>
      <c r="F5843" t="s">
        <v>11685</v>
      </c>
      <c r="H5843" t="s">
        <v>6015</v>
      </c>
    </row>
    <row r="5844" spans="1:8" x14ac:dyDescent="0.3">
      <c r="A5844" t="s">
        <v>6016</v>
      </c>
      <c r="B5844" t="s">
        <v>4621</v>
      </c>
      <c r="E5844" t="s">
        <v>6016</v>
      </c>
      <c r="F5844" t="s">
        <v>2278</v>
      </c>
      <c r="H5844" t="s">
        <v>6016</v>
      </c>
    </row>
    <row r="5845" spans="1:8" x14ac:dyDescent="0.3">
      <c r="A5845" t="s">
        <v>6017</v>
      </c>
      <c r="B5845" t="s">
        <v>7435</v>
      </c>
      <c r="E5845" t="s">
        <v>6017</v>
      </c>
      <c r="F5845" t="s">
        <v>15339</v>
      </c>
      <c r="H5845" t="s">
        <v>6017</v>
      </c>
    </row>
    <row r="5846" spans="1:8" x14ac:dyDescent="0.3">
      <c r="A5846" t="s">
        <v>6018</v>
      </c>
      <c r="B5846" t="s">
        <v>7465</v>
      </c>
      <c r="E5846" t="s">
        <v>6018</v>
      </c>
      <c r="F5846" t="s">
        <v>6879</v>
      </c>
      <c r="H5846" t="s">
        <v>6018</v>
      </c>
    </row>
    <row r="5847" spans="1:8" x14ac:dyDescent="0.3">
      <c r="A5847" t="s">
        <v>6019</v>
      </c>
      <c r="B5847" t="s">
        <v>5550</v>
      </c>
      <c r="E5847" t="s">
        <v>6019</v>
      </c>
      <c r="F5847" t="s">
        <v>5811</v>
      </c>
      <c r="H5847" t="s">
        <v>6019</v>
      </c>
    </row>
    <row r="5848" spans="1:8" x14ac:dyDescent="0.3">
      <c r="A5848" t="s">
        <v>6020</v>
      </c>
      <c r="B5848" t="s">
        <v>12008</v>
      </c>
      <c r="E5848" t="s">
        <v>6020</v>
      </c>
      <c r="F5848" t="s">
        <v>5407</v>
      </c>
      <c r="H5848" t="s">
        <v>6020</v>
      </c>
    </row>
    <row r="5849" spans="1:8" x14ac:dyDescent="0.3">
      <c r="A5849" t="s">
        <v>6021</v>
      </c>
      <c r="B5849" t="s">
        <v>7326</v>
      </c>
      <c r="E5849" t="s">
        <v>6021</v>
      </c>
      <c r="F5849" t="s">
        <v>4252</v>
      </c>
      <c r="H5849" t="s">
        <v>6021</v>
      </c>
    </row>
    <row r="5850" spans="1:8" x14ac:dyDescent="0.3">
      <c r="A5850" t="s">
        <v>6022</v>
      </c>
      <c r="B5850" t="s">
        <v>5354</v>
      </c>
      <c r="E5850" t="s">
        <v>6022</v>
      </c>
      <c r="F5850" t="s">
        <v>12986</v>
      </c>
      <c r="H5850" t="s">
        <v>6022</v>
      </c>
    </row>
    <row r="5851" spans="1:8" x14ac:dyDescent="0.3">
      <c r="A5851" t="s">
        <v>6023</v>
      </c>
      <c r="B5851" t="s">
        <v>12009</v>
      </c>
      <c r="E5851" t="s">
        <v>6023</v>
      </c>
      <c r="F5851" t="s">
        <v>13122</v>
      </c>
      <c r="H5851" t="s">
        <v>6023</v>
      </c>
    </row>
    <row r="5852" spans="1:8" x14ac:dyDescent="0.3">
      <c r="A5852" t="s">
        <v>6024</v>
      </c>
      <c r="B5852" t="s">
        <v>6465</v>
      </c>
      <c r="E5852" t="s">
        <v>6024</v>
      </c>
      <c r="F5852" t="s">
        <v>1736</v>
      </c>
      <c r="H5852" t="s">
        <v>6024</v>
      </c>
    </row>
    <row r="5853" spans="1:8" x14ac:dyDescent="0.3">
      <c r="A5853" t="s">
        <v>6025</v>
      </c>
      <c r="B5853" t="s">
        <v>6561</v>
      </c>
      <c r="E5853" t="s">
        <v>6025</v>
      </c>
      <c r="F5853" t="s">
        <v>15340</v>
      </c>
      <c r="H5853" t="s">
        <v>6025</v>
      </c>
    </row>
    <row r="5854" spans="1:8" x14ac:dyDescent="0.3">
      <c r="A5854" t="s">
        <v>6026</v>
      </c>
      <c r="B5854" t="s">
        <v>7445</v>
      </c>
      <c r="E5854" t="s">
        <v>6026</v>
      </c>
      <c r="F5854" t="s">
        <v>15341</v>
      </c>
      <c r="H5854" t="s">
        <v>6026</v>
      </c>
    </row>
    <row r="5855" spans="1:8" x14ac:dyDescent="0.3">
      <c r="A5855" t="s">
        <v>6027</v>
      </c>
      <c r="B5855" t="s">
        <v>5636</v>
      </c>
      <c r="E5855" t="s">
        <v>6027</v>
      </c>
      <c r="F5855" t="s">
        <v>9650</v>
      </c>
      <c r="H5855" t="s">
        <v>6027</v>
      </c>
    </row>
    <row r="5856" spans="1:8" x14ac:dyDescent="0.3">
      <c r="A5856" t="s">
        <v>6028</v>
      </c>
      <c r="B5856" t="s">
        <v>5879</v>
      </c>
      <c r="E5856" t="s">
        <v>6028</v>
      </c>
      <c r="F5856" t="s">
        <v>4516</v>
      </c>
      <c r="H5856" t="s">
        <v>6028</v>
      </c>
    </row>
    <row r="5857" spans="1:8" x14ac:dyDescent="0.3">
      <c r="A5857" t="s">
        <v>6029</v>
      </c>
      <c r="B5857" t="s">
        <v>7098</v>
      </c>
      <c r="E5857" t="s">
        <v>6029</v>
      </c>
      <c r="F5857" t="s">
        <v>7095</v>
      </c>
      <c r="H5857" t="s">
        <v>6029</v>
      </c>
    </row>
    <row r="5858" spans="1:8" x14ac:dyDescent="0.3">
      <c r="A5858" t="s">
        <v>6030</v>
      </c>
      <c r="B5858" t="s">
        <v>4397</v>
      </c>
      <c r="E5858" t="s">
        <v>6030</v>
      </c>
      <c r="F5858" t="s">
        <v>10262</v>
      </c>
      <c r="H5858" t="s">
        <v>6030</v>
      </c>
    </row>
    <row r="5859" spans="1:8" x14ac:dyDescent="0.3">
      <c r="A5859" t="s">
        <v>6031</v>
      </c>
      <c r="B5859" t="s">
        <v>7561</v>
      </c>
      <c r="E5859" t="s">
        <v>6031</v>
      </c>
      <c r="F5859" t="s">
        <v>7415</v>
      </c>
      <c r="H5859" t="s">
        <v>6031</v>
      </c>
    </row>
    <row r="5860" spans="1:8" x14ac:dyDescent="0.3">
      <c r="A5860" t="s">
        <v>6032</v>
      </c>
      <c r="B5860" t="s">
        <v>7951</v>
      </c>
      <c r="E5860" t="s">
        <v>6032</v>
      </c>
      <c r="F5860" t="s">
        <v>6213</v>
      </c>
      <c r="H5860" t="s">
        <v>6032</v>
      </c>
    </row>
    <row r="5861" spans="1:8" x14ac:dyDescent="0.3">
      <c r="A5861" t="s">
        <v>6033</v>
      </c>
      <c r="B5861" t="s">
        <v>6617</v>
      </c>
      <c r="E5861" t="s">
        <v>6033</v>
      </c>
      <c r="F5861" t="s">
        <v>6570</v>
      </c>
      <c r="H5861" t="s">
        <v>6033</v>
      </c>
    </row>
    <row r="5862" spans="1:8" x14ac:dyDescent="0.3">
      <c r="A5862" t="s">
        <v>6034</v>
      </c>
      <c r="B5862" t="s">
        <v>12010</v>
      </c>
      <c r="E5862" t="s">
        <v>6034</v>
      </c>
      <c r="F5862" t="s">
        <v>14018</v>
      </c>
      <c r="H5862" t="s">
        <v>6034</v>
      </c>
    </row>
    <row r="5863" spans="1:8" x14ac:dyDescent="0.3">
      <c r="A5863" t="s">
        <v>6035</v>
      </c>
      <c r="B5863" t="s">
        <v>12011</v>
      </c>
      <c r="E5863" t="s">
        <v>6035</v>
      </c>
      <c r="F5863" t="s">
        <v>6731</v>
      </c>
      <c r="H5863" t="s">
        <v>6035</v>
      </c>
    </row>
    <row r="5864" spans="1:8" x14ac:dyDescent="0.3">
      <c r="A5864" t="s">
        <v>6036</v>
      </c>
      <c r="B5864" t="s">
        <v>4924</v>
      </c>
      <c r="E5864" t="s">
        <v>6036</v>
      </c>
      <c r="F5864" t="s">
        <v>3028</v>
      </c>
      <c r="H5864" t="s">
        <v>6036</v>
      </c>
    </row>
    <row r="5865" spans="1:8" x14ac:dyDescent="0.3">
      <c r="A5865" t="s">
        <v>6037</v>
      </c>
      <c r="B5865" t="s">
        <v>12012</v>
      </c>
      <c r="E5865" t="s">
        <v>6037</v>
      </c>
      <c r="F5865" t="s">
        <v>3890</v>
      </c>
      <c r="H5865" t="s">
        <v>6037</v>
      </c>
    </row>
    <row r="5866" spans="1:8" x14ac:dyDescent="0.3">
      <c r="A5866" t="s">
        <v>6038</v>
      </c>
      <c r="B5866" t="s">
        <v>12013</v>
      </c>
      <c r="E5866" t="s">
        <v>6038</v>
      </c>
      <c r="F5866" t="s">
        <v>3156</v>
      </c>
      <c r="H5866" t="s">
        <v>6038</v>
      </c>
    </row>
    <row r="5867" spans="1:8" x14ac:dyDescent="0.3">
      <c r="A5867" t="s">
        <v>6039</v>
      </c>
      <c r="B5867" t="s">
        <v>3770</v>
      </c>
      <c r="E5867" t="s">
        <v>6039</v>
      </c>
      <c r="F5867" t="s">
        <v>7376</v>
      </c>
      <c r="H5867" t="s">
        <v>6039</v>
      </c>
    </row>
    <row r="5868" spans="1:8" x14ac:dyDescent="0.3">
      <c r="A5868" t="s">
        <v>6040</v>
      </c>
      <c r="B5868" t="s">
        <v>4857</v>
      </c>
      <c r="E5868" t="s">
        <v>6040</v>
      </c>
      <c r="F5868" t="s">
        <v>13133</v>
      </c>
      <c r="H5868" t="s">
        <v>6040</v>
      </c>
    </row>
    <row r="5869" spans="1:8" x14ac:dyDescent="0.3">
      <c r="A5869" t="s">
        <v>6041</v>
      </c>
      <c r="B5869" t="s">
        <v>7343</v>
      </c>
      <c r="E5869" t="s">
        <v>6041</v>
      </c>
      <c r="F5869" t="s">
        <v>15342</v>
      </c>
      <c r="H5869" t="s">
        <v>6041</v>
      </c>
    </row>
    <row r="5870" spans="1:8" x14ac:dyDescent="0.3">
      <c r="A5870" t="s">
        <v>6042</v>
      </c>
      <c r="B5870" t="s">
        <v>12014</v>
      </c>
      <c r="E5870" t="s">
        <v>6042</v>
      </c>
      <c r="F5870" t="s">
        <v>7493</v>
      </c>
      <c r="H5870" t="s">
        <v>6042</v>
      </c>
    </row>
    <row r="5871" spans="1:8" x14ac:dyDescent="0.3">
      <c r="A5871" t="s">
        <v>6043</v>
      </c>
      <c r="B5871" t="s">
        <v>12015</v>
      </c>
      <c r="E5871" t="s">
        <v>6043</v>
      </c>
      <c r="F5871" t="s">
        <v>9726</v>
      </c>
      <c r="H5871" t="s">
        <v>6043</v>
      </c>
    </row>
    <row r="5872" spans="1:8" x14ac:dyDescent="0.3">
      <c r="A5872" t="s">
        <v>6044</v>
      </c>
      <c r="B5872" t="s">
        <v>5306</v>
      </c>
      <c r="E5872" t="s">
        <v>6044</v>
      </c>
      <c r="F5872" t="s">
        <v>7466</v>
      </c>
      <c r="H5872" t="s">
        <v>6044</v>
      </c>
    </row>
    <row r="5873" spans="1:8" x14ac:dyDescent="0.3">
      <c r="A5873" t="s">
        <v>6045</v>
      </c>
      <c r="B5873" t="s">
        <v>12016</v>
      </c>
      <c r="E5873" t="s">
        <v>6045</v>
      </c>
      <c r="F5873" t="s">
        <v>15343</v>
      </c>
      <c r="H5873" t="s">
        <v>6045</v>
      </c>
    </row>
    <row r="5874" spans="1:8" x14ac:dyDescent="0.3">
      <c r="A5874" t="s">
        <v>6046</v>
      </c>
      <c r="B5874" t="s">
        <v>6162</v>
      </c>
      <c r="E5874" t="s">
        <v>6046</v>
      </c>
      <c r="F5874" t="s">
        <v>9562</v>
      </c>
      <c r="H5874" t="s">
        <v>6046</v>
      </c>
    </row>
    <row r="5875" spans="1:8" x14ac:dyDescent="0.3">
      <c r="A5875" t="s">
        <v>6047</v>
      </c>
      <c r="B5875" t="s">
        <v>6323</v>
      </c>
      <c r="E5875" t="s">
        <v>6047</v>
      </c>
      <c r="F5875" t="s">
        <v>5845</v>
      </c>
      <c r="H5875" t="s">
        <v>6047</v>
      </c>
    </row>
    <row r="5876" spans="1:8" x14ac:dyDescent="0.3">
      <c r="A5876" t="s">
        <v>6048</v>
      </c>
      <c r="B5876" t="s">
        <v>7167</v>
      </c>
      <c r="E5876" t="s">
        <v>6048</v>
      </c>
      <c r="F5876" t="s">
        <v>4460</v>
      </c>
      <c r="H5876" t="s">
        <v>6048</v>
      </c>
    </row>
    <row r="5877" spans="1:8" x14ac:dyDescent="0.3">
      <c r="A5877" t="s">
        <v>6049</v>
      </c>
      <c r="B5877" t="s">
        <v>4697</v>
      </c>
      <c r="E5877" t="s">
        <v>6049</v>
      </c>
      <c r="F5877" t="s">
        <v>5447</v>
      </c>
      <c r="H5877" t="s">
        <v>6049</v>
      </c>
    </row>
    <row r="5878" spans="1:8" x14ac:dyDescent="0.3">
      <c r="A5878" t="s">
        <v>6050</v>
      </c>
      <c r="B5878" t="s">
        <v>7163</v>
      </c>
      <c r="E5878" t="s">
        <v>6050</v>
      </c>
      <c r="F5878" t="s">
        <v>14028</v>
      </c>
      <c r="H5878" t="s">
        <v>6050</v>
      </c>
    </row>
    <row r="5879" spans="1:8" x14ac:dyDescent="0.3">
      <c r="A5879" t="s">
        <v>6051</v>
      </c>
      <c r="B5879" t="s">
        <v>7044</v>
      </c>
      <c r="E5879" t="s">
        <v>6051</v>
      </c>
      <c r="F5879" t="s">
        <v>4245</v>
      </c>
      <c r="H5879" t="s">
        <v>6051</v>
      </c>
    </row>
    <row r="5880" spans="1:8" x14ac:dyDescent="0.3">
      <c r="A5880" t="s">
        <v>6052</v>
      </c>
      <c r="B5880" t="s">
        <v>12017</v>
      </c>
      <c r="E5880" t="s">
        <v>6052</v>
      </c>
      <c r="F5880" t="s">
        <v>1483</v>
      </c>
      <c r="H5880" t="s">
        <v>6052</v>
      </c>
    </row>
    <row r="5881" spans="1:8" x14ac:dyDescent="0.3">
      <c r="A5881" t="s">
        <v>6053</v>
      </c>
      <c r="B5881" t="s">
        <v>4922</v>
      </c>
      <c r="E5881" t="s">
        <v>6053</v>
      </c>
      <c r="F5881" t="s">
        <v>15344</v>
      </c>
      <c r="H5881" t="s">
        <v>6053</v>
      </c>
    </row>
    <row r="5882" spans="1:8" x14ac:dyDescent="0.3">
      <c r="A5882" t="s">
        <v>6054</v>
      </c>
      <c r="B5882" t="s">
        <v>5314</v>
      </c>
      <c r="E5882" t="s">
        <v>6054</v>
      </c>
      <c r="F5882" t="s">
        <v>4248</v>
      </c>
      <c r="H5882" t="s">
        <v>6054</v>
      </c>
    </row>
    <row r="5883" spans="1:8" x14ac:dyDescent="0.3">
      <c r="A5883" t="s">
        <v>6055</v>
      </c>
      <c r="B5883" t="s">
        <v>3855</v>
      </c>
      <c r="E5883" t="s">
        <v>6055</v>
      </c>
      <c r="F5883" t="s">
        <v>15345</v>
      </c>
      <c r="H5883" t="s">
        <v>6055</v>
      </c>
    </row>
    <row r="5884" spans="1:8" x14ac:dyDescent="0.3">
      <c r="A5884" t="s">
        <v>6056</v>
      </c>
      <c r="B5884" t="s">
        <v>4868</v>
      </c>
      <c r="E5884" t="s">
        <v>6056</v>
      </c>
      <c r="F5884" t="s">
        <v>3272</v>
      </c>
      <c r="H5884" t="s">
        <v>6056</v>
      </c>
    </row>
    <row r="5885" spans="1:8" x14ac:dyDescent="0.3">
      <c r="A5885" t="s">
        <v>6057</v>
      </c>
      <c r="B5885" t="s">
        <v>5170</v>
      </c>
      <c r="E5885" t="s">
        <v>6057</v>
      </c>
      <c r="F5885" t="s">
        <v>3332</v>
      </c>
      <c r="H5885" t="s">
        <v>6057</v>
      </c>
    </row>
    <row r="5886" spans="1:8" x14ac:dyDescent="0.3">
      <c r="A5886" t="s">
        <v>6058</v>
      </c>
      <c r="B5886" t="s">
        <v>6814</v>
      </c>
      <c r="E5886" t="s">
        <v>6058</v>
      </c>
      <c r="F5886" t="s">
        <v>15346</v>
      </c>
      <c r="H5886" t="s">
        <v>6058</v>
      </c>
    </row>
    <row r="5887" spans="1:8" x14ac:dyDescent="0.3">
      <c r="A5887" t="s">
        <v>6059</v>
      </c>
      <c r="B5887" t="s">
        <v>6898</v>
      </c>
      <c r="E5887" t="s">
        <v>6059</v>
      </c>
      <c r="F5887" t="s">
        <v>4268</v>
      </c>
      <c r="H5887" t="s">
        <v>6059</v>
      </c>
    </row>
    <row r="5888" spans="1:8" x14ac:dyDescent="0.3">
      <c r="A5888" t="s">
        <v>6060</v>
      </c>
      <c r="B5888" t="s">
        <v>7276</v>
      </c>
      <c r="E5888" t="s">
        <v>6060</v>
      </c>
      <c r="F5888" t="s">
        <v>2546</v>
      </c>
      <c r="H5888" t="s">
        <v>6060</v>
      </c>
    </row>
    <row r="5889" spans="1:8" x14ac:dyDescent="0.3">
      <c r="A5889" t="s">
        <v>6061</v>
      </c>
      <c r="B5889" t="s">
        <v>8257</v>
      </c>
      <c r="E5889" t="s">
        <v>6061</v>
      </c>
      <c r="F5889" t="s">
        <v>14096</v>
      </c>
      <c r="H5889" t="s">
        <v>6061</v>
      </c>
    </row>
    <row r="5890" spans="1:8" x14ac:dyDescent="0.3">
      <c r="A5890" t="s">
        <v>6062</v>
      </c>
      <c r="B5890" t="s">
        <v>4039</v>
      </c>
      <c r="E5890" t="s">
        <v>6062</v>
      </c>
      <c r="F5890" t="s">
        <v>4596</v>
      </c>
      <c r="H5890" t="s">
        <v>6062</v>
      </c>
    </row>
    <row r="5891" spans="1:8" x14ac:dyDescent="0.3">
      <c r="A5891" t="s">
        <v>6063</v>
      </c>
      <c r="B5891" t="s">
        <v>12018</v>
      </c>
      <c r="E5891" t="s">
        <v>6063</v>
      </c>
      <c r="F5891" t="s">
        <v>15347</v>
      </c>
      <c r="H5891" t="s">
        <v>6063</v>
      </c>
    </row>
    <row r="5892" spans="1:8" x14ac:dyDescent="0.3">
      <c r="A5892" t="s">
        <v>96</v>
      </c>
      <c r="B5892" t="s">
        <v>5584</v>
      </c>
      <c r="E5892" t="s">
        <v>96</v>
      </c>
      <c r="F5892" t="s">
        <v>15348</v>
      </c>
      <c r="H5892" t="s">
        <v>96</v>
      </c>
    </row>
    <row r="5893" spans="1:8" x14ac:dyDescent="0.3">
      <c r="A5893" t="s">
        <v>6064</v>
      </c>
      <c r="B5893" t="s">
        <v>4459</v>
      </c>
      <c r="E5893" t="s">
        <v>6064</v>
      </c>
      <c r="F5893" t="s">
        <v>15349</v>
      </c>
      <c r="H5893" t="s">
        <v>6064</v>
      </c>
    </row>
    <row r="5894" spans="1:8" x14ac:dyDescent="0.3">
      <c r="A5894" t="s">
        <v>6065</v>
      </c>
      <c r="B5894" t="s">
        <v>6161</v>
      </c>
      <c r="E5894" t="s">
        <v>6065</v>
      </c>
      <c r="F5894" t="s">
        <v>12555</v>
      </c>
      <c r="H5894" t="s">
        <v>6065</v>
      </c>
    </row>
    <row r="5895" spans="1:8" x14ac:dyDescent="0.3">
      <c r="A5895" t="s">
        <v>6066</v>
      </c>
      <c r="B5895" t="s">
        <v>4663</v>
      </c>
      <c r="E5895" t="s">
        <v>6066</v>
      </c>
      <c r="F5895" t="s">
        <v>6846</v>
      </c>
      <c r="H5895" t="s">
        <v>6066</v>
      </c>
    </row>
    <row r="5896" spans="1:8" x14ac:dyDescent="0.3">
      <c r="A5896" t="s">
        <v>6067</v>
      </c>
      <c r="B5896" t="s">
        <v>6920</v>
      </c>
      <c r="E5896" t="s">
        <v>6067</v>
      </c>
      <c r="F5896" t="s">
        <v>2726</v>
      </c>
      <c r="H5896" t="s">
        <v>6067</v>
      </c>
    </row>
    <row r="5897" spans="1:8" x14ac:dyDescent="0.3">
      <c r="A5897" t="s">
        <v>6068</v>
      </c>
      <c r="B5897" t="s">
        <v>6402</v>
      </c>
      <c r="E5897" t="s">
        <v>6068</v>
      </c>
      <c r="F5897" t="s">
        <v>7187</v>
      </c>
      <c r="H5897" t="s">
        <v>6068</v>
      </c>
    </row>
    <row r="5898" spans="1:8" x14ac:dyDescent="0.3">
      <c r="A5898" t="s">
        <v>6069</v>
      </c>
      <c r="B5898" t="s">
        <v>6849</v>
      </c>
      <c r="E5898" t="s">
        <v>6069</v>
      </c>
      <c r="F5898" t="s">
        <v>9818</v>
      </c>
      <c r="H5898" t="s">
        <v>6069</v>
      </c>
    </row>
    <row r="5899" spans="1:8" x14ac:dyDescent="0.3">
      <c r="A5899" t="s">
        <v>6070</v>
      </c>
      <c r="B5899" t="s">
        <v>7269</v>
      </c>
      <c r="E5899" t="s">
        <v>6070</v>
      </c>
      <c r="F5899" t="s">
        <v>13066</v>
      </c>
      <c r="H5899" t="s">
        <v>6070</v>
      </c>
    </row>
    <row r="5900" spans="1:8" x14ac:dyDescent="0.3">
      <c r="A5900" t="s">
        <v>6071</v>
      </c>
      <c r="B5900" t="s">
        <v>7081</v>
      </c>
      <c r="E5900" t="s">
        <v>6071</v>
      </c>
      <c r="F5900" t="s">
        <v>15350</v>
      </c>
      <c r="H5900" t="s">
        <v>6071</v>
      </c>
    </row>
    <row r="5901" spans="1:8" x14ac:dyDescent="0.3">
      <c r="A5901" t="s">
        <v>6072</v>
      </c>
      <c r="B5901" t="s">
        <v>12019</v>
      </c>
      <c r="E5901" t="s">
        <v>6072</v>
      </c>
      <c r="F5901" t="s">
        <v>7766</v>
      </c>
      <c r="H5901" t="s">
        <v>6072</v>
      </c>
    </row>
    <row r="5902" spans="1:8" x14ac:dyDescent="0.3">
      <c r="A5902" t="s">
        <v>6073</v>
      </c>
      <c r="B5902" t="s">
        <v>12020</v>
      </c>
      <c r="E5902" t="s">
        <v>6073</v>
      </c>
      <c r="F5902" t="s">
        <v>2558</v>
      </c>
      <c r="H5902" t="s">
        <v>6073</v>
      </c>
    </row>
    <row r="5903" spans="1:8" x14ac:dyDescent="0.3">
      <c r="A5903" t="s">
        <v>6074</v>
      </c>
      <c r="B5903" t="s">
        <v>5409</v>
      </c>
      <c r="E5903" t="s">
        <v>6074</v>
      </c>
      <c r="F5903" t="s">
        <v>4202</v>
      </c>
      <c r="H5903" t="s">
        <v>6074</v>
      </c>
    </row>
    <row r="5904" spans="1:8" x14ac:dyDescent="0.3">
      <c r="A5904" t="s">
        <v>6075</v>
      </c>
      <c r="B5904" t="s">
        <v>12021</v>
      </c>
      <c r="E5904" t="s">
        <v>6075</v>
      </c>
      <c r="F5904" t="s">
        <v>15351</v>
      </c>
      <c r="H5904" t="s">
        <v>6075</v>
      </c>
    </row>
    <row r="5905" spans="1:8" x14ac:dyDescent="0.3">
      <c r="A5905" t="s">
        <v>6076</v>
      </c>
      <c r="B5905" t="s">
        <v>5230</v>
      </c>
      <c r="E5905" t="s">
        <v>6076</v>
      </c>
      <c r="F5905" t="s">
        <v>15352</v>
      </c>
      <c r="H5905" t="s">
        <v>6076</v>
      </c>
    </row>
    <row r="5906" spans="1:8" x14ac:dyDescent="0.3">
      <c r="A5906" t="s">
        <v>6077</v>
      </c>
      <c r="B5906" t="s">
        <v>6633</v>
      </c>
      <c r="E5906" t="s">
        <v>6077</v>
      </c>
      <c r="F5906" t="s">
        <v>15353</v>
      </c>
      <c r="H5906" t="s">
        <v>6077</v>
      </c>
    </row>
    <row r="5907" spans="1:8" x14ac:dyDescent="0.3">
      <c r="A5907" t="s">
        <v>6078</v>
      </c>
      <c r="B5907" t="s">
        <v>6234</v>
      </c>
      <c r="E5907" t="s">
        <v>6078</v>
      </c>
      <c r="F5907" t="s">
        <v>8337</v>
      </c>
      <c r="H5907" t="s">
        <v>6078</v>
      </c>
    </row>
    <row r="5908" spans="1:8" x14ac:dyDescent="0.3">
      <c r="A5908" t="s">
        <v>6079</v>
      </c>
      <c r="B5908" t="s">
        <v>7166</v>
      </c>
      <c r="E5908" t="s">
        <v>6079</v>
      </c>
      <c r="F5908" t="s">
        <v>4420</v>
      </c>
      <c r="H5908" t="s">
        <v>6079</v>
      </c>
    </row>
    <row r="5909" spans="1:8" x14ac:dyDescent="0.3">
      <c r="A5909" t="s">
        <v>6080</v>
      </c>
      <c r="B5909" t="s">
        <v>6016</v>
      </c>
      <c r="E5909" t="s">
        <v>6080</v>
      </c>
      <c r="F5909" t="s">
        <v>15354</v>
      </c>
      <c r="H5909" t="s">
        <v>6080</v>
      </c>
    </row>
    <row r="5910" spans="1:8" x14ac:dyDescent="0.3">
      <c r="A5910" t="s">
        <v>6081</v>
      </c>
      <c r="B5910" t="s">
        <v>7367</v>
      </c>
      <c r="E5910" t="s">
        <v>6081</v>
      </c>
      <c r="F5910" t="s">
        <v>10183</v>
      </c>
      <c r="H5910" t="s">
        <v>6081</v>
      </c>
    </row>
    <row r="5911" spans="1:8" x14ac:dyDescent="0.3">
      <c r="A5911" t="s">
        <v>6082</v>
      </c>
      <c r="B5911" t="s">
        <v>12022</v>
      </c>
      <c r="E5911" t="s">
        <v>6082</v>
      </c>
      <c r="F5911" t="s">
        <v>15355</v>
      </c>
      <c r="H5911" t="s">
        <v>6082</v>
      </c>
    </row>
    <row r="5912" spans="1:8" x14ac:dyDescent="0.3">
      <c r="A5912" t="s">
        <v>6083</v>
      </c>
      <c r="B5912" t="s">
        <v>7123</v>
      </c>
      <c r="E5912" t="s">
        <v>6083</v>
      </c>
      <c r="F5912" t="s">
        <v>2373</v>
      </c>
      <c r="H5912" t="s">
        <v>6083</v>
      </c>
    </row>
    <row r="5913" spans="1:8" x14ac:dyDescent="0.3">
      <c r="A5913" t="s">
        <v>6084</v>
      </c>
      <c r="B5913" t="s">
        <v>7034</v>
      </c>
      <c r="E5913" t="s">
        <v>6084</v>
      </c>
      <c r="F5913" t="s">
        <v>4546</v>
      </c>
      <c r="H5913" t="s">
        <v>6084</v>
      </c>
    </row>
    <row r="5914" spans="1:8" x14ac:dyDescent="0.3">
      <c r="A5914" t="s">
        <v>6085</v>
      </c>
      <c r="B5914" t="s">
        <v>116</v>
      </c>
      <c r="E5914" t="s">
        <v>6085</v>
      </c>
      <c r="F5914" t="s">
        <v>12165</v>
      </c>
      <c r="H5914" t="s">
        <v>6085</v>
      </c>
    </row>
    <row r="5915" spans="1:8" x14ac:dyDescent="0.3">
      <c r="A5915" t="s">
        <v>6086</v>
      </c>
      <c r="B5915" t="s">
        <v>6372</v>
      </c>
      <c r="E5915" t="s">
        <v>6086</v>
      </c>
      <c r="F5915" t="s">
        <v>9364</v>
      </c>
      <c r="H5915" t="s">
        <v>6086</v>
      </c>
    </row>
    <row r="5916" spans="1:8" x14ac:dyDescent="0.3">
      <c r="A5916" t="s">
        <v>6087</v>
      </c>
      <c r="B5916" t="s">
        <v>4729</v>
      </c>
      <c r="E5916" t="s">
        <v>6087</v>
      </c>
      <c r="F5916" t="s">
        <v>6807</v>
      </c>
      <c r="H5916" t="s">
        <v>6087</v>
      </c>
    </row>
    <row r="5917" spans="1:8" x14ac:dyDescent="0.3">
      <c r="A5917" t="s">
        <v>6088</v>
      </c>
      <c r="B5917" t="s">
        <v>7416</v>
      </c>
      <c r="E5917" t="s">
        <v>6088</v>
      </c>
      <c r="F5917" t="s">
        <v>12287</v>
      </c>
      <c r="H5917" t="s">
        <v>6088</v>
      </c>
    </row>
    <row r="5918" spans="1:8" x14ac:dyDescent="0.3">
      <c r="A5918" t="s">
        <v>6089</v>
      </c>
      <c r="B5918" t="s">
        <v>7275</v>
      </c>
      <c r="E5918" t="s">
        <v>6089</v>
      </c>
      <c r="F5918" t="s">
        <v>15356</v>
      </c>
      <c r="H5918" t="s">
        <v>6089</v>
      </c>
    </row>
    <row r="5919" spans="1:8" x14ac:dyDescent="0.3">
      <c r="A5919" t="s">
        <v>6090</v>
      </c>
      <c r="B5919" t="s">
        <v>5560</v>
      </c>
      <c r="E5919" t="s">
        <v>6090</v>
      </c>
      <c r="F5919" t="s">
        <v>6500</v>
      </c>
      <c r="H5919" t="s">
        <v>6090</v>
      </c>
    </row>
    <row r="5920" spans="1:8" x14ac:dyDescent="0.3">
      <c r="A5920" t="s">
        <v>6091</v>
      </c>
      <c r="B5920" t="s">
        <v>6973</v>
      </c>
      <c r="E5920" t="s">
        <v>6091</v>
      </c>
      <c r="F5920" t="s">
        <v>15357</v>
      </c>
      <c r="H5920" t="s">
        <v>6091</v>
      </c>
    </row>
    <row r="5921" spans="1:8" x14ac:dyDescent="0.3">
      <c r="A5921" t="s">
        <v>6092</v>
      </c>
      <c r="B5921" t="s">
        <v>7426</v>
      </c>
      <c r="E5921" t="s">
        <v>6092</v>
      </c>
      <c r="F5921" t="s">
        <v>3879</v>
      </c>
      <c r="H5921" t="s">
        <v>6092</v>
      </c>
    </row>
    <row r="5922" spans="1:8" x14ac:dyDescent="0.3">
      <c r="A5922" t="s">
        <v>6093</v>
      </c>
      <c r="B5922" t="s">
        <v>6199</v>
      </c>
      <c r="E5922" t="s">
        <v>6093</v>
      </c>
      <c r="F5922" t="s">
        <v>6522</v>
      </c>
      <c r="H5922" t="s">
        <v>6093</v>
      </c>
    </row>
    <row r="5923" spans="1:8" x14ac:dyDescent="0.3">
      <c r="A5923" t="s">
        <v>6094</v>
      </c>
      <c r="B5923" t="s">
        <v>6351</v>
      </c>
      <c r="E5923" t="s">
        <v>6094</v>
      </c>
      <c r="F5923" t="s">
        <v>15358</v>
      </c>
      <c r="H5923" t="s">
        <v>6094</v>
      </c>
    </row>
    <row r="5924" spans="1:8" x14ac:dyDescent="0.3">
      <c r="A5924" t="s">
        <v>6095</v>
      </c>
      <c r="B5924" t="s">
        <v>7265</v>
      </c>
      <c r="E5924" t="s">
        <v>6095</v>
      </c>
      <c r="F5924" t="s">
        <v>2551</v>
      </c>
      <c r="H5924" t="s">
        <v>6095</v>
      </c>
    </row>
    <row r="5925" spans="1:8" x14ac:dyDescent="0.3">
      <c r="A5925" t="s">
        <v>6096</v>
      </c>
      <c r="B5925" t="s">
        <v>7047</v>
      </c>
      <c r="E5925" t="s">
        <v>6096</v>
      </c>
      <c r="F5925" t="s">
        <v>827</v>
      </c>
      <c r="H5925" t="s">
        <v>6096</v>
      </c>
    </row>
    <row r="5926" spans="1:8" x14ac:dyDescent="0.3">
      <c r="A5926" t="s">
        <v>6097</v>
      </c>
      <c r="B5926" t="s">
        <v>12023</v>
      </c>
      <c r="E5926" t="s">
        <v>6097</v>
      </c>
      <c r="F5926" t="s">
        <v>2796</v>
      </c>
      <c r="H5926" t="s">
        <v>6097</v>
      </c>
    </row>
    <row r="5927" spans="1:8" x14ac:dyDescent="0.3">
      <c r="A5927" t="s">
        <v>6098</v>
      </c>
      <c r="B5927" t="s">
        <v>7138</v>
      </c>
      <c r="E5927" t="s">
        <v>6098</v>
      </c>
      <c r="F5927" t="s">
        <v>7363</v>
      </c>
      <c r="H5927" t="s">
        <v>6098</v>
      </c>
    </row>
    <row r="5928" spans="1:8" x14ac:dyDescent="0.3">
      <c r="A5928" t="s">
        <v>6099</v>
      </c>
      <c r="B5928" t="s">
        <v>6788</v>
      </c>
      <c r="E5928" t="s">
        <v>6099</v>
      </c>
      <c r="F5928" t="s">
        <v>2467</v>
      </c>
      <c r="H5928" t="s">
        <v>6099</v>
      </c>
    </row>
    <row r="5929" spans="1:8" x14ac:dyDescent="0.3">
      <c r="A5929" t="s">
        <v>6100</v>
      </c>
      <c r="B5929" t="s">
        <v>7136</v>
      </c>
      <c r="E5929" t="s">
        <v>6100</v>
      </c>
      <c r="F5929" t="s">
        <v>2739</v>
      </c>
      <c r="H5929" t="s">
        <v>6100</v>
      </c>
    </row>
    <row r="5930" spans="1:8" x14ac:dyDescent="0.3">
      <c r="A5930" t="s">
        <v>6101</v>
      </c>
      <c r="B5930" t="s">
        <v>12024</v>
      </c>
      <c r="E5930" t="s">
        <v>6101</v>
      </c>
      <c r="F5930" t="s">
        <v>15359</v>
      </c>
      <c r="H5930" t="s">
        <v>6101</v>
      </c>
    </row>
    <row r="5931" spans="1:8" x14ac:dyDescent="0.3">
      <c r="A5931" t="s">
        <v>6102</v>
      </c>
      <c r="B5931" t="s">
        <v>6073</v>
      </c>
      <c r="E5931" t="s">
        <v>6102</v>
      </c>
      <c r="F5931" t="s">
        <v>4600</v>
      </c>
      <c r="H5931" t="s">
        <v>6102</v>
      </c>
    </row>
    <row r="5932" spans="1:8" x14ac:dyDescent="0.3">
      <c r="A5932" t="s">
        <v>6103</v>
      </c>
      <c r="B5932" t="s">
        <v>12025</v>
      </c>
      <c r="E5932" t="s">
        <v>6103</v>
      </c>
      <c r="F5932" t="s">
        <v>1954</v>
      </c>
      <c r="H5932" t="s">
        <v>6103</v>
      </c>
    </row>
    <row r="5933" spans="1:8" x14ac:dyDescent="0.3">
      <c r="A5933" t="s">
        <v>6104</v>
      </c>
      <c r="B5933" t="s">
        <v>6960</v>
      </c>
      <c r="E5933" t="s">
        <v>6104</v>
      </c>
      <c r="F5933" t="s">
        <v>6382</v>
      </c>
      <c r="H5933" t="s">
        <v>6104</v>
      </c>
    </row>
    <row r="5934" spans="1:8" x14ac:dyDescent="0.3">
      <c r="A5934" t="s">
        <v>6105</v>
      </c>
      <c r="B5934" t="s">
        <v>12026</v>
      </c>
      <c r="E5934" t="s">
        <v>6105</v>
      </c>
      <c r="F5934" t="s">
        <v>1664</v>
      </c>
      <c r="H5934" t="s">
        <v>6105</v>
      </c>
    </row>
    <row r="5935" spans="1:8" x14ac:dyDescent="0.3">
      <c r="A5935" t="s">
        <v>6106</v>
      </c>
      <c r="B5935" t="s">
        <v>6998</v>
      </c>
      <c r="E5935" t="s">
        <v>6106</v>
      </c>
      <c r="F5935" t="s">
        <v>15360</v>
      </c>
      <c r="H5935" t="s">
        <v>6106</v>
      </c>
    </row>
    <row r="5936" spans="1:8" x14ac:dyDescent="0.3">
      <c r="A5936" t="s">
        <v>6107</v>
      </c>
      <c r="B5936" t="s">
        <v>5785</v>
      </c>
      <c r="E5936" t="s">
        <v>6107</v>
      </c>
      <c r="F5936" t="s">
        <v>15361</v>
      </c>
      <c r="H5936" t="s">
        <v>6107</v>
      </c>
    </row>
    <row r="5937" spans="1:8" x14ac:dyDescent="0.3">
      <c r="A5937" t="s">
        <v>6108</v>
      </c>
      <c r="B5937" t="s">
        <v>4635</v>
      </c>
      <c r="E5937" t="s">
        <v>6108</v>
      </c>
      <c r="F5937" t="s">
        <v>12462</v>
      </c>
      <c r="H5937" t="s">
        <v>6108</v>
      </c>
    </row>
    <row r="5938" spans="1:8" x14ac:dyDescent="0.3">
      <c r="A5938" t="s">
        <v>6109</v>
      </c>
      <c r="B5938" t="s">
        <v>12027</v>
      </c>
      <c r="E5938" t="s">
        <v>6109</v>
      </c>
      <c r="F5938" t="s">
        <v>9210</v>
      </c>
      <c r="H5938" t="s">
        <v>6109</v>
      </c>
    </row>
    <row r="5939" spans="1:8" x14ac:dyDescent="0.3">
      <c r="A5939" t="s">
        <v>6110</v>
      </c>
      <c r="B5939" t="s">
        <v>6565</v>
      </c>
      <c r="E5939" t="s">
        <v>6110</v>
      </c>
      <c r="F5939" t="s">
        <v>15362</v>
      </c>
      <c r="H5939" t="s">
        <v>6110</v>
      </c>
    </row>
    <row r="5940" spans="1:8" x14ac:dyDescent="0.3">
      <c r="A5940" t="s">
        <v>6111</v>
      </c>
      <c r="B5940" t="s">
        <v>5186</v>
      </c>
      <c r="E5940" t="s">
        <v>6111</v>
      </c>
      <c r="F5940" t="s">
        <v>5538</v>
      </c>
      <c r="H5940" t="s">
        <v>6111</v>
      </c>
    </row>
    <row r="5941" spans="1:8" x14ac:dyDescent="0.3">
      <c r="A5941" t="s">
        <v>6112</v>
      </c>
      <c r="B5941" t="s">
        <v>6989</v>
      </c>
      <c r="E5941" t="s">
        <v>6112</v>
      </c>
      <c r="F5941" t="s">
        <v>2355</v>
      </c>
      <c r="H5941" t="s">
        <v>6112</v>
      </c>
    </row>
    <row r="5942" spans="1:8" x14ac:dyDescent="0.3">
      <c r="A5942" t="s">
        <v>6113</v>
      </c>
      <c r="B5942" t="s">
        <v>12028</v>
      </c>
      <c r="E5942" t="s">
        <v>6113</v>
      </c>
      <c r="F5942" t="s">
        <v>6024</v>
      </c>
      <c r="H5942" t="s">
        <v>6113</v>
      </c>
    </row>
    <row r="5943" spans="1:8" x14ac:dyDescent="0.3">
      <c r="A5943" t="s">
        <v>6114</v>
      </c>
      <c r="B5943" t="s">
        <v>7408</v>
      </c>
      <c r="E5943" t="s">
        <v>6114</v>
      </c>
      <c r="F5943" t="s">
        <v>4180</v>
      </c>
      <c r="H5943" t="s">
        <v>6114</v>
      </c>
    </row>
    <row r="5944" spans="1:8" x14ac:dyDescent="0.3">
      <c r="A5944" t="s">
        <v>6115</v>
      </c>
      <c r="B5944" t="s">
        <v>6887</v>
      </c>
      <c r="E5944" t="s">
        <v>6115</v>
      </c>
      <c r="F5944" t="s">
        <v>2761</v>
      </c>
      <c r="H5944" t="s">
        <v>6115</v>
      </c>
    </row>
    <row r="5945" spans="1:8" x14ac:dyDescent="0.3">
      <c r="A5945" t="s">
        <v>6116</v>
      </c>
      <c r="B5945" t="s">
        <v>4294</v>
      </c>
      <c r="E5945" t="s">
        <v>6116</v>
      </c>
      <c r="F5945" t="s">
        <v>14374</v>
      </c>
      <c r="H5945" t="s">
        <v>6116</v>
      </c>
    </row>
    <row r="5946" spans="1:8" x14ac:dyDescent="0.3">
      <c r="A5946" t="s">
        <v>6117</v>
      </c>
      <c r="B5946" t="s">
        <v>7298</v>
      </c>
      <c r="E5946" t="s">
        <v>6117</v>
      </c>
      <c r="F5946" t="s">
        <v>4028</v>
      </c>
      <c r="H5946" t="s">
        <v>6117</v>
      </c>
    </row>
    <row r="5947" spans="1:8" x14ac:dyDescent="0.3">
      <c r="A5947" t="s">
        <v>6118</v>
      </c>
      <c r="B5947" t="s">
        <v>12029</v>
      </c>
      <c r="E5947" t="s">
        <v>6118</v>
      </c>
      <c r="F5947" t="s">
        <v>4878</v>
      </c>
      <c r="H5947" t="s">
        <v>6118</v>
      </c>
    </row>
    <row r="5948" spans="1:8" x14ac:dyDescent="0.3">
      <c r="A5948" t="s">
        <v>6119</v>
      </c>
      <c r="B5948" t="s">
        <v>7026</v>
      </c>
      <c r="E5948" t="s">
        <v>6119</v>
      </c>
      <c r="F5948" t="s">
        <v>3419</v>
      </c>
      <c r="H5948" t="s">
        <v>6119</v>
      </c>
    </row>
    <row r="5949" spans="1:8" x14ac:dyDescent="0.3">
      <c r="A5949" t="s">
        <v>6120</v>
      </c>
      <c r="B5949" t="s">
        <v>12030</v>
      </c>
      <c r="E5949" t="s">
        <v>6120</v>
      </c>
      <c r="F5949" t="s">
        <v>8558</v>
      </c>
      <c r="H5949" t="s">
        <v>6120</v>
      </c>
    </row>
    <row r="5950" spans="1:8" x14ac:dyDescent="0.3">
      <c r="A5950" t="s">
        <v>6121</v>
      </c>
      <c r="B5950" t="s">
        <v>4715</v>
      </c>
      <c r="E5950" t="s">
        <v>6121</v>
      </c>
      <c r="F5950" t="s">
        <v>1618</v>
      </c>
      <c r="H5950" t="s">
        <v>6121</v>
      </c>
    </row>
    <row r="5951" spans="1:8" x14ac:dyDescent="0.3">
      <c r="A5951" t="s">
        <v>6122</v>
      </c>
      <c r="B5951" t="s">
        <v>6448</v>
      </c>
      <c r="E5951" t="s">
        <v>6122</v>
      </c>
      <c r="F5951" t="s">
        <v>8353</v>
      </c>
      <c r="H5951" t="s">
        <v>6122</v>
      </c>
    </row>
    <row r="5952" spans="1:8" x14ac:dyDescent="0.3">
      <c r="A5952" t="s">
        <v>6123</v>
      </c>
      <c r="B5952" t="s">
        <v>7016</v>
      </c>
      <c r="E5952" t="s">
        <v>6123</v>
      </c>
      <c r="F5952" t="s">
        <v>3794</v>
      </c>
      <c r="H5952" t="s">
        <v>6123</v>
      </c>
    </row>
    <row r="5953" spans="1:8" x14ac:dyDescent="0.3">
      <c r="A5953" t="s">
        <v>6124</v>
      </c>
      <c r="B5953" t="s">
        <v>12031</v>
      </c>
      <c r="E5953" t="s">
        <v>6124</v>
      </c>
      <c r="F5953" t="s">
        <v>15363</v>
      </c>
      <c r="H5953" t="s">
        <v>6124</v>
      </c>
    </row>
    <row r="5954" spans="1:8" x14ac:dyDescent="0.3">
      <c r="A5954" t="s">
        <v>6125</v>
      </c>
      <c r="B5954" t="s">
        <v>3708</v>
      </c>
      <c r="E5954" t="s">
        <v>6125</v>
      </c>
      <c r="F5954" t="s">
        <v>8553</v>
      </c>
      <c r="H5954" t="s">
        <v>6125</v>
      </c>
    </row>
    <row r="5955" spans="1:8" x14ac:dyDescent="0.3">
      <c r="A5955" t="s">
        <v>6126</v>
      </c>
      <c r="B5955" t="s">
        <v>7402</v>
      </c>
      <c r="E5955" t="s">
        <v>6126</v>
      </c>
      <c r="F5955" t="s">
        <v>7269</v>
      </c>
      <c r="H5955" t="s">
        <v>6126</v>
      </c>
    </row>
    <row r="5956" spans="1:8" x14ac:dyDescent="0.3">
      <c r="A5956" t="s">
        <v>6127</v>
      </c>
      <c r="B5956" t="s">
        <v>4249</v>
      </c>
      <c r="E5956" t="s">
        <v>6127</v>
      </c>
      <c r="F5956" t="s">
        <v>1793</v>
      </c>
      <c r="H5956" t="s">
        <v>6127</v>
      </c>
    </row>
    <row r="5957" spans="1:8" x14ac:dyDescent="0.3">
      <c r="A5957" t="s">
        <v>6128</v>
      </c>
      <c r="B5957" t="s">
        <v>7556</v>
      </c>
      <c r="E5957" t="s">
        <v>6128</v>
      </c>
      <c r="F5957" t="s">
        <v>15364</v>
      </c>
      <c r="H5957" t="s">
        <v>6128</v>
      </c>
    </row>
    <row r="5958" spans="1:8" x14ac:dyDescent="0.3">
      <c r="A5958" t="s">
        <v>6129</v>
      </c>
      <c r="B5958" t="s">
        <v>7543</v>
      </c>
      <c r="E5958" t="s">
        <v>6129</v>
      </c>
      <c r="F5958" t="s">
        <v>8900</v>
      </c>
      <c r="H5958" t="s">
        <v>6129</v>
      </c>
    </row>
    <row r="5959" spans="1:8" x14ac:dyDescent="0.3">
      <c r="A5959" t="s">
        <v>6130</v>
      </c>
      <c r="B5959" t="s">
        <v>7220</v>
      </c>
      <c r="E5959" t="s">
        <v>6130</v>
      </c>
      <c r="F5959" t="s">
        <v>10737</v>
      </c>
      <c r="H5959" t="s">
        <v>6130</v>
      </c>
    </row>
    <row r="5960" spans="1:8" x14ac:dyDescent="0.3">
      <c r="A5960" t="s">
        <v>6131</v>
      </c>
      <c r="B5960" t="s">
        <v>7244</v>
      </c>
      <c r="E5960" t="s">
        <v>6131</v>
      </c>
      <c r="F5960" t="s">
        <v>15365</v>
      </c>
      <c r="H5960" t="s">
        <v>6131</v>
      </c>
    </row>
    <row r="5961" spans="1:8" x14ac:dyDescent="0.3">
      <c r="A5961" t="s">
        <v>6132</v>
      </c>
      <c r="B5961" t="s">
        <v>7520</v>
      </c>
      <c r="E5961" t="s">
        <v>6132</v>
      </c>
      <c r="F5961" t="s">
        <v>15366</v>
      </c>
      <c r="H5961" t="s">
        <v>6132</v>
      </c>
    </row>
    <row r="5962" spans="1:8" x14ac:dyDescent="0.3">
      <c r="A5962" t="s">
        <v>6133</v>
      </c>
      <c r="B5962" t="s">
        <v>7662</v>
      </c>
      <c r="E5962" t="s">
        <v>6133</v>
      </c>
      <c r="F5962" t="s">
        <v>1680</v>
      </c>
      <c r="H5962" t="s">
        <v>6133</v>
      </c>
    </row>
    <row r="5963" spans="1:8" x14ac:dyDescent="0.3">
      <c r="A5963" t="s">
        <v>6134</v>
      </c>
      <c r="B5963" t="s">
        <v>6477</v>
      </c>
      <c r="E5963" t="s">
        <v>6134</v>
      </c>
      <c r="F5963" t="s">
        <v>13250</v>
      </c>
      <c r="H5963" t="s">
        <v>6134</v>
      </c>
    </row>
    <row r="5964" spans="1:8" x14ac:dyDescent="0.3">
      <c r="A5964" t="s">
        <v>6135</v>
      </c>
      <c r="B5964" t="s">
        <v>12032</v>
      </c>
      <c r="E5964" t="s">
        <v>6135</v>
      </c>
      <c r="F5964" t="s">
        <v>15367</v>
      </c>
      <c r="H5964" t="s">
        <v>6135</v>
      </c>
    </row>
    <row r="5965" spans="1:8" x14ac:dyDescent="0.3">
      <c r="A5965" t="s">
        <v>6136</v>
      </c>
      <c r="B5965" t="s">
        <v>7184</v>
      </c>
      <c r="E5965" t="s">
        <v>6136</v>
      </c>
      <c r="F5965" t="s">
        <v>7714</v>
      </c>
      <c r="H5965" t="s">
        <v>6136</v>
      </c>
    </row>
    <row r="5966" spans="1:8" x14ac:dyDescent="0.3">
      <c r="A5966" t="s">
        <v>6137</v>
      </c>
      <c r="B5966" t="s">
        <v>3732</v>
      </c>
      <c r="E5966" t="s">
        <v>6137</v>
      </c>
      <c r="F5966" t="s">
        <v>14365</v>
      </c>
      <c r="H5966" t="s">
        <v>6137</v>
      </c>
    </row>
    <row r="5967" spans="1:8" x14ac:dyDescent="0.3">
      <c r="A5967" t="s">
        <v>6138</v>
      </c>
      <c r="B5967" t="s">
        <v>6995</v>
      </c>
      <c r="E5967" t="s">
        <v>6138</v>
      </c>
      <c r="F5967" t="s">
        <v>8822</v>
      </c>
      <c r="H5967" t="s">
        <v>6138</v>
      </c>
    </row>
    <row r="5968" spans="1:8" x14ac:dyDescent="0.3">
      <c r="A5968" t="s">
        <v>6139</v>
      </c>
      <c r="B5968" t="s">
        <v>5977</v>
      </c>
      <c r="E5968" t="s">
        <v>6139</v>
      </c>
      <c r="F5968" t="s">
        <v>4156</v>
      </c>
      <c r="H5968" t="s">
        <v>6139</v>
      </c>
    </row>
    <row r="5969" spans="1:8" x14ac:dyDescent="0.3">
      <c r="A5969" t="s">
        <v>6140</v>
      </c>
      <c r="B5969" t="s">
        <v>5790</v>
      </c>
      <c r="E5969" t="s">
        <v>6140</v>
      </c>
      <c r="F5969" t="s">
        <v>15368</v>
      </c>
      <c r="H5969" t="s">
        <v>6140</v>
      </c>
    </row>
    <row r="5970" spans="1:8" x14ac:dyDescent="0.3">
      <c r="A5970" t="s">
        <v>6141</v>
      </c>
      <c r="B5970" t="s">
        <v>6345</v>
      </c>
      <c r="E5970" t="s">
        <v>6141</v>
      </c>
      <c r="F5970" t="s">
        <v>4120</v>
      </c>
      <c r="H5970" t="s">
        <v>6141</v>
      </c>
    </row>
    <row r="5971" spans="1:8" x14ac:dyDescent="0.3">
      <c r="A5971" t="s">
        <v>6142</v>
      </c>
      <c r="B5971" t="s">
        <v>7828</v>
      </c>
      <c r="E5971" t="s">
        <v>6142</v>
      </c>
      <c r="F5971" t="s">
        <v>15369</v>
      </c>
      <c r="H5971" t="s">
        <v>6142</v>
      </c>
    </row>
    <row r="5972" spans="1:8" x14ac:dyDescent="0.3">
      <c r="A5972" t="s">
        <v>6143</v>
      </c>
      <c r="B5972" t="s">
        <v>5765</v>
      </c>
      <c r="E5972" t="s">
        <v>6143</v>
      </c>
      <c r="F5972" t="s">
        <v>5698</v>
      </c>
      <c r="H5972" t="s">
        <v>6143</v>
      </c>
    </row>
    <row r="5973" spans="1:8" x14ac:dyDescent="0.3">
      <c r="A5973" t="s">
        <v>6144</v>
      </c>
      <c r="B5973" t="s">
        <v>7677</v>
      </c>
      <c r="E5973" t="s">
        <v>6144</v>
      </c>
      <c r="F5973" t="s">
        <v>10885</v>
      </c>
      <c r="H5973" t="s">
        <v>6144</v>
      </c>
    </row>
    <row r="5974" spans="1:8" x14ac:dyDescent="0.3">
      <c r="A5974" t="s">
        <v>6145</v>
      </c>
      <c r="B5974" t="s">
        <v>5393</v>
      </c>
      <c r="E5974" t="s">
        <v>6145</v>
      </c>
      <c r="F5974" t="s">
        <v>15370</v>
      </c>
      <c r="H5974" t="s">
        <v>6145</v>
      </c>
    </row>
    <row r="5975" spans="1:8" x14ac:dyDescent="0.3">
      <c r="A5975" t="s">
        <v>6146</v>
      </c>
      <c r="B5975" t="s">
        <v>7489</v>
      </c>
      <c r="E5975" t="s">
        <v>6146</v>
      </c>
      <c r="F5975" t="s">
        <v>4218</v>
      </c>
      <c r="H5975" t="s">
        <v>6146</v>
      </c>
    </row>
    <row r="5976" spans="1:8" x14ac:dyDescent="0.3">
      <c r="A5976" t="s">
        <v>6147</v>
      </c>
      <c r="B5976" t="s">
        <v>7114</v>
      </c>
      <c r="E5976" t="s">
        <v>6147</v>
      </c>
      <c r="F5976" t="s">
        <v>3066</v>
      </c>
      <c r="H5976" t="s">
        <v>6147</v>
      </c>
    </row>
    <row r="5977" spans="1:8" x14ac:dyDescent="0.3">
      <c r="A5977" t="s">
        <v>6148</v>
      </c>
      <c r="B5977" t="s">
        <v>7130</v>
      </c>
      <c r="E5977" t="s">
        <v>6148</v>
      </c>
      <c r="F5977" t="s">
        <v>15371</v>
      </c>
      <c r="H5977" t="s">
        <v>6148</v>
      </c>
    </row>
    <row r="5978" spans="1:8" x14ac:dyDescent="0.3">
      <c r="A5978" t="s">
        <v>6149</v>
      </c>
      <c r="B5978" t="s">
        <v>7483</v>
      </c>
      <c r="E5978" t="s">
        <v>6149</v>
      </c>
      <c r="F5978" t="s">
        <v>481</v>
      </c>
      <c r="H5978" t="s">
        <v>6149</v>
      </c>
    </row>
    <row r="5979" spans="1:8" x14ac:dyDescent="0.3">
      <c r="A5979" t="s">
        <v>6150</v>
      </c>
      <c r="B5979" t="s">
        <v>6587</v>
      </c>
      <c r="E5979" t="s">
        <v>6150</v>
      </c>
      <c r="F5979" t="s">
        <v>6185</v>
      </c>
      <c r="H5979" t="s">
        <v>6150</v>
      </c>
    </row>
    <row r="5980" spans="1:8" x14ac:dyDescent="0.3">
      <c r="A5980" t="s">
        <v>6151</v>
      </c>
      <c r="B5980" t="s">
        <v>7381</v>
      </c>
      <c r="E5980" t="s">
        <v>6151</v>
      </c>
      <c r="F5980" t="s">
        <v>893</v>
      </c>
      <c r="H5980" t="s">
        <v>6151</v>
      </c>
    </row>
    <row r="5981" spans="1:8" x14ac:dyDescent="0.3">
      <c r="A5981" t="s">
        <v>6152</v>
      </c>
      <c r="B5981" t="s">
        <v>6216</v>
      </c>
      <c r="E5981" t="s">
        <v>6152</v>
      </c>
      <c r="F5981" t="s">
        <v>5830</v>
      </c>
      <c r="H5981" t="s">
        <v>6152</v>
      </c>
    </row>
    <row r="5982" spans="1:8" x14ac:dyDescent="0.3">
      <c r="A5982" t="s">
        <v>6153</v>
      </c>
      <c r="B5982" t="s">
        <v>6941</v>
      </c>
      <c r="E5982" t="s">
        <v>6153</v>
      </c>
      <c r="F5982" t="s">
        <v>15372</v>
      </c>
      <c r="H5982" t="s">
        <v>6153</v>
      </c>
    </row>
    <row r="5983" spans="1:8" x14ac:dyDescent="0.3">
      <c r="A5983" t="s">
        <v>6154</v>
      </c>
      <c r="B5983" t="s">
        <v>12033</v>
      </c>
      <c r="E5983" t="s">
        <v>6154</v>
      </c>
      <c r="F5983" t="s">
        <v>3607</v>
      </c>
      <c r="H5983" t="s">
        <v>6154</v>
      </c>
    </row>
    <row r="5984" spans="1:8" x14ac:dyDescent="0.3">
      <c r="A5984" t="s">
        <v>6155</v>
      </c>
      <c r="B5984" t="s">
        <v>5630</v>
      </c>
      <c r="E5984" t="s">
        <v>6155</v>
      </c>
      <c r="F5984" t="s">
        <v>9274</v>
      </c>
      <c r="H5984" t="s">
        <v>6155</v>
      </c>
    </row>
    <row r="5985" spans="1:8" x14ac:dyDescent="0.3">
      <c r="A5985" t="s">
        <v>6156</v>
      </c>
      <c r="B5985" t="s">
        <v>7170</v>
      </c>
      <c r="E5985" t="s">
        <v>6156</v>
      </c>
      <c r="F5985" t="s">
        <v>15373</v>
      </c>
      <c r="H5985" t="s">
        <v>6156</v>
      </c>
    </row>
    <row r="5986" spans="1:8" x14ac:dyDescent="0.3">
      <c r="A5986" t="s">
        <v>6157</v>
      </c>
      <c r="B5986" t="s">
        <v>12034</v>
      </c>
      <c r="E5986" t="s">
        <v>6157</v>
      </c>
      <c r="F5986" t="s">
        <v>15374</v>
      </c>
      <c r="H5986" t="s">
        <v>6157</v>
      </c>
    </row>
    <row r="5987" spans="1:8" x14ac:dyDescent="0.3">
      <c r="A5987" t="s">
        <v>6158</v>
      </c>
      <c r="B5987" t="s">
        <v>5571</v>
      </c>
      <c r="E5987" t="s">
        <v>6158</v>
      </c>
      <c r="F5987" t="s">
        <v>15375</v>
      </c>
      <c r="H5987" t="s">
        <v>6158</v>
      </c>
    </row>
    <row r="5988" spans="1:8" x14ac:dyDescent="0.3">
      <c r="A5988" t="s">
        <v>6159</v>
      </c>
      <c r="B5988" t="s">
        <v>5975</v>
      </c>
      <c r="E5988" t="s">
        <v>6159</v>
      </c>
      <c r="F5988" t="s">
        <v>8430</v>
      </c>
      <c r="H5988" t="s">
        <v>6159</v>
      </c>
    </row>
    <row r="5989" spans="1:8" x14ac:dyDescent="0.3">
      <c r="A5989" t="s">
        <v>6160</v>
      </c>
      <c r="B5989" t="s">
        <v>6844</v>
      </c>
      <c r="E5989" t="s">
        <v>6160</v>
      </c>
      <c r="F5989" t="s">
        <v>15376</v>
      </c>
      <c r="H5989" t="s">
        <v>6160</v>
      </c>
    </row>
    <row r="5990" spans="1:8" x14ac:dyDescent="0.3">
      <c r="A5990" t="s">
        <v>6161</v>
      </c>
      <c r="B5990" t="s">
        <v>7419</v>
      </c>
      <c r="E5990" t="s">
        <v>6161</v>
      </c>
      <c r="F5990" t="s">
        <v>8103</v>
      </c>
      <c r="H5990" t="s">
        <v>6161</v>
      </c>
    </row>
    <row r="5991" spans="1:8" x14ac:dyDescent="0.3">
      <c r="A5991" t="s">
        <v>6162</v>
      </c>
      <c r="B5991" t="s">
        <v>6495</v>
      </c>
      <c r="E5991" t="s">
        <v>6162</v>
      </c>
      <c r="F5991" t="s">
        <v>5464</v>
      </c>
      <c r="H5991" t="s">
        <v>6162</v>
      </c>
    </row>
    <row r="5992" spans="1:8" x14ac:dyDescent="0.3">
      <c r="A5992" t="s">
        <v>6163</v>
      </c>
      <c r="B5992" t="s">
        <v>12035</v>
      </c>
      <c r="E5992" t="s">
        <v>6163</v>
      </c>
      <c r="F5992" t="s">
        <v>6515</v>
      </c>
      <c r="H5992" t="s">
        <v>6163</v>
      </c>
    </row>
    <row r="5993" spans="1:8" x14ac:dyDescent="0.3">
      <c r="A5993" t="s">
        <v>6164</v>
      </c>
      <c r="B5993" t="s">
        <v>4235</v>
      </c>
      <c r="E5993" t="s">
        <v>6164</v>
      </c>
      <c r="F5993" t="s">
        <v>15377</v>
      </c>
      <c r="H5993" t="s">
        <v>6164</v>
      </c>
    </row>
    <row r="5994" spans="1:8" x14ac:dyDescent="0.3">
      <c r="A5994" t="s">
        <v>6165</v>
      </c>
      <c r="B5994" t="s">
        <v>7521</v>
      </c>
      <c r="E5994" t="s">
        <v>6165</v>
      </c>
      <c r="F5994" t="s">
        <v>705</v>
      </c>
      <c r="H5994" t="s">
        <v>6165</v>
      </c>
    </row>
    <row r="5995" spans="1:8" x14ac:dyDescent="0.3">
      <c r="A5995" t="s">
        <v>6166</v>
      </c>
      <c r="B5995" t="s">
        <v>5060</v>
      </c>
      <c r="E5995" t="s">
        <v>6166</v>
      </c>
      <c r="F5995" t="s">
        <v>15378</v>
      </c>
      <c r="H5995" t="s">
        <v>6166</v>
      </c>
    </row>
    <row r="5996" spans="1:8" x14ac:dyDescent="0.3">
      <c r="A5996" t="s">
        <v>6167</v>
      </c>
      <c r="B5996" t="s">
        <v>3498</v>
      </c>
      <c r="E5996" t="s">
        <v>6167</v>
      </c>
      <c r="F5996" t="s">
        <v>15379</v>
      </c>
      <c r="H5996" t="s">
        <v>6167</v>
      </c>
    </row>
    <row r="5997" spans="1:8" x14ac:dyDescent="0.3">
      <c r="A5997" t="s">
        <v>6168</v>
      </c>
      <c r="B5997" t="s">
        <v>7187</v>
      </c>
      <c r="E5997" t="s">
        <v>6168</v>
      </c>
      <c r="F5997" t="s">
        <v>15380</v>
      </c>
      <c r="H5997" t="s">
        <v>6168</v>
      </c>
    </row>
    <row r="5998" spans="1:8" x14ac:dyDescent="0.3">
      <c r="A5998" t="s">
        <v>6169</v>
      </c>
      <c r="B5998" t="s">
        <v>6501</v>
      </c>
      <c r="E5998" t="s">
        <v>6169</v>
      </c>
      <c r="F5998" t="s">
        <v>15381</v>
      </c>
      <c r="H5998" t="s">
        <v>6169</v>
      </c>
    </row>
    <row r="5999" spans="1:8" x14ac:dyDescent="0.3">
      <c r="A5999" t="s">
        <v>6170</v>
      </c>
      <c r="B5999" t="s">
        <v>7525</v>
      </c>
      <c r="E5999" t="s">
        <v>6170</v>
      </c>
      <c r="F5999" t="s">
        <v>2721</v>
      </c>
      <c r="H5999" t="s">
        <v>6170</v>
      </c>
    </row>
    <row r="6000" spans="1:8" x14ac:dyDescent="0.3">
      <c r="A6000" t="s">
        <v>6171</v>
      </c>
      <c r="B6000" t="s">
        <v>6703</v>
      </c>
      <c r="E6000" t="s">
        <v>6171</v>
      </c>
      <c r="F6000" t="s">
        <v>15382</v>
      </c>
      <c r="H6000" t="s">
        <v>6171</v>
      </c>
    </row>
    <row r="6001" spans="1:8" x14ac:dyDescent="0.3">
      <c r="A6001" t="s">
        <v>6172</v>
      </c>
      <c r="B6001" t="s">
        <v>6583</v>
      </c>
      <c r="E6001" t="s">
        <v>6172</v>
      </c>
      <c r="F6001" t="s">
        <v>15383</v>
      </c>
      <c r="H6001" t="s">
        <v>6172</v>
      </c>
    </row>
    <row r="6002" spans="1:8" x14ac:dyDescent="0.3">
      <c r="A6002" t="s">
        <v>6173</v>
      </c>
      <c r="B6002" t="s">
        <v>5829</v>
      </c>
      <c r="E6002" t="s">
        <v>6173</v>
      </c>
      <c r="F6002" t="s">
        <v>8915</v>
      </c>
      <c r="H6002" t="s">
        <v>6173</v>
      </c>
    </row>
    <row r="6003" spans="1:8" x14ac:dyDescent="0.3">
      <c r="A6003" t="s">
        <v>6174</v>
      </c>
      <c r="B6003" t="s">
        <v>3822</v>
      </c>
      <c r="E6003" t="s">
        <v>6174</v>
      </c>
      <c r="F6003" t="s">
        <v>6233</v>
      </c>
      <c r="H6003" t="s">
        <v>6174</v>
      </c>
    </row>
    <row r="6004" spans="1:8" x14ac:dyDescent="0.3">
      <c r="A6004" t="s">
        <v>6175</v>
      </c>
      <c r="B6004" t="s">
        <v>7439</v>
      </c>
      <c r="E6004" t="s">
        <v>6175</v>
      </c>
      <c r="F6004" t="s">
        <v>13074</v>
      </c>
      <c r="H6004" t="s">
        <v>6175</v>
      </c>
    </row>
    <row r="6005" spans="1:8" x14ac:dyDescent="0.3">
      <c r="A6005" t="s">
        <v>6176</v>
      </c>
      <c r="B6005" t="s">
        <v>7048</v>
      </c>
      <c r="E6005" t="s">
        <v>6176</v>
      </c>
      <c r="F6005" t="s">
        <v>15384</v>
      </c>
      <c r="H6005" t="s">
        <v>6176</v>
      </c>
    </row>
    <row r="6006" spans="1:8" x14ac:dyDescent="0.3">
      <c r="A6006" t="s">
        <v>6177</v>
      </c>
      <c r="B6006" t="s">
        <v>7472</v>
      </c>
      <c r="E6006" t="s">
        <v>6177</v>
      </c>
      <c r="F6006" t="s">
        <v>10279</v>
      </c>
      <c r="H6006" t="s">
        <v>6177</v>
      </c>
    </row>
    <row r="6007" spans="1:8" x14ac:dyDescent="0.3">
      <c r="A6007" t="s">
        <v>6178</v>
      </c>
      <c r="B6007" t="s">
        <v>7382</v>
      </c>
      <c r="E6007" t="s">
        <v>6178</v>
      </c>
      <c r="F6007" t="s">
        <v>13255</v>
      </c>
      <c r="H6007" t="s">
        <v>6178</v>
      </c>
    </row>
    <row r="6008" spans="1:8" x14ac:dyDescent="0.3">
      <c r="A6008" t="s">
        <v>6179</v>
      </c>
      <c r="B6008" t="s">
        <v>8609</v>
      </c>
      <c r="E6008" t="s">
        <v>6179</v>
      </c>
      <c r="F6008" t="s">
        <v>14004</v>
      </c>
      <c r="H6008" t="s">
        <v>6179</v>
      </c>
    </row>
    <row r="6009" spans="1:8" x14ac:dyDescent="0.3">
      <c r="A6009" t="s">
        <v>6180</v>
      </c>
      <c r="B6009" t="s">
        <v>12036</v>
      </c>
      <c r="E6009" t="s">
        <v>6180</v>
      </c>
      <c r="F6009" t="s">
        <v>11016</v>
      </c>
      <c r="H6009" t="s">
        <v>6180</v>
      </c>
    </row>
    <row r="6010" spans="1:8" x14ac:dyDescent="0.3">
      <c r="A6010" t="s">
        <v>6181</v>
      </c>
      <c r="B6010" t="s">
        <v>9062</v>
      </c>
      <c r="E6010" t="s">
        <v>6181</v>
      </c>
      <c r="F6010" t="s">
        <v>15385</v>
      </c>
      <c r="H6010" t="s">
        <v>6181</v>
      </c>
    </row>
    <row r="6011" spans="1:8" x14ac:dyDescent="0.3">
      <c r="A6011" t="s">
        <v>6182</v>
      </c>
      <c r="B6011" t="s">
        <v>12037</v>
      </c>
      <c r="E6011" t="s">
        <v>6182</v>
      </c>
      <c r="F6011" t="s">
        <v>3132</v>
      </c>
      <c r="H6011" t="s">
        <v>6182</v>
      </c>
    </row>
    <row r="6012" spans="1:8" x14ac:dyDescent="0.3">
      <c r="A6012" t="s">
        <v>6183</v>
      </c>
      <c r="B6012" t="s">
        <v>12038</v>
      </c>
      <c r="E6012" t="s">
        <v>6183</v>
      </c>
      <c r="F6012" t="s">
        <v>8584</v>
      </c>
      <c r="H6012" t="s">
        <v>6183</v>
      </c>
    </row>
    <row r="6013" spans="1:8" x14ac:dyDescent="0.3">
      <c r="A6013" t="s">
        <v>6184</v>
      </c>
      <c r="B6013" t="s">
        <v>12039</v>
      </c>
      <c r="E6013" t="s">
        <v>6184</v>
      </c>
      <c r="F6013" t="s">
        <v>15386</v>
      </c>
      <c r="H6013" t="s">
        <v>6184</v>
      </c>
    </row>
    <row r="6014" spans="1:8" x14ac:dyDescent="0.3">
      <c r="A6014" t="s">
        <v>6185</v>
      </c>
      <c r="B6014" t="s">
        <v>4024</v>
      </c>
      <c r="E6014" t="s">
        <v>6185</v>
      </c>
      <c r="F6014" t="s">
        <v>15387</v>
      </c>
      <c r="H6014" t="s">
        <v>6185</v>
      </c>
    </row>
    <row r="6015" spans="1:8" x14ac:dyDescent="0.3">
      <c r="A6015" t="s">
        <v>6186</v>
      </c>
      <c r="B6015" t="s">
        <v>12040</v>
      </c>
      <c r="E6015" t="s">
        <v>6186</v>
      </c>
      <c r="F6015" t="s">
        <v>776</v>
      </c>
      <c r="H6015" t="s">
        <v>6186</v>
      </c>
    </row>
    <row r="6016" spans="1:8" x14ac:dyDescent="0.3">
      <c r="A6016" t="s">
        <v>28</v>
      </c>
      <c r="B6016" t="s">
        <v>7592</v>
      </c>
      <c r="E6016" t="s">
        <v>28</v>
      </c>
      <c r="F6016" t="s">
        <v>9513</v>
      </c>
      <c r="H6016" t="s">
        <v>28</v>
      </c>
    </row>
    <row r="6017" spans="1:8" x14ac:dyDescent="0.3">
      <c r="A6017" t="s">
        <v>6187</v>
      </c>
      <c r="B6017" t="s">
        <v>3263</v>
      </c>
      <c r="E6017" t="s">
        <v>6187</v>
      </c>
      <c r="F6017" t="s">
        <v>10623</v>
      </c>
      <c r="H6017" t="s">
        <v>6187</v>
      </c>
    </row>
    <row r="6018" spans="1:8" x14ac:dyDescent="0.3">
      <c r="A6018" t="s">
        <v>6188</v>
      </c>
      <c r="B6018" t="s">
        <v>12041</v>
      </c>
      <c r="E6018" t="s">
        <v>6188</v>
      </c>
      <c r="F6018" t="s">
        <v>9789</v>
      </c>
      <c r="H6018" t="s">
        <v>6188</v>
      </c>
    </row>
    <row r="6019" spans="1:8" x14ac:dyDescent="0.3">
      <c r="A6019" t="s">
        <v>6189</v>
      </c>
      <c r="B6019" t="s">
        <v>7146</v>
      </c>
      <c r="E6019" t="s">
        <v>6189</v>
      </c>
      <c r="F6019" t="s">
        <v>15388</v>
      </c>
      <c r="H6019" t="s">
        <v>6189</v>
      </c>
    </row>
    <row r="6020" spans="1:8" x14ac:dyDescent="0.3">
      <c r="A6020" t="s">
        <v>6190</v>
      </c>
      <c r="B6020" t="s">
        <v>6604</v>
      </c>
      <c r="E6020" t="s">
        <v>6190</v>
      </c>
      <c r="F6020" t="s">
        <v>15389</v>
      </c>
      <c r="H6020" t="s">
        <v>6190</v>
      </c>
    </row>
    <row r="6021" spans="1:8" x14ac:dyDescent="0.3">
      <c r="A6021" t="s">
        <v>6191</v>
      </c>
      <c r="B6021" t="s">
        <v>7012</v>
      </c>
      <c r="E6021" t="s">
        <v>6191</v>
      </c>
      <c r="F6021" t="s">
        <v>8391</v>
      </c>
      <c r="H6021" t="s">
        <v>6191</v>
      </c>
    </row>
    <row r="6022" spans="1:8" x14ac:dyDescent="0.3">
      <c r="A6022" t="s">
        <v>6192</v>
      </c>
      <c r="B6022" t="s">
        <v>6776</v>
      </c>
      <c r="E6022" t="s">
        <v>6192</v>
      </c>
      <c r="F6022" t="s">
        <v>15390</v>
      </c>
      <c r="H6022" t="s">
        <v>6192</v>
      </c>
    </row>
    <row r="6023" spans="1:8" x14ac:dyDescent="0.3">
      <c r="A6023" t="s">
        <v>6193</v>
      </c>
      <c r="B6023" t="s">
        <v>3779</v>
      </c>
      <c r="E6023" t="s">
        <v>6193</v>
      </c>
      <c r="F6023" t="s">
        <v>15391</v>
      </c>
      <c r="H6023" t="s">
        <v>6193</v>
      </c>
    </row>
    <row r="6024" spans="1:8" x14ac:dyDescent="0.3">
      <c r="A6024" t="s">
        <v>6194</v>
      </c>
      <c r="B6024" t="s">
        <v>6873</v>
      </c>
      <c r="E6024" t="s">
        <v>6194</v>
      </c>
      <c r="F6024" t="s">
        <v>6526</v>
      </c>
      <c r="H6024" t="s">
        <v>6194</v>
      </c>
    </row>
    <row r="6025" spans="1:8" x14ac:dyDescent="0.3">
      <c r="A6025" t="s">
        <v>6195</v>
      </c>
      <c r="B6025" t="s">
        <v>12042</v>
      </c>
      <c r="E6025" t="s">
        <v>6195</v>
      </c>
      <c r="F6025" t="s">
        <v>6034</v>
      </c>
      <c r="H6025" t="s">
        <v>6195</v>
      </c>
    </row>
    <row r="6026" spans="1:8" x14ac:dyDescent="0.3">
      <c r="A6026" t="s">
        <v>6196</v>
      </c>
      <c r="B6026" t="s">
        <v>4165</v>
      </c>
      <c r="E6026" t="s">
        <v>6196</v>
      </c>
      <c r="F6026" t="s">
        <v>10169</v>
      </c>
      <c r="H6026" t="s">
        <v>6196</v>
      </c>
    </row>
    <row r="6027" spans="1:8" x14ac:dyDescent="0.3">
      <c r="A6027" t="s">
        <v>6197</v>
      </c>
      <c r="B6027" t="s">
        <v>12043</v>
      </c>
      <c r="E6027" t="s">
        <v>6197</v>
      </c>
      <c r="F6027" t="s">
        <v>15392</v>
      </c>
      <c r="H6027" t="s">
        <v>6197</v>
      </c>
    </row>
    <row r="6028" spans="1:8" x14ac:dyDescent="0.3">
      <c r="A6028" t="s">
        <v>6198</v>
      </c>
      <c r="B6028" t="s">
        <v>7232</v>
      </c>
      <c r="E6028" t="s">
        <v>6198</v>
      </c>
      <c r="F6028" t="s">
        <v>4738</v>
      </c>
      <c r="H6028" t="s">
        <v>6198</v>
      </c>
    </row>
    <row r="6029" spans="1:8" x14ac:dyDescent="0.3">
      <c r="A6029" t="s">
        <v>6199</v>
      </c>
      <c r="B6029" t="s">
        <v>6673</v>
      </c>
      <c r="E6029" t="s">
        <v>6199</v>
      </c>
      <c r="F6029" t="s">
        <v>4381</v>
      </c>
      <c r="H6029" t="s">
        <v>6199</v>
      </c>
    </row>
    <row r="6030" spans="1:8" x14ac:dyDescent="0.3">
      <c r="A6030" t="s">
        <v>6200</v>
      </c>
      <c r="B6030" t="s">
        <v>7624</v>
      </c>
      <c r="E6030" t="s">
        <v>6200</v>
      </c>
      <c r="F6030" t="s">
        <v>14007</v>
      </c>
      <c r="H6030" t="s">
        <v>6200</v>
      </c>
    </row>
    <row r="6031" spans="1:8" x14ac:dyDescent="0.3">
      <c r="A6031" t="s">
        <v>6201</v>
      </c>
      <c r="B6031" t="s">
        <v>6830</v>
      </c>
      <c r="E6031" t="s">
        <v>6201</v>
      </c>
      <c r="F6031" t="s">
        <v>4788</v>
      </c>
      <c r="H6031" t="s">
        <v>6201</v>
      </c>
    </row>
    <row r="6032" spans="1:8" x14ac:dyDescent="0.3">
      <c r="A6032" t="s">
        <v>6202</v>
      </c>
      <c r="B6032" t="s">
        <v>12044</v>
      </c>
      <c r="E6032" t="s">
        <v>6202</v>
      </c>
      <c r="F6032" t="s">
        <v>15393</v>
      </c>
      <c r="H6032" t="s">
        <v>6202</v>
      </c>
    </row>
    <row r="6033" spans="1:8" x14ac:dyDescent="0.3">
      <c r="A6033" t="s">
        <v>6203</v>
      </c>
      <c r="B6033" t="s">
        <v>3689</v>
      </c>
      <c r="E6033" t="s">
        <v>6203</v>
      </c>
      <c r="F6033" t="s">
        <v>15394</v>
      </c>
      <c r="H6033" t="s">
        <v>6203</v>
      </c>
    </row>
    <row r="6034" spans="1:8" x14ac:dyDescent="0.3">
      <c r="A6034" t="s">
        <v>6204</v>
      </c>
      <c r="B6034" t="s">
        <v>8678</v>
      </c>
      <c r="E6034" t="s">
        <v>6204</v>
      </c>
      <c r="F6034" t="s">
        <v>15395</v>
      </c>
      <c r="H6034" t="s">
        <v>6204</v>
      </c>
    </row>
    <row r="6035" spans="1:8" x14ac:dyDescent="0.3">
      <c r="A6035" t="s">
        <v>6205</v>
      </c>
      <c r="B6035" t="s">
        <v>12045</v>
      </c>
      <c r="E6035" t="s">
        <v>6205</v>
      </c>
      <c r="F6035" t="s">
        <v>8630</v>
      </c>
      <c r="H6035" t="s">
        <v>6205</v>
      </c>
    </row>
    <row r="6036" spans="1:8" x14ac:dyDescent="0.3">
      <c r="A6036" t="s">
        <v>6206</v>
      </c>
      <c r="B6036" t="s">
        <v>5435</v>
      </c>
      <c r="E6036" t="s">
        <v>6206</v>
      </c>
      <c r="F6036" t="s">
        <v>13192</v>
      </c>
      <c r="H6036" t="s">
        <v>6206</v>
      </c>
    </row>
    <row r="6037" spans="1:8" x14ac:dyDescent="0.3">
      <c r="A6037" t="s">
        <v>6207</v>
      </c>
      <c r="B6037" t="s">
        <v>6603</v>
      </c>
      <c r="E6037" t="s">
        <v>6207</v>
      </c>
      <c r="F6037" t="s">
        <v>15396</v>
      </c>
      <c r="H6037" t="s">
        <v>6207</v>
      </c>
    </row>
    <row r="6038" spans="1:8" x14ac:dyDescent="0.3">
      <c r="A6038" t="s">
        <v>6208</v>
      </c>
      <c r="B6038" t="s">
        <v>5371</v>
      </c>
      <c r="E6038" t="s">
        <v>6208</v>
      </c>
      <c r="F6038" t="s">
        <v>4831</v>
      </c>
      <c r="H6038" t="s">
        <v>6208</v>
      </c>
    </row>
    <row r="6039" spans="1:8" x14ac:dyDescent="0.3">
      <c r="A6039" t="s">
        <v>6209</v>
      </c>
      <c r="B6039" t="s">
        <v>7303</v>
      </c>
      <c r="E6039" t="s">
        <v>6209</v>
      </c>
      <c r="F6039" t="s">
        <v>4307</v>
      </c>
      <c r="H6039" t="s">
        <v>6209</v>
      </c>
    </row>
    <row r="6040" spans="1:8" x14ac:dyDescent="0.3">
      <c r="A6040" t="s">
        <v>6210</v>
      </c>
      <c r="B6040" t="s">
        <v>6009</v>
      </c>
      <c r="E6040" t="s">
        <v>6210</v>
      </c>
      <c r="F6040" t="s">
        <v>15397</v>
      </c>
      <c r="H6040" t="s">
        <v>6210</v>
      </c>
    </row>
    <row r="6041" spans="1:8" x14ac:dyDescent="0.3">
      <c r="A6041" t="s">
        <v>6211</v>
      </c>
      <c r="B6041" t="s">
        <v>7461</v>
      </c>
      <c r="E6041" t="s">
        <v>6211</v>
      </c>
      <c r="F6041" t="s">
        <v>7812</v>
      </c>
      <c r="H6041" t="s">
        <v>6211</v>
      </c>
    </row>
    <row r="6042" spans="1:8" x14ac:dyDescent="0.3">
      <c r="A6042" t="s">
        <v>6212</v>
      </c>
      <c r="B6042" t="s">
        <v>12046</v>
      </c>
      <c r="E6042" t="s">
        <v>6212</v>
      </c>
      <c r="F6042" t="s">
        <v>15398</v>
      </c>
      <c r="H6042" t="s">
        <v>6212</v>
      </c>
    </row>
    <row r="6043" spans="1:8" x14ac:dyDescent="0.3">
      <c r="A6043" t="s">
        <v>6213</v>
      </c>
      <c r="B6043" t="s">
        <v>7462</v>
      </c>
      <c r="E6043" t="s">
        <v>6213</v>
      </c>
      <c r="F6043" t="s">
        <v>15399</v>
      </c>
      <c r="H6043" t="s">
        <v>6213</v>
      </c>
    </row>
    <row r="6044" spans="1:8" x14ac:dyDescent="0.3">
      <c r="A6044" t="s">
        <v>6214</v>
      </c>
      <c r="B6044" t="s">
        <v>6689</v>
      </c>
      <c r="E6044" t="s">
        <v>6214</v>
      </c>
      <c r="F6044" t="s">
        <v>6761</v>
      </c>
      <c r="H6044" t="s">
        <v>6214</v>
      </c>
    </row>
    <row r="6045" spans="1:8" x14ac:dyDescent="0.3">
      <c r="A6045" t="s">
        <v>6215</v>
      </c>
      <c r="B6045" t="s">
        <v>12047</v>
      </c>
      <c r="E6045" t="s">
        <v>6215</v>
      </c>
      <c r="F6045" t="s">
        <v>15400</v>
      </c>
      <c r="H6045" t="s">
        <v>6215</v>
      </c>
    </row>
    <row r="6046" spans="1:8" x14ac:dyDescent="0.3">
      <c r="A6046" t="s">
        <v>6216</v>
      </c>
      <c r="B6046" t="s">
        <v>6497</v>
      </c>
      <c r="E6046" t="s">
        <v>6216</v>
      </c>
      <c r="F6046" t="s">
        <v>3108</v>
      </c>
      <c r="H6046" t="s">
        <v>6216</v>
      </c>
    </row>
    <row r="6047" spans="1:8" x14ac:dyDescent="0.3">
      <c r="A6047" t="s">
        <v>6217</v>
      </c>
      <c r="B6047" t="s">
        <v>6500</v>
      </c>
      <c r="E6047" t="s">
        <v>6217</v>
      </c>
      <c r="F6047" t="s">
        <v>11948</v>
      </c>
      <c r="H6047" t="s">
        <v>6217</v>
      </c>
    </row>
    <row r="6048" spans="1:8" x14ac:dyDescent="0.3">
      <c r="A6048" t="s">
        <v>6218</v>
      </c>
      <c r="B6048" t="s">
        <v>7619</v>
      </c>
      <c r="E6048" t="s">
        <v>6218</v>
      </c>
      <c r="F6048" t="s">
        <v>2125</v>
      </c>
      <c r="H6048" t="s">
        <v>6218</v>
      </c>
    </row>
    <row r="6049" spans="1:8" x14ac:dyDescent="0.3">
      <c r="A6049" t="s">
        <v>6219</v>
      </c>
      <c r="B6049" t="s">
        <v>12048</v>
      </c>
      <c r="E6049" t="s">
        <v>6219</v>
      </c>
      <c r="F6049" t="s">
        <v>15401</v>
      </c>
      <c r="H6049" t="s">
        <v>6219</v>
      </c>
    </row>
    <row r="6050" spans="1:8" x14ac:dyDescent="0.3">
      <c r="A6050" t="s">
        <v>6220</v>
      </c>
      <c r="B6050" t="s">
        <v>6934</v>
      </c>
      <c r="E6050" t="s">
        <v>6220</v>
      </c>
      <c r="F6050" t="s">
        <v>3973</v>
      </c>
      <c r="H6050" t="s">
        <v>6220</v>
      </c>
    </row>
    <row r="6051" spans="1:8" x14ac:dyDescent="0.3">
      <c r="A6051" t="s">
        <v>6221</v>
      </c>
      <c r="B6051" t="s">
        <v>7179</v>
      </c>
      <c r="E6051" t="s">
        <v>6221</v>
      </c>
      <c r="F6051" t="s">
        <v>12780</v>
      </c>
      <c r="H6051" t="s">
        <v>6221</v>
      </c>
    </row>
    <row r="6052" spans="1:8" x14ac:dyDescent="0.3">
      <c r="A6052" t="s">
        <v>6222</v>
      </c>
      <c r="B6052" t="s">
        <v>7563</v>
      </c>
      <c r="E6052" t="s">
        <v>6222</v>
      </c>
      <c r="F6052" t="s">
        <v>11900</v>
      </c>
      <c r="H6052" t="s">
        <v>6222</v>
      </c>
    </row>
    <row r="6053" spans="1:8" x14ac:dyDescent="0.3">
      <c r="A6053" t="s">
        <v>6223</v>
      </c>
      <c r="B6053" t="s">
        <v>6346</v>
      </c>
      <c r="E6053" t="s">
        <v>6223</v>
      </c>
      <c r="F6053" t="s">
        <v>15402</v>
      </c>
      <c r="H6053" t="s">
        <v>6223</v>
      </c>
    </row>
    <row r="6054" spans="1:8" x14ac:dyDescent="0.3">
      <c r="A6054" t="s">
        <v>6224</v>
      </c>
      <c r="B6054" t="s">
        <v>5699</v>
      </c>
      <c r="E6054" t="s">
        <v>6224</v>
      </c>
      <c r="F6054" t="s">
        <v>5331</v>
      </c>
      <c r="H6054" t="s">
        <v>6224</v>
      </c>
    </row>
    <row r="6055" spans="1:8" x14ac:dyDescent="0.3">
      <c r="A6055" t="s">
        <v>6225</v>
      </c>
      <c r="B6055" t="s">
        <v>7328</v>
      </c>
      <c r="E6055" t="s">
        <v>6225</v>
      </c>
      <c r="F6055" t="s">
        <v>10426</v>
      </c>
      <c r="H6055" t="s">
        <v>6225</v>
      </c>
    </row>
    <row r="6056" spans="1:8" x14ac:dyDescent="0.3">
      <c r="A6056" t="s">
        <v>6226</v>
      </c>
      <c r="B6056" t="s">
        <v>5470</v>
      </c>
      <c r="E6056" t="s">
        <v>6226</v>
      </c>
      <c r="F6056" t="s">
        <v>7276</v>
      </c>
      <c r="H6056" t="s">
        <v>6226</v>
      </c>
    </row>
    <row r="6057" spans="1:8" x14ac:dyDescent="0.3">
      <c r="A6057" t="s">
        <v>6227</v>
      </c>
      <c r="B6057" t="s">
        <v>5882</v>
      </c>
      <c r="E6057" t="s">
        <v>6227</v>
      </c>
      <c r="F6057" t="s">
        <v>12516</v>
      </c>
      <c r="H6057" t="s">
        <v>6227</v>
      </c>
    </row>
    <row r="6058" spans="1:8" x14ac:dyDescent="0.3">
      <c r="A6058" t="s">
        <v>6228</v>
      </c>
      <c r="B6058" t="s">
        <v>12049</v>
      </c>
      <c r="E6058" t="s">
        <v>6228</v>
      </c>
      <c r="F6058" t="s">
        <v>4647</v>
      </c>
      <c r="H6058" t="s">
        <v>6228</v>
      </c>
    </row>
    <row r="6059" spans="1:8" x14ac:dyDescent="0.3">
      <c r="A6059" t="s">
        <v>6229</v>
      </c>
      <c r="B6059" t="s">
        <v>12050</v>
      </c>
      <c r="E6059" t="s">
        <v>6229</v>
      </c>
      <c r="F6059" t="s">
        <v>6503</v>
      </c>
      <c r="H6059" t="s">
        <v>6229</v>
      </c>
    </row>
    <row r="6060" spans="1:8" x14ac:dyDescent="0.3">
      <c r="A6060" t="s">
        <v>6230</v>
      </c>
      <c r="B6060" t="s">
        <v>12051</v>
      </c>
      <c r="E6060" t="s">
        <v>6230</v>
      </c>
      <c r="F6060" t="s">
        <v>15403</v>
      </c>
      <c r="H6060" t="s">
        <v>6230</v>
      </c>
    </row>
    <row r="6061" spans="1:8" x14ac:dyDescent="0.3">
      <c r="A6061" t="s">
        <v>6231</v>
      </c>
      <c r="B6061" t="s">
        <v>5138</v>
      </c>
      <c r="E6061" t="s">
        <v>6231</v>
      </c>
      <c r="F6061" t="s">
        <v>3211</v>
      </c>
      <c r="H6061" t="s">
        <v>6231</v>
      </c>
    </row>
    <row r="6062" spans="1:8" x14ac:dyDescent="0.3">
      <c r="A6062" t="s">
        <v>6232</v>
      </c>
      <c r="B6062" t="s">
        <v>6167</v>
      </c>
      <c r="E6062" t="s">
        <v>6232</v>
      </c>
      <c r="F6062" t="s">
        <v>13199</v>
      </c>
      <c r="H6062" t="s">
        <v>6232</v>
      </c>
    </row>
    <row r="6063" spans="1:8" x14ac:dyDescent="0.3">
      <c r="A6063" t="s">
        <v>6233</v>
      </c>
      <c r="B6063" t="s">
        <v>5846</v>
      </c>
      <c r="E6063" t="s">
        <v>6233</v>
      </c>
      <c r="F6063" t="s">
        <v>12058</v>
      </c>
      <c r="H6063" t="s">
        <v>6233</v>
      </c>
    </row>
    <row r="6064" spans="1:8" x14ac:dyDescent="0.3">
      <c r="A6064" t="s">
        <v>6234</v>
      </c>
      <c r="B6064" t="s">
        <v>12052</v>
      </c>
      <c r="E6064" t="s">
        <v>6234</v>
      </c>
      <c r="F6064" t="s">
        <v>15404</v>
      </c>
      <c r="H6064" t="s">
        <v>6234</v>
      </c>
    </row>
    <row r="6065" spans="1:8" x14ac:dyDescent="0.3">
      <c r="A6065" t="s">
        <v>6235</v>
      </c>
      <c r="B6065" t="s">
        <v>7733</v>
      </c>
      <c r="E6065" t="s">
        <v>6235</v>
      </c>
      <c r="F6065" t="s">
        <v>12775</v>
      </c>
      <c r="H6065" t="s">
        <v>6235</v>
      </c>
    </row>
    <row r="6066" spans="1:8" x14ac:dyDescent="0.3">
      <c r="A6066" t="s">
        <v>6236</v>
      </c>
      <c r="B6066" t="s">
        <v>6241</v>
      </c>
      <c r="E6066" t="s">
        <v>6236</v>
      </c>
      <c r="F6066" t="s">
        <v>15405</v>
      </c>
      <c r="H6066" t="s">
        <v>6236</v>
      </c>
    </row>
    <row r="6067" spans="1:8" x14ac:dyDescent="0.3">
      <c r="A6067" t="s">
        <v>6237</v>
      </c>
      <c r="B6067" t="s">
        <v>7032</v>
      </c>
      <c r="E6067" t="s">
        <v>6237</v>
      </c>
      <c r="F6067" t="s">
        <v>12566</v>
      </c>
      <c r="H6067" t="s">
        <v>6237</v>
      </c>
    </row>
    <row r="6068" spans="1:8" x14ac:dyDescent="0.3">
      <c r="A6068" t="s">
        <v>6238</v>
      </c>
      <c r="B6068" t="s">
        <v>7066</v>
      </c>
      <c r="E6068" t="s">
        <v>6238</v>
      </c>
      <c r="F6068" t="s">
        <v>15406</v>
      </c>
      <c r="H6068" t="s">
        <v>6238</v>
      </c>
    </row>
    <row r="6069" spans="1:8" x14ac:dyDescent="0.3">
      <c r="A6069" t="s">
        <v>6239</v>
      </c>
      <c r="B6069" t="s">
        <v>3990</v>
      </c>
      <c r="E6069" t="s">
        <v>6239</v>
      </c>
      <c r="F6069" t="s">
        <v>12646</v>
      </c>
      <c r="H6069" t="s">
        <v>6239</v>
      </c>
    </row>
    <row r="6070" spans="1:8" x14ac:dyDescent="0.3">
      <c r="A6070" t="s">
        <v>6240</v>
      </c>
      <c r="B6070" t="s">
        <v>12053</v>
      </c>
      <c r="E6070" t="s">
        <v>6240</v>
      </c>
      <c r="F6070" t="s">
        <v>9371</v>
      </c>
      <c r="H6070" t="s">
        <v>6240</v>
      </c>
    </row>
    <row r="6071" spans="1:8" x14ac:dyDescent="0.3">
      <c r="A6071" t="s">
        <v>6241</v>
      </c>
      <c r="B6071" t="s">
        <v>12054</v>
      </c>
      <c r="E6071" t="s">
        <v>6241</v>
      </c>
      <c r="F6071" t="s">
        <v>3720</v>
      </c>
      <c r="H6071" t="s">
        <v>6241</v>
      </c>
    </row>
    <row r="6072" spans="1:8" x14ac:dyDescent="0.3">
      <c r="A6072" t="s">
        <v>6242</v>
      </c>
      <c r="B6072" t="s">
        <v>3938</v>
      </c>
      <c r="E6072" t="s">
        <v>6242</v>
      </c>
      <c r="F6072" t="s">
        <v>12649</v>
      </c>
      <c r="H6072" t="s">
        <v>6242</v>
      </c>
    </row>
    <row r="6073" spans="1:8" x14ac:dyDescent="0.3">
      <c r="A6073" t="s">
        <v>6243</v>
      </c>
      <c r="B6073" t="s">
        <v>3944</v>
      </c>
      <c r="E6073" t="s">
        <v>6243</v>
      </c>
      <c r="F6073" t="s">
        <v>15407</v>
      </c>
      <c r="H6073" t="s">
        <v>6243</v>
      </c>
    </row>
    <row r="6074" spans="1:8" x14ac:dyDescent="0.3">
      <c r="A6074" t="s">
        <v>6244</v>
      </c>
      <c r="B6074" t="s">
        <v>7412</v>
      </c>
      <c r="E6074" t="s">
        <v>6244</v>
      </c>
      <c r="F6074" t="s">
        <v>15408</v>
      </c>
      <c r="H6074" t="s">
        <v>6244</v>
      </c>
    </row>
    <row r="6075" spans="1:8" x14ac:dyDescent="0.3">
      <c r="A6075" t="s">
        <v>6245</v>
      </c>
      <c r="B6075" t="s">
        <v>5398</v>
      </c>
      <c r="E6075" t="s">
        <v>6245</v>
      </c>
      <c r="F6075" t="s">
        <v>15409</v>
      </c>
      <c r="H6075" t="s">
        <v>6245</v>
      </c>
    </row>
    <row r="6076" spans="1:8" x14ac:dyDescent="0.3">
      <c r="A6076" t="s">
        <v>6246</v>
      </c>
      <c r="B6076" t="s">
        <v>5922</v>
      </c>
      <c r="E6076" t="s">
        <v>6246</v>
      </c>
      <c r="F6076" t="s">
        <v>15410</v>
      </c>
      <c r="H6076" t="s">
        <v>6246</v>
      </c>
    </row>
    <row r="6077" spans="1:8" x14ac:dyDescent="0.3">
      <c r="A6077" t="s">
        <v>6247</v>
      </c>
      <c r="B6077" t="s">
        <v>12055</v>
      </c>
      <c r="E6077" t="s">
        <v>6247</v>
      </c>
      <c r="F6077" t="s">
        <v>15411</v>
      </c>
      <c r="H6077" t="s">
        <v>6247</v>
      </c>
    </row>
    <row r="6078" spans="1:8" x14ac:dyDescent="0.3">
      <c r="A6078" t="s">
        <v>6248</v>
      </c>
      <c r="B6078" t="s">
        <v>5292</v>
      </c>
      <c r="E6078" t="s">
        <v>6248</v>
      </c>
      <c r="F6078" t="s">
        <v>15412</v>
      </c>
      <c r="H6078" t="s">
        <v>6248</v>
      </c>
    </row>
    <row r="6079" spans="1:8" x14ac:dyDescent="0.3">
      <c r="A6079" t="s">
        <v>6249</v>
      </c>
      <c r="B6079" t="s">
        <v>12056</v>
      </c>
      <c r="E6079" t="s">
        <v>6249</v>
      </c>
      <c r="F6079" t="s">
        <v>10436</v>
      </c>
      <c r="H6079" t="s">
        <v>6249</v>
      </c>
    </row>
    <row r="6080" spans="1:8" x14ac:dyDescent="0.3">
      <c r="A6080" t="s">
        <v>6250</v>
      </c>
      <c r="B6080" t="s">
        <v>5665</v>
      </c>
      <c r="E6080" t="s">
        <v>6250</v>
      </c>
      <c r="F6080" t="s">
        <v>1238</v>
      </c>
      <c r="H6080" t="s">
        <v>6250</v>
      </c>
    </row>
    <row r="6081" spans="1:8" x14ac:dyDescent="0.3">
      <c r="A6081" t="s">
        <v>6251</v>
      </c>
      <c r="B6081" t="s">
        <v>12057</v>
      </c>
      <c r="E6081" t="s">
        <v>6251</v>
      </c>
      <c r="F6081" t="s">
        <v>15413</v>
      </c>
      <c r="H6081" t="s">
        <v>6251</v>
      </c>
    </row>
    <row r="6082" spans="1:8" x14ac:dyDescent="0.3">
      <c r="A6082" t="s">
        <v>6252</v>
      </c>
      <c r="B6082" t="s">
        <v>6725</v>
      </c>
      <c r="E6082" t="s">
        <v>6252</v>
      </c>
      <c r="F6082" t="s">
        <v>15414</v>
      </c>
      <c r="H6082" t="s">
        <v>6252</v>
      </c>
    </row>
    <row r="6083" spans="1:8" x14ac:dyDescent="0.3">
      <c r="A6083" t="s">
        <v>6253</v>
      </c>
      <c r="B6083" t="s">
        <v>5528</v>
      </c>
      <c r="E6083" t="s">
        <v>6253</v>
      </c>
      <c r="F6083" t="s">
        <v>12453</v>
      </c>
      <c r="H6083" t="s">
        <v>6253</v>
      </c>
    </row>
    <row r="6084" spans="1:8" x14ac:dyDescent="0.3">
      <c r="A6084" t="s">
        <v>6254</v>
      </c>
      <c r="B6084" t="s">
        <v>12058</v>
      </c>
      <c r="E6084" t="s">
        <v>6254</v>
      </c>
      <c r="F6084" t="s">
        <v>3836</v>
      </c>
      <c r="H6084" t="s">
        <v>6254</v>
      </c>
    </row>
    <row r="6085" spans="1:8" x14ac:dyDescent="0.3">
      <c r="A6085" t="s">
        <v>6255</v>
      </c>
      <c r="B6085" t="s">
        <v>3220</v>
      </c>
      <c r="E6085" t="s">
        <v>6255</v>
      </c>
      <c r="F6085" t="s">
        <v>15415</v>
      </c>
      <c r="H6085" t="s">
        <v>6255</v>
      </c>
    </row>
    <row r="6086" spans="1:8" x14ac:dyDescent="0.3">
      <c r="A6086" t="s">
        <v>6256</v>
      </c>
      <c r="B6086" t="s">
        <v>7579</v>
      </c>
      <c r="E6086" t="s">
        <v>6256</v>
      </c>
      <c r="F6086" t="s">
        <v>15416</v>
      </c>
      <c r="H6086" t="s">
        <v>6256</v>
      </c>
    </row>
    <row r="6087" spans="1:8" x14ac:dyDescent="0.3">
      <c r="A6087" t="s">
        <v>6257</v>
      </c>
      <c r="B6087" t="s">
        <v>6991</v>
      </c>
      <c r="E6087" t="s">
        <v>6257</v>
      </c>
      <c r="F6087" t="s">
        <v>6596</v>
      </c>
      <c r="H6087" t="s">
        <v>6257</v>
      </c>
    </row>
    <row r="6088" spans="1:8" x14ac:dyDescent="0.3">
      <c r="A6088" t="s">
        <v>6258</v>
      </c>
      <c r="B6088" t="s">
        <v>12059</v>
      </c>
      <c r="E6088" t="s">
        <v>6258</v>
      </c>
      <c r="F6088" t="s">
        <v>7587</v>
      </c>
      <c r="H6088" t="s">
        <v>6258</v>
      </c>
    </row>
    <row r="6089" spans="1:8" x14ac:dyDescent="0.3">
      <c r="A6089" t="s">
        <v>6259</v>
      </c>
      <c r="B6089" t="s">
        <v>7729</v>
      </c>
      <c r="E6089" t="s">
        <v>6259</v>
      </c>
      <c r="F6089" t="s">
        <v>12397</v>
      </c>
      <c r="H6089" t="s">
        <v>6259</v>
      </c>
    </row>
    <row r="6090" spans="1:8" x14ac:dyDescent="0.3">
      <c r="A6090" t="s">
        <v>6260</v>
      </c>
      <c r="B6090" t="s">
        <v>12060</v>
      </c>
      <c r="E6090" t="s">
        <v>6260</v>
      </c>
      <c r="F6090" t="s">
        <v>4220</v>
      </c>
      <c r="H6090" t="s">
        <v>6260</v>
      </c>
    </row>
    <row r="6091" spans="1:8" x14ac:dyDescent="0.3">
      <c r="A6091" t="s">
        <v>6261</v>
      </c>
      <c r="B6091" t="s">
        <v>6471</v>
      </c>
      <c r="E6091" t="s">
        <v>6261</v>
      </c>
      <c r="F6091" t="s">
        <v>9387</v>
      </c>
      <c r="H6091" t="s">
        <v>6261</v>
      </c>
    </row>
    <row r="6092" spans="1:8" x14ac:dyDescent="0.3">
      <c r="A6092" t="s">
        <v>6262</v>
      </c>
      <c r="B6092" t="s">
        <v>6729</v>
      </c>
      <c r="E6092" t="s">
        <v>6262</v>
      </c>
      <c r="F6092" t="s">
        <v>9926</v>
      </c>
      <c r="H6092" t="s">
        <v>6262</v>
      </c>
    </row>
    <row r="6093" spans="1:8" x14ac:dyDescent="0.3">
      <c r="A6093" t="s">
        <v>6263</v>
      </c>
      <c r="B6093" t="s">
        <v>12061</v>
      </c>
      <c r="E6093" t="s">
        <v>6263</v>
      </c>
      <c r="F6093" t="s">
        <v>13180</v>
      </c>
      <c r="H6093" t="s">
        <v>6263</v>
      </c>
    </row>
    <row r="6094" spans="1:8" x14ac:dyDescent="0.3">
      <c r="A6094" t="s">
        <v>6264</v>
      </c>
      <c r="B6094" t="s">
        <v>12062</v>
      </c>
      <c r="E6094" t="s">
        <v>6264</v>
      </c>
      <c r="F6094" t="s">
        <v>6763</v>
      </c>
      <c r="H6094" t="s">
        <v>6264</v>
      </c>
    </row>
    <row r="6095" spans="1:8" x14ac:dyDescent="0.3">
      <c r="A6095" t="s">
        <v>6265</v>
      </c>
      <c r="B6095" t="s">
        <v>8415</v>
      </c>
      <c r="E6095" t="s">
        <v>6265</v>
      </c>
      <c r="F6095" t="s">
        <v>1715</v>
      </c>
      <c r="H6095" t="s">
        <v>6265</v>
      </c>
    </row>
    <row r="6096" spans="1:8" x14ac:dyDescent="0.3">
      <c r="A6096" t="s">
        <v>6266</v>
      </c>
      <c r="B6096" t="s">
        <v>12063</v>
      </c>
      <c r="E6096" t="s">
        <v>6266</v>
      </c>
      <c r="F6096" t="s">
        <v>15417</v>
      </c>
      <c r="H6096" t="s">
        <v>6266</v>
      </c>
    </row>
    <row r="6097" spans="1:8" x14ac:dyDescent="0.3">
      <c r="A6097" t="s">
        <v>6267</v>
      </c>
      <c r="B6097" t="s">
        <v>7484</v>
      </c>
      <c r="E6097" t="s">
        <v>6267</v>
      </c>
      <c r="F6097" t="s">
        <v>2320</v>
      </c>
      <c r="H6097" t="s">
        <v>6267</v>
      </c>
    </row>
    <row r="6098" spans="1:8" x14ac:dyDescent="0.3">
      <c r="A6098" t="s">
        <v>6268</v>
      </c>
      <c r="B6098" t="s">
        <v>5088</v>
      </c>
      <c r="E6098" t="s">
        <v>6268</v>
      </c>
      <c r="F6098" t="s">
        <v>4127</v>
      </c>
      <c r="H6098" t="s">
        <v>6268</v>
      </c>
    </row>
    <row r="6099" spans="1:8" x14ac:dyDescent="0.3">
      <c r="A6099" t="s">
        <v>6269</v>
      </c>
      <c r="B6099" t="s">
        <v>6225</v>
      </c>
      <c r="E6099" t="s">
        <v>6269</v>
      </c>
      <c r="F6099" t="s">
        <v>4603</v>
      </c>
      <c r="H6099" t="s">
        <v>6269</v>
      </c>
    </row>
    <row r="6100" spans="1:8" x14ac:dyDescent="0.3">
      <c r="A6100" t="s">
        <v>6270</v>
      </c>
      <c r="B6100" t="s">
        <v>6483</v>
      </c>
      <c r="E6100" t="s">
        <v>6270</v>
      </c>
      <c r="F6100" t="s">
        <v>15418</v>
      </c>
      <c r="H6100" t="s">
        <v>6270</v>
      </c>
    </row>
    <row r="6101" spans="1:8" x14ac:dyDescent="0.3">
      <c r="A6101" t="s">
        <v>6271</v>
      </c>
      <c r="B6101" t="s">
        <v>12064</v>
      </c>
      <c r="E6101" t="s">
        <v>6271</v>
      </c>
      <c r="F6101" t="s">
        <v>3247</v>
      </c>
      <c r="H6101" t="s">
        <v>6271</v>
      </c>
    </row>
    <row r="6102" spans="1:8" x14ac:dyDescent="0.3">
      <c r="A6102" t="s">
        <v>6272</v>
      </c>
      <c r="B6102" t="s">
        <v>12065</v>
      </c>
      <c r="E6102" t="s">
        <v>6272</v>
      </c>
      <c r="F6102" t="s">
        <v>15419</v>
      </c>
      <c r="H6102" t="s">
        <v>6272</v>
      </c>
    </row>
    <row r="6103" spans="1:8" x14ac:dyDescent="0.3">
      <c r="A6103" t="s">
        <v>6273</v>
      </c>
      <c r="B6103" t="s">
        <v>6618</v>
      </c>
      <c r="E6103" t="s">
        <v>6273</v>
      </c>
      <c r="F6103" t="s">
        <v>13204</v>
      </c>
      <c r="H6103" t="s">
        <v>6273</v>
      </c>
    </row>
    <row r="6104" spans="1:8" x14ac:dyDescent="0.3">
      <c r="A6104" t="s">
        <v>6274</v>
      </c>
      <c r="B6104" t="s">
        <v>12066</v>
      </c>
      <c r="E6104" t="s">
        <v>6274</v>
      </c>
      <c r="F6104" t="s">
        <v>8175</v>
      </c>
      <c r="H6104" t="s">
        <v>6274</v>
      </c>
    </row>
    <row r="6105" spans="1:8" x14ac:dyDescent="0.3">
      <c r="A6105" t="s">
        <v>6275</v>
      </c>
      <c r="B6105" t="s">
        <v>6831</v>
      </c>
      <c r="E6105" t="s">
        <v>6275</v>
      </c>
      <c r="F6105" t="s">
        <v>15420</v>
      </c>
      <c r="H6105" t="s">
        <v>6275</v>
      </c>
    </row>
    <row r="6106" spans="1:8" x14ac:dyDescent="0.3">
      <c r="A6106" t="s">
        <v>6276</v>
      </c>
      <c r="B6106" t="s">
        <v>4969</v>
      </c>
      <c r="E6106" t="s">
        <v>6276</v>
      </c>
      <c r="F6106" t="s">
        <v>15421</v>
      </c>
      <c r="H6106" t="s">
        <v>6276</v>
      </c>
    </row>
    <row r="6107" spans="1:8" x14ac:dyDescent="0.3">
      <c r="A6107" t="s">
        <v>6277</v>
      </c>
      <c r="B6107" t="s">
        <v>5284</v>
      </c>
      <c r="E6107" t="s">
        <v>6277</v>
      </c>
      <c r="F6107" t="s">
        <v>15422</v>
      </c>
      <c r="H6107" t="s">
        <v>6277</v>
      </c>
    </row>
    <row r="6108" spans="1:8" x14ac:dyDescent="0.3">
      <c r="A6108" t="s">
        <v>6278</v>
      </c>
      <c r="B6108" t="s">
        <v>6340</v>
      </c>
      <c r="E6108" t="s">
        <v>6278</v>
      </c>
      <c r="F6108" t="s">
        <v>5324</v>
      </c>
      <c r="H6108" t="s">
        <v>6278</v>
      </c>
    </row>
    <row r="6109" spans="1:8" x14ac:dyDescent="0.3">
      <c r="A6109" t="s">
        <v>6279</v>
      </c>
      <c r="B6109" t="s">
        <v>6659</v>
      </c>
      <c r="E6109" t="s">
        <v>6279</v>
      </c>
      <c r="F6109" t="s">
        <v>1426</v>
      </c>
      <c r="H6109" t="s">
        <v>6279</v>
      </c>
    </row>
    <row r="6110" spans="1:8" x14ac:dyDescent="0.3">
      <c r="A6110" t="s">
        <v>6280</v>
      </c>
      <c r="B6110" t="s">
        <v>4611</v>
      </c>
      <c r="E6110" t="s">
        <v>6280</v>
      </c>
      <c r="F6110" t="s">
        <v>3656</v>
      </c>
      <c r="H6110" t="s">
        <v>6280</v>
      </c>
    </row>
    <row r="6111" spans="1:8" x14ac:dyDescent="0.3">
      <c r="A6111" t="s">
        <v>6281</v>
      </c>
      <c r="B6111" t="s">
        <v>12067</v>
      </c>
      <c r="E6111" t="s">
        <v>6281</v>
      </c>
      <c r="F6111" t="s">
        <v>5583</v>
      </c>
      <c r="H6111" t="s">
        <v>6281</v>
      </c>
    </row>
    <row r="6112" spans="1:8" x14ac:dyDescent="0.3">
      <c r="A6112" t="s">
        <v>6282</v>
      </c>
      <c r="B6112" t="s">
        <v>7017</v>
      </c>
      <c r="E6112" t="s">
        <v>6282</v>
      </c>
      <c r="F6112" t="s">
        <v>15423</v>
      </c>
      <c r="H6112" t="s">
        <v>6282</v>
      </c>
    </row>
    <row r="6113" spans="1:8" x14ac:dyDescent="0.3">
      <c r="A6113" t="s">
        <v>6283</v>
      </c>
      <c r="B6113" t="s">
        <v>3985</v>
      </c>
      <c r="E6113" t="s">
        <v>6283</v>
      </c>
      <c r="F6113" t="s">
        <v>13014</v>
      </c>
      <c r="H6113" t="s">
        <v>6283</v>
      </c>
    </row>
    <row r="6114" spans="1:8" x14ac:dyDescent="0.3">
      <c r="A6114" t="s">
        <v>6284</v>
      </c>
      <c r="B6114" t="s">
        <v>12068</v>
      </c>
      <c r="E6114" t="s">
        <v>6284</v>
      </c>
      <c r="F6114" t="s">
        <v>12856</v>
      </c>
      <c r="H6114" t="s">
        <v>6284</v>
      </c>
    </row>
    <row r="6115" spans="1:8" x14ac:dyDescent="0.3">
      <c r="A6115" t="s">
        <v>6285</v>
      </c>
      <c r="B6115" t="s">
        <v>5588</v>
      </c>
      <c r="E6115" t="s">
        <v>6285</v>
      </c>
      <c r="F6115" t="s">
        <v>8308</v>
      </c>
      <c r="H6115" t="s">
        <v>6285</v>
      </c>
    </row>
    <row r="6116" spans="1:8" x14ac:dyDescent="0.3">
      <c r="A6116" t="s">
        <v>6286</v>
      </c>
      <c r="B6116" t="s">
        <v>9142</v>
      </c>
      <c r="E6116" t="s">
        <v>6286</v>
      </c>
      <c r="F6116" t="s">
        <v>15424</v>
      </c>
      <c r="H6116" t="s">
        <v>6286</v>
      </c>
    </row>
    <row r="6117" spans="1:8" x14ac:dyDescent="0.3">
      <c r="A6117" t="s">
        <v>6287</v>
      </c>
      <c r="B6117" t="s">
        <v>7577</v>
      </c>
      <c r="E6117" t="s">
        <v>6287</v>
      </c>
      <c r="F6117" t="s">
        <v>7607</v>
      </c>
      <c r="H6117" t="s">
        <v>6287</v>
      </c>
    </row>
    <row r="6118" spans="1:8" x14ac:dyDescent="0.3">
      <c r="A6118" t="s">
        <v>6288</v>
      </c>
      <c r="B6118" t="s">
        <v>12069</v>
      </c>
      <c r="E6118" t="s">
        <v>6288</v>
      </c>
      <c r="F6118" t="s">
        <v>9352</v>
      </c>
      <c r="H6118" t="s">
        <v>6288</v>
      </c>
    </row>
    <row r="6119" spans="1:8" x14ac:dyDescent="0.3">
      <c r="A6119" t="s">
        <v>6289</v>
      </c>
      <c r="B6119" t="s">
        <v>6036</v>
      </c>
      <c r="E6119" t="s">
        <v>6289</v>
      </c>
      <c r="F6119" t="s">
        <v>15425</v>
      </c>
      <c r="H6119" t="s">
        <v>6289</v>
      </c>
    </row>
    <row r="6120" spans="1:8" x14ac:dyDescent="0.3">
      <c r="A6120" t="s">
        <v>6290</v>
      </c>
      <c r="B6120" t="s">
        <v>12070</v>
      </c>
      <c r="E6120" t="s">
        <v>6290</v>
      </c>
      <c r="F6120" t="s">
        <v>15426</v>
      </c>
      <c r="H6120" t="s">
        <v>6290</v>
      </c>
    </row>
    <row r="6121" spans="1:8" x14ac:dyDescent="0.3">
      <c r="A6121" t="s">
        <v>6291</v>
      </c>
      <c r="B6121" t="s">
        <v>5408</v>
      </c>
      <c r="E6121" t="s">
        <v>6291</v>
      </c>
      <c r="F6121" t="s">
        <v>10125</v>
      </c>
      <c r="H6121" t="s">
        <v>6291</v>
      </c>
    </row>
    <row r="6122" spans="1:8" x14ac:dyDescent="0.3">
      <c r="A6122" t="s">
        <v>6292</v>
      </c>
      <c r="B6122" t="s">
        <v>7725</v>
      </c>
      <c r="E6122" t="s">
        <v>6292</v>
      </c>
      <c r="F6122" t="s">
        <v>9795</v>
      </c>
      <c r="H6122" t="s">
        <v>6292</v>
      </c>
    </row>
    <row r="6123" spans="1:8" x14ac:dyDescent="0.3">
      <c r="A6123" t="s">
        <v>6293</v>
      </c>
      <c r="B6123" t="s">
        <v>7073</v>
      </c>
      <c r="E6123" t="s">
        <v>6293</v>
      </c>
      <c r="F6123" t="s">
        <v>15427</v>
      </c>
      <c r="H6123" t="s">
        <v>6293</v>
      </c>
    </row>
    <row r="6124" spans="1:8" x14ac:dyDescent="0.3">
      <c r="A6124" t="s">
        <v>6294</v>
      </c>
      <c r="B6124" t="s">
        <v>6993</v>
      </c>
      <c r="E6124" t="s">
        <v>6294</v>
      </c>
      <c r="F6124" t="s">
        <v>15428</v>
      </c>
      <c r="H6124" t="s">
        <v>6294</v>
      </c>
    </row>
    <row r="6125" spans="1:8" x14ac:dyDescent="0.3">
      <c r="A6125" t="s">
        <v>6295</v>
      </c>
      <c r="B6125" t="s">
        <v>4506</v>
      </c>
      <c r="E6125" t="s">
        <v>6295</v>
      </c>
      <c r="F6125" t="s">
        <v>9420</v>
      </c>
      <c r="H6125" t="s">
        <v>6295</v>
      </c>
    </row>
    <row r="6126" spans="1:8" x14ac:dyDescent="0.3">
      <c r="A6126" t="s">
        <v>6296</v>
      </c>
      <c r="B6126" t="s">
        <v>6438</v>
      </c>
      <c r="E6126" t="s">
        <v>6296</v>
      </c>
      <c r="F6126" t="s">
        <v>8061</v>
      </c>
      <c r="H6126" t="s">
        <v>6296</v>
      </c>
    </row>
    <row r="6127" spans="1:8" x14ac:dyDescent="0.3">
      <c r="A6127" t="s">
        <v>6297</v>
      </c>
      <c r="B6127" t="s">
        <v>6625</v>
      </c>
      <c r="E6127" t="s">
        <v>6297</v>
      </c>
      <c r="F6127" t="s">
        <v>1768</v>
      </c>
      <c r="H6127" t="s">
        <v>6297</v>
      </c>
    </row>
    <row r="6128" spans="1:8" x14ac:dyDescent="0.3">
      <c r="A6128" t="s">
        <v>6298</v>
      </c>
      <c r="B6128" t="s">
        <v>12071</v>
      </c>
      <c r="E6128" t="s">
        <v>6298</v>
      </c>
      <c r="F6128" t="s">
        <v>15429</v>
      </c>
      <c r="H6128" t="s">
        <v>6298</v>
      </c>
    </row>
    <row r="6129" spans="1:8" x14ac:dyDescent="0.3">
      <c r="A6129" t="s">
        <v>6299</v>
      </c>
      <c r="B6129" t="s">
        <v>7268</v>
      </c>
      <c r="E6129" t="s">
        <v>6299</v>
      </c>
      <c r="F6129" t="s">
        <v>4627</v>
      </c>
      <c r="H6129" t="s">
        <v>6299</v>
      </c>
    </row>
    <row r="6130" spans="1:8" x14ac:dyDescent="0.3">
      <c r="A6130" t="s">
        <v>6300</v>
      </c>
      <c r="B6130" t="s">
        <v>7020</v>
      </c>
      <c r="E6130" t="s">
        <v>6300</v>
      </c>
      <c r="F6130" t="s">
        <v>4645</v>
      </c>
      <c r="H6130" t="s">
        <v>6300</v>
      </c>
    </row>
    <row r="6131" spans="1:8" x14ac:dyDescent="0.3">
      <c r="A6131" t="s">
        <v>6301</v>
      </c>
      <c r="B6131" t="s">
        <v>5078</v>
      </c>
      <c r="E6131" t="s">
        <v>6301</v>
      </c>
      <c r="F6131" t="s">
        <v>15430</v>
      </c>
      <c r="H6131" t="s">
        <v>6301</v>
      </c>
    </row>
    <row r="6132" spans="1:8" x14ac:dyDescent="0.3">
      <c r="A6132" t="s">
        <v>6302</v>
      </c>
      <c r="B6132" t="s">
        <v>7002</v>
      </c>
      <c r="E6132" t="s">
        <v>6302</v>
      </c>
      <c r="F6132" t="s">
        <v>15431</v>
      </c>
      <c r="H6132" t="s">
        <v>6302</v>
      </c>
    </row>
    <row r="6133" spans="1:8" x14ac:dyDescent="0.3">
      <c r="A6133" t="s">
        <v>6303</v>
      </c>
      <c r="B6133" t="s">
        <v>12072</v>
      </c>
      <c r="E6133" t="s">
        <v>6303</v>
      </c>
      <c r="F6133" t="s">
        <v>15432</v>
      </c>
      <c r="H6133" t="s">
        <v>6303</v>
      </c>
    </row>
    <row r="6134" spans="1:8" x14ac:dyDescent="0.3">
      <c r="A6134" t="s">
        <v>6304</v>
      </c>
      <c r="B6134" t="s">
        <v>5000</v>
      </c>
      <c r="E6134" t="s">
        <v>6304</v>
      </c>
      <c r="F6134" t="s">
        <v>1998</v>
      </c>
      <c r="H6134" t="s">
        <v>6304</v>
      </c>
    </row>
    <row r="6135" spans="1:8" x14ac:dyDescent="0.3">
      <c r="A6135" t="s">
        <v>6305</v>
      </c>
      <c r="B6135" t="s">
        <v>7092</v>
      </c>
      <c r="E6135" t="s">
        <v>6305</v>
      </c>
      <c r="F6135" t="s">
        <v>4471</v>
      </c>
      <c r="H6135" t="s">
        <v>6305</v>
      </c>
    </row>
    <row r="6136" spans="1:8" x14ac:dyDescent="0.3">
      <c r="A6136" t="s">
        <v>6306</v>
      </c>
      <c r="B6136" t="s">
        <v>5845</v>
      </c>
      <c r="E6136" t="s">
        <v>6306</v>
      </c>
      <c r="F6136" t="s">
        <v>2944</v>
      </c>
      <c r="H6136" t="s">
        <v>6306</v>
      </c>
    </row>
    <row r="6137" spans="1:8" x14ac:dyDescent="0.3">
      <c r="A6137" t="s">
        <v>6307</v>
      </c>
      <c r="B6137" t="s">
        <v>6807</v>
      </c>
      <c r="E6137" t="s">
        <v>6307</v>
      </c>
      <c r="F6137" t="s">
        <v>10423</v>
      </c>
      <c r="H6137" t="s">
        <v>6307</v>
      </c>
    </row>
    <row r="6138" spans="1:8" x14ac:dyDescent="0.3">
      <c r="A6138" t="s">
        <v>6308</v>
      </c>
      <c r="B6138" t="s">
        <v>12073</v>
      </c>
      <c r="E6138" t="s">
        <v>6308</v>
      </c>
      <c r="F6138" t="s">
        <v>15433</v>
      </c>
      <c r="H6138" t="s">
        <v>6308</v>
      </c>
    </row>
    <row r="6139" spans="1:8" x14ac:dyDescent="0.3">
      <c r="A6139" t="s">
        <v>6309</v>
      </c>
      <c r="B6139" t="s">
        <v>7434</v>
      </c>
      <c r="E6139" t="s">
        <v>6309</v>
      </c>
      <c r="F6139" t="s">
        <v>15434</v>
      </c>
      <c r="H6139" t="s">
        <v>6309</v>
      </c>
    </row>
    <row r="6140" spans="1:8" x14ac:dyDescent="0.3">
      <c r="A6140" t="s">
        <v>6310</v>
      </c>
      <c r="B6140" t="s">
        <v>12074</v>
      </c>
      <c r="E6140" t="s">
        <v>6310</v>
      </c>
      <c r="F6140" t="s">
        <v>4618</v>
      </c>
      <c r="H6140" t="s">
        <v>6310</v>
      </c>
    </row>
    <row r="6141" spans="1:8" x14ac:dyDescent="0.3">
      <c r="A6141" t="s">
        <v>6311</v>
      </c>
      <c r="B6141" t="s">
        <v>8806</v>
      </c>
      <c r="E6141" t="s">
        <v>6311</v>
      </c>
      <c r="F6141" t="s">
        <v>4110</v>
      </c>
      <c r="H6141" t="s">
        <v>6311</v>
      </c>
    </row>
    <row r="6142" spans="1:8" x14ac:dyDescent="0.3">
      <c r="A6142" t="s">
        <v>6312</v>
      </c>
      <c r="B6142" t="s">
        <v>8256</v>
      </c>
      <c r="E6142" t="s">
        <v>6312</v>
      </c>
      <c r="F6142" t="s">
        <v>2399</v>
      </c>
      <c r="H6142" t="s">
        <v>6312</v>
      </c>
    </row>
    <row r="6143" spans="1:8" x14ac:dyDescent="0.3">
      <c r="A6143" t="s">
        <v>6313</v>
      </c>
      <c r="B6143" t="s">
        <v>6779</v>
      </c>
      <c r="E6143" t="s">
        <v>6313</v>
      </c>
      <c r="F6143" t="s">
        <v>9041</v>
      </c>
      <c r="H6143" t="s">
        <v>6313</v>
      </c>
    </row>
    <row r="6144" spans="1:8" x14ac:dyDescent="0.3">
      <c r="A6144" t="s">
        <v>6314</v>
      </c>
      <c r="B6144" t="s">
        <v>7882</v>
      </c>
      <c r="E6144" t="s">
        <v>6314</v>
      </c>
      <c r="F6144" t="s">
        <v>5985</v>
      </c>
      <c r="H6144" t="s">
        <v>6314</v>
      </c>
    </row>
    <row r="6145" spans="1:8" x14ac:dyDescent="0.3">
      <c r="A6145" t="s">
        <v>6315</v>
      </c>
      <c r="B6145" t="s">
        <v>7622</v>
      </c>
      <c r="E6145" t="s">
        <v>6315</v>
      </c>
      <c r="F6145" t="s">
        <v>15435</v>
      </c>
      <c r="H6145" t="s">
        <v>6315</v>
      </c>
    </row>
    <row r="6146" spans="1:8" x14ac:dyDescent="0.3">
      <c r="A6146" t="s">
        <v>6316</v>
      </c>
      <c r="B6146" t="s">
        <v>6089</v>
      </c>
      <c r="E6146" t="s">
        <v>6316</v>
      </c>
      <c r="F6146" t="s">
        <v>8248</v>
      </c>
      <c r="H6146" t="s">
        <v>6316</v>
      </c>
    </row>
    <row r="6147" spans="1:8" x14ac:dyDescent="0.3">
      <c r="A6147" t="s">
        <v>6317</v>
      </c>
      <c r="B6147" t="s">
        <v>4127</v>
      </c>
      <c r="E6147" t="s">
        <v>6317</v>
      </c>
      <c r="F6147" t="s">
        <v>12118</v>
      </c>
      <c r="H6147" t="s">
        <v>6317</v>
      </c>
    </row>
    <row r="6148" spans="1:8" x14ac:dyDescent="0.3">
      <c r="A6148" t="s">
        <v>6318</v>
      </c>
      <c r="B6148" t="s">
        <v>4825</v>
      </c>
      <c r="E6148" t="s">
        <v>6318</v>
      </c>
      <c r="F6148" t="s">
        <v>15436</v>
      </c>
      <c r="H6148" t="s">
        <v>6318</v>
      </c>
    </row>
    <row r="6149" spans="1:8" x14ac:dyDescent="0.3">
      <c r="A6149" t="s">
        <v>6319</v>
      </c>
      <c r="B6149" t="s">
        <v>7903</v>
      </c>
      <c r="E6149" t="s">
        <v>6319</v>
      </c>
      <c r="F6149" t="s">
        <v>904</v>
      </c>
      <c r="H6149" t="s">
        <v>6319</v>
      </c>
    </row>
    <row r="6150" spans="1:8" x14ac:dyDescent="0.3">
      <c r="A6150" t="s">
        <v>6320</v>
      </c>
      <c r="B6150" t="s">
        <v>7175</v>
      </c>
      <c r="E6150" t="s">
        <v>6320</v>
      </c>
      <c r="F6150" t="s">
        <v>9178</v>
      </c>
      <c r="H6150" t="s">
        <v>6320</v>
      </c>
    </row>
    <row r="6151" spans="1:8" x14ac:dyDescent="0.3">
      <c r="A6151" t="s">
        <v>6321</v>
      </c>
      <c r="B6151" t="s">
        <v>2381</v>
      </c>
      <c r="E6151" t="s">
        <v>6321</v>
      </c>
      <c r="F6151" t="s">
        <v>15437</v>
      </c>
      <c r="H6151" t="s">
        <v>6321</v>
      </c>
    </row>
    <row r="6152" spans="1:8" x14ac:dyDescent="0.3">
      <c r="A6152" t="s">
        <v>6322</v>
      </c>
      <c r="B6152" t="s">
        <v>7041</v>
      </c>
      <c r="E6152" t="s">
        <v>6322</v>
      </c>
      <c r="F6152" t="s">
        <v>15438</v>
      </c>
      <c r="H6152" t="s">
        <v>6322</v>
      </c>
    </row>
    <row r="6153" spans="1:8" x14ac:dyDescent="0.3">
      <c r="A6153" t="s">
        <v>6323</v>
      </c>
      <c r="B6153" t="s">
        <v>12075</v>
      </c>
      <c r="E6153" t="s">
        <v>6323</v>
      </c>
      <c r="F6153" t="s">
        <v>5743</v>
      </c>
      <c r="H6153" t="s">
        <v>6323</v>
      </c>
    </row>
    <row r="6154" spans="1:8" x14ac:dyDescent="0.3">
      <c r="A6154" t="s">
        <v>6324</v>
      </c>
      <c r="B6154" t="s">
        <v>4068</v>
      </c>
      <c r="E6154" t="s">
        <v>6324</v>
      </c>
      <c r="F6154" t="s">
        <v>7683</v>
      </c>
      <c r="H6154" t="s">
        <v>6324</v>
      </c>
    </row>
    <row r="6155" spans="1:8" x14ac:dyDescent="0.3">
      <c r="A6155" t="s">
        <v>6325</v>
      </c>
      <c r="B6155" t="s">
        <v>7606</v>
      </c>
      <c r="E6155" t="s">
        <v>6325</v>
      </c>
      <c r="F6155" t="s">
        <v>13137</v>
      </c>
      <c r="H6155" t="s">
        <v>6325</v>
      </c>
    </row>
    <row r="6156" spans="1:8" x14ac:dyDescent="0.3">
      <c r="A6156" t="s">
        <v>6326</v>
      </c>
      <c r="B6156" t="s">
        <v>5644</v>
      </c>
      <c r="E6156" t="s">
        <v>6326</v>
      </c>
      <c r="F6156" t="s">
        <v>15439</v>
      </c>
      <c r="H6156" t="s">
        <v>6326</v>
      </c>
    </row>
    <row r="6157" spans="1:8" x14ac:dyDescent="0.3">
      <c r="A6157" t="s">
        <v>6327</v>
      </c>
      <c r="B6157" t="s">
        <v>6159</v>
      </c>
      <c r="E6157" t="s">
        <v>6327</v>
      </c>
      <c r="F6157" t="s">
        <v>6239</v>
      </c>
      <c r="H6157" t="s">
        <v>6327</v>
      </c>
    </row>
    <row r="6158" spans="1:8" x14ac:dyDescent="0.3">
      <c r="A6158" t="s">
        <v>6328</v>
      </c>
      <c r="B6158" t="s">
        <v>12076</v>
      </c>
      <c r="E6158" t="s">
        <v>6328</v>
      </c>
      <c r="F6158" t="s">
        <v>9638</v>
      </c>
      <c r="H6158" t="s">
        <v>6328</v>
      </c>
    </row>
    <row r="6159" spans="1:8" x14ac:dyDescent="0.3">
      <c r="A6159" t="s">
        <v>6329</v>
      </c>
      <c r="B6159" t="s">
        <v>7950</v>
      </c>
      <c r="E6159" t="s">
        <v>6329</v>
      </c>
      <c r="F6159" t="s">
        <v>15440</v>
      </c>
      <c r="H6159" t="s">
        <v>6329</v>
      </c>
    </row>
    <row r="6160" spans="1:8" x14ac:dyDescent="0.3">
      <c r="A6160" t="s">
        <v>6330</v>
      </c>
      <c r="B6160" t="s">
        <v>7791</v>
      </c>
      <c r="E6160" t="s">
        <v>6330</v>
      </c>
      <c r="F6160" t="s">
        <v>15441</v>
      </c>
      <c r="H6160" t="s">
        <v>6330</v>
      </c>
    </row>
    <row r="6161" spans="1:8" x14ac:dyDescent="0.3">
      <c r="A6161" t="s">
        <v>6331</v>
      </c>
      <c r="B6161" t="s">
        <v>5461</v>
      </c>
      <c r="E6161" t="s">
        <v>6331</v>
      </c>
      <c r="F6161" t="s">
        <v>13261</v>
      </c>
      <c r="H6161" t="s">
        <v>6331</v>
      </c>
    </row>
    <row r="6162" spans="1:8" x14ac:dyDescent="0.3">
      <c r="A6162" t="s">
        <v>6332</v>
      </c>
      <c r="B6162" t="s">
        <v>12077</v>
      </c>
      <c r="E6162" t="s">
        <v>6332</v>
      </c>
      <c r="F6162" t="s">
        <v>15442</v>
      </c>
      <c r="H6162" t="s">
        <v>6332</v>
      </c>
    </row>
    <row r="6163" spans="1:8" x14ac:dyDescent="0.3">
      <c r="A6163" t="s">
        <v>6333</v>
      </c>
      <c r="B6163" t="s">
        <v>5830</v>
      </c>
      <c r="E6163" t="s">
        <v>6333</v>
      </c>
      <c r="F6163" t="s">
        <v>13172</v>
      </c>
      <c r="H6163" t="s">
        <v>6333</v>
      </c>
    </row>
    <row r="6164" spans="1:8" x14ac:dyDescent="0.3">
      <c r="A6164" t="s">
        <v>6334</v>
      </c>
      <c r="B6164" t="s">
        <v>12078</v>
      </c>
      <c r="E6164" t="s">
        <v>6334</v>
      </c>
      <c r="F6164" t="s">
        <v>15443</v>
      </c>
      <c r="H6164" t="s">
        <v>6334</v>
      </c>
    </row>
    <row r="6165" spans="1:8" x14ac:dyDescent="0.3">
      <c r="A6165" t="s">
        <v>6335</v>
      </c>
      <c r="B6165" t="s">
        <v>6025</v>
      </c>
      <c r="E6165" t="s">
        <v>6335</v>
      </c>
      <c r="F6165" t="s">
        <v>5277</v>
      </c>
      <c r="H6165" t="s">
        <v>6335</v>
      </c>
    </row>
    <row r="6166" spans="1:8" x14ac:dyDescent="0.3">
      <c r="A6166" t="s">
        <v>6336</v>
      </c>
      <c r="B6166" t="s">
        <v>7139</v>
      </c>
      <c r="E6166" t="s">
        <v>6336</v>
      </c>
      <c r="F6166" t="s">
        <v>4152</v>
      </c>
      <c r="H6166" t="s">
        <v>6336</v>
      </c>
    </row>
    <row r="6167" spans="1:8" x14ac:dyDescent="0.3">
      <c r="A6167" t="s">
        <v>6337</v>
      </c>
      <c r="B6167" t="s">
        <v>5990</v>
      </c>
      <c r="E6167" t="s">
        <v>6337</v>
      </c>
      <c r="F6167" t="s">
        <v>5810</v>
      </c>
      <c r="H6167" t="s">
        <v>6337</v>
      </c>
    </row>
    <row r="6168" spans="1:8" x14ac:dyDescent="0.3">
      <c r="A6168" t="s">
        <v>6338</v>
      </c>
      <c r="B6168" t="s">
        <v>4385</v>
      </c>
      <c r="E6168" t="s">
        <v>6338</v>
      </c>
      <c r="F6168" t="s">
        <v>8055</v>
      </c>
      <c r="H6168" t="s">
        <v>6338</v>
      </c>
    </row>
    <row r="6169" spans="1:8" x14ac:dyDescent="0.3">
      <c r="A6169" t="s">
        <v>6339</v>
      </c>
      <c r="B6169" t="s">
        <v>6460</v>
      </c>
      <c r="E6169" t="s">
        <v>6339</v>
      </c>
      <c r="F6169" t="s">
        <v>8160</v>
      </c>
      <c r="H6169" t="s">
        <v>6339</v>
      </c>
    </row>
    <row r="6170" spans="1:8" x14ac:dyDescent="0.3">
      <c r="A6170" t="s">
        <v>6340</v>
      </c>
      <c r="B6170" t="s">
        <v>7548</v>
      </c>
      <c r="E6170" t="s">
        <v>6340</v>
      </c>
      <c r="F6170" t="s">
        <v>7696</v>
      </c>
      <c r="H6170" t="s">
        <v>6340</v>
      </c>
    </row>
    <row r="6171" spans="1:8" x14ac:dyDescent="0.3">
      <c r="A6171" t="s">
        <v>6341</v>
      </c>
      <c r="B6171" t="s">
        <v>12079</v>
      </c>
      <c r="E6171" t="s">
        <v>6341</v>
      </c>
      <c r="F6171" t="s">
        <v>15444</v>
      </c>
      <c r="H6171" t="s">
        <v>6341</v>
      </c>
    </row>
    <row r="6172" spans="1:8" x14ac:dyDescent="0.3">
      <c r="A6172" t="s">
        <v>6342</v>
      </c>
      <c r="B6172" t="s">
        <v>12080</v>
      </c>
      <c r="E6172" t="s">
        <v>6342</v>
      </c>
      <c r="F6172" t="s">
        <v>4208</v>
      </c>
      <c r="H6172" t="s">
        <v>6342</v>
      </c>
    </row>
    <row r="6173" spans="1:8" x14ac:dyDescent="0.3">
      <c r="A6173" t="s">
        <v>6343</v>
      </c>
      <c r="B6173" t="s">
        <v>6981</v>
      </c>
      <c r="E6173" t="s">
        <v>6343</v>
      </c>
      <c r="F6173" t="s">
        <v>13005</v>
      </c>
      <c r="H6173" t="s">
        <v>6343</v>
      </c>
    </row>
    <row r="6174" spans="1:8" x14ac:dyDescent="0.3">
      <c r="A6174" t="s">
        <v>6344</v>
      </c>
      <c r="B6174" t="s">
        <v>7178</v>
      </c>
      <c r="E6174" t="s">
        <v>6344</v>
      </c>
      <c r="F6174" t="s">
        <v>10549</v>
      </c>
      <c r="H6174" t="s">
        <v>6344</v>
      </c>
    </row>
    <row r="6175" spans="1:8" x14ac:dyDescent="0.3">
      <c r="A6175" t="s">
        <v>6345</v>
      </c>
      <c r="B6175" t="s">
        <v>7580</v>
      </c>
      <c r="E6175" t="s">
        <v>6345</v>
      </c>
      <c r="F6175" t="s">
        <v>15445</v>
      </c>
      <c r="H6175" t="s">
        <v>6345</v>
      </c>
    </row>
    <row r="6176" spans="1:8" x14ac:dyDescent="0.3">
      <c r="A6176" t="s">
        <v>6346</v>
      </c>
      <c r="B6176" t="s">
        <v>5218</v>
      </c>
      <c r="E6176" t="s">
        <v>6346</v>
      </c>
      <c r="F6176" t="s">
        <v>11744</v>
      </c>
      <c r="H6176" t="s">
        <v>6346</v>
      </c>
    </row>
    <row r="6177" spans="1:8" x14ac:dyDescent="0.3">
      <c r="A6177" t="s">
        <v>6347</v>
      </c>
      <c r="B6177" t="s">
        <v>12081</v>
      </c>
      <c r="E6177" t="s">
        <v>6347</v>
      </c>
      <c r="F6177" t="s">
        <v>15446</v>
      </c>
      <c r="H6177" t="s">
        <v>6347</v>
      </c>
    </row>
    <row r="6178" spans="1:8" x14ac:dyDescent="0.3">
      <c r="A6178" t="s">
        <v>6348</v>
      </c>
      <c r="B6178" t="s">
        <v>6958</v>
      </c>
      <c r="E6178" t="s">
        <v>6348</v>
      </c>
      <c r="F6178" t="s">
        <v>15447</v>
      </c>
      <c r="H6178" t="s">
        <v>6348</v>
      </c>
    </row>
    <row r="6179" spans="1:8" x14ac:dyDescent="0.3">
      <c r="A6179" t="s">
        <v>6349</v>
      </c>
      <c r="B6179" t="s">
        <v>5534</v>
      </c>
      <c r="E6179" t="s">
        <v>6349</v>
      </c>
      <c r="F6179" t="s">
        <v>9527</v>
      </c>
      <c r="H6179" t="s">
        <v>6349</v>
      </c>
    </row>
    <row r="6180" spans="1:8" x14ac:dyDescent="0.3">
      <c r="A6180" t="s">
        <v>6350</v>
      </c>
      <c r="B6180" t="s">
        <v>4344</v>
      </c>
      <c r="E6180" t="s">
        <v>6350</v>
      </c>
      <c r="F6180" t="s">
        <v>15448</v>
      </c>
      <c r="H6180" t="s">
        <v>6350</v>
      </c>
    </row>
    <row r="6181" spans="1:8" x14ac:dyDescent="0.3">
      <c r="A6181" t="s">
        <v>6351</v>
      </c>
      <c r="B6181" t="s">
        <v>5782</v>
      </c>
      <c r="E6181" t="s">
        <v>6351</v>
      </c>
      <c r="F6181" t="s">
        <v>15449</v>
      </c>
      <c r="H6181" t="s">
        <v>6351</v>
      </c>
    </row>
    <row r="6182" spans="1:8" x14ac:dyDescent="0.3">
      <c r="A6182" t="s">
        <v>6352</v>
      </c>
      <c r="B6182" t="s">
        <v>7825</v>
      </c>
      <c r="E6182" t="s">
        <v>6352</v>
      </c>
      <c r="F6182" t="s">
        <v>15450</v>
      </c>
      <c r="H6182" t="s">
        <v>6352</v>
      </c>
    </row>
    <row r="6183" spans="1:8" x14ac:dyDescent="0.3">
      <c r="A6183" t="s">
        <v>6353</v>
      </c>
      <c r="B6183" t="s">
        <v>7658</v>
      </c>
      <c r="E6183" t="s">
        <v>6353</v>
      </c>
      <c r="F6183" t="s">
        <v>15451</v>
      </c>
      <c r="H6183" t="s">
        <v>6353</v>
      </c>
    </row>
    <row r="6184" spans="1:8" x14ac:dyDescent="0.3">
      <c r="A6184" t="s">
        <v>6354</v>
      </c>
      <c r="B6184" t="s">
        <v>7795</v>
      </c>
      <c r="E6184" t="s">
        <v>6354</v>
      </c>
      <c r="F6184" t="s">
        <v>15452</v>
      </c>
      <c r="H6184" t="s">
        <v>6354</v>
      </c>
    </row>
    <row r="6185" spans="1:8" x14ac:dyDescent="0.3">
      <c r="A6185" t="s">
        <v>6355</v>
      </c>
      <c r="B6185" t="s">
        <v>12082</v>
      </c>
      <c r="E6185" t="s">
        <v>6355</v>
      </c>
      <c r="F6185" t="s">
        <v>6682</v>
      </c>
      <c r="H6185" t="s">
        <v>6355</v>
      </c>
    </row>
    <row r="6186" spans="1:8" x14ac:dyDescent="0.3">
      <c r="A6186" t="s">
        <v>6356</v>
      </c>
      <c r="B6186" t="s">
        <v>7653</v>
      </c>
      <c r="E6186" t="s">
        <v>6356</v>
      </c>
      <c r="F6186" t="s">
        <v>11161</v>
      </c>
      <c r="H6186" t="s">
        <v>6356</v>
      </c>
    </row>
    <row r="6187" spans="1:8" x14ac:dyDescent="0.3">
      <c r="A6187" t="s">
        <v>6357</v>
      </c>
      <c r="B6187" t="s">
        <v>12083</v>
      </c>
      <c r="E6187" t="s">
        <v>6357</v>
      </c>
      <c r="F6187" t="s">
        <v>12599</v>
      </c>
      <c r="H6187" t="s">
        <v>6357</v>
      </c>
    </row>
    <row r="6188" spans="1:8" x14ac:dyDescent="0.3">
      <c r="A6188" t="s">
        <v>6358</v>
      </c>
      <c r="B6188" t="s">
        <v>12084</v>
      </c>
      <c r="E6188" t="s">
        <v>6358</v>
      </c>
      <c r="F6188" t="s">
        <v>2918</v>
      </c>
      <c r="H6188" t="s">
        <v>6358</v>
      </c>
    </row>
    <row r="6189" spans="1:8" x14ac:dyDescent="0.3">
      <c r="A6189" t="s">
        <v>6359</v>
      </c>
      <c r="B6189" t="s">
        <v>7236</v>
      </c>
      <c r="E6189" t="s">
        <v>6359</v>
      </c>
      <c r="F6189" t="s">
        <v>15453</v>
      </c>
      <c r="H6189" t="s">
        <v>6359</v>
      </c>
    </row>
    <row r="6190" spans="1:8" x14ac:dyDescent="0.3">
      <c r="A6190" t="s">
        <v>6360</v>
      </c>
      <c r="B6190" t="s">
        <v>5288</v>
      </c>
      <c r="E6190" t="s">
        <v>6360</v>
      </c>
      <c r="F6190" t="s">
        <v>7727</v>
      </c>
      <c r="H6190" t="s">
        <v>6360</v>
      </c>
    </row>
    <row r="6191" spans="1:8" x14ac:dyDescent="0.3">
      <c r="A6191" t="s">
        <v>6361</v>
      </c>
      <c r="B6191" t="s">
        <v>12085</v>
      </c>
      <c r="E6191" t="s">
        <v>6361</v>
      </c>
      <c r="F6191" t="s">
        <v>15454</v>
      </c>
      <c r="H6191" t="s">
        <v>6361</v>
      </c>
    </row>
    <row r="6192" spans="1:8" x14ac:dyDescent="0.3">
      <c r="A6192" t="s">
        <v>6362</v>
      </c>
      <c r="B6192" t="s">
        <v>7241</v>
      </c>
      <c r="E6192" t="s">
        <v>6362</v>
      </c>
      <c r="F6192" t="s">
        <v>12716</v>
      </c>
      <c r="H6192" t="s">
        <v>6362</v>
      </c>
    </row>
    <row r="6193" spans="1:8" x14ac:dyDescent="0.3">
      <c r="A6193" t="s">
        <v>6363</v>
      </c>
      <c r="B6193" t="s">
        <v>6688</v>
      </c>
      <c r="E6193" t="s">
        <v>6363</v>
      </c>
      <c r="F6193" t="s">
        <v>2628</v>
      </c>
      <c r="H6193" t="s">
        <v>6363</v>
      </c>
    </row>
    <row r="6194" spans="1:8" x14ac:dyDescent="0.3">
      <c r="A6194" t="s">
        <v>6364</v>
      </c>
      <c r="B6194" t="s">
        <v>7043</v>
      </c>
      <c r="E6194" t="s">
        <v>6364</v>
      </c>
      <c r="F6194" t="s">
        <v>15455</v>
      </c>
      <c r="H6194" t="s">
        <v>6364</v>
      </c>
    </row>
    <row r="6195" spans="1:8" x14ac:dyDescent="0.3">
      <c r="A6195" t="s">
        <v>6365</v>
      </c>
      <c r="B6195" t="s">
        <v>7508</v>
      </c>
      <c r="E6195" t="s">
        <v>6365</v>
      </c>
      <c r="F6195" t="s">
        <v>3443</v>
      </c>
      <c r="H6195" t="s">
        <v>6365</v>
      </c>
    </row>
    <row r="6196" spans="1:8" x14ac:dyDescent="0.3">
      <c r="A6196" t="s">
        <v>6366</v>
      </c>
      <c r="B6196" t="s">
        <v>8347</v>
      </c>
      <c r="E6196" t="s">
        <v>6366</v>
      </c>
      <c r="F6196" t="s">
        <v>8921</v>
      </c>
      <c r="H6196" t="s">
        <v>6366</v>
      </c>
    </row>
    <row r="6197" spans="1:8" x14ac:dyDescent="0.3">
      <c r="A6197" t="s">
        <v>6367</v>
      </c>
      <c r="B6197" t="s">
        <v>8553</v>
      </c>
      <c r="E6197" t="s">
        <v>6367</v>
      </c>
      <c r="F6197" t="s">
        <v>12367</v>
      </c>
      <c r="H6197" t="s">
        <v>6367</v>
      </c>
    </row>
    <row r="6198" spans="1:8" x14ac:dyDescent="0.3">
      <c r="A6198" t="s">
        <v>6368</v>
      </c>
      <c r="B6198" t="s">
        <v>12086</v>
      </c>
      <c r="E6198" t="s">
        <v>6368</v>
      </c>
      <c r="F6198" t="s">
        <v>15456</v>
      </c>
      <c r="H6198" t="s">
        <v>6368</v>
      </c>
    </row>
    <row r="6199" spans="1:8" x14ac:dyDescent="0.3">
      <c r="A6199" t="s">
        <v>6369</v>
      </c>
      <c r="B6199" t="s">
        <v>7228</v>
      </c>
      <c r="E6199" t="s">
        <v>6369</v>
      </c>
      <c r="F6199" t="s">
        <v>10168</v>
      </c>
      <c r="H6199" t="s">
        <v>6369</v>
      </c>
    </row>
    <row r="6200" spans="1:8" x14ac:dyDescent="0.3">
      <c r="A6200" t="s">
        <v>6370</v>
      </c>
      <c r="B6200" t="s">
        <v>8232</v>
      </c>
      <c r="E6200" t="s">
        <v>6370</v>
      </c>
      <c r="F6200" t="s">
        <v>2480</v>
      </c>
      <c r="H6200" t="s">
        <v>6370</v>
      </c>
    </row>
    <row r="6201" spans="1:8" x14ac:dyDescent="0.3">
      <c r="A6201" t="s">
        <v>6371</v>
      </c>
      <c r="B6201" t="s">
        <v>6948</v>
      </c>
      <c r="E6201" t="s">
        <v>6371</v>
      </c>
      <c r="F6201" t="s">
        <v>10323</v>
      </c>
      <c r="H6201" t="s">
        <v>6371</v>
      </c>
    </row>
    <row r="6202" spans="1:8" x14ac:dyDescent="0.3">
      <c r="A6202" t="s">
        <v>6372</v>
      </c>
      <c r="B6202" t="s">
        <v>4228</v>
      </c>
      <c r="E6202" t="s">
        <v>6372</v>
      </c>
      <c r="F6202" t="s">
        <v>15457</v>
      </c>
      <c r="H6202" t="s">
        <v>6372</v>
      </c>
    </row>
    <row r="6203" spans="1:8" x14ac:dyDescent="0.3">
      <c r="A6203" t="s">
        <v>6373</v>
      </c>
      <c r="B6203" t="s">
        <v>5155</v>
      </c>
      <c r="E6203" t="s">
        <v>6373</v>
      </c>
      <c r="F6203" t="s">
        <v>2738</v>
      </c>
      <c r="H6203" t="s">
        <v>6373</v>
      </c>
    </row>
    <row r="6204" spans="1:8" x14ac:dyDescent="0.3">
      <c r="A6204" t="s">
        <v>6374</v>
      </c>
      <c r="B6204" t="s">
        <v>7502</v>
      </c>
      <c r="E6204" t="s">
        <v>6374</v>
      </c>
      <c r="F6204" t="s">
        <v>15458</v>
      </c>
      <c r="H6204" t="s">
        <v>6374</v>
      </c>
    </row>
    <row r="6205" spans="1:8" x14ac:dyDescent="0.3">
      <c r="A6205" t="s">
        <v>6375</v>
      </c>
      <c r="B6205" t="s">
        <v>6905</v>
      </c>
      <c r="E6205" t="s">
        <v>6375</v>
      </c>
      <c r="F6205" t="s">
        <v>4003</v>
      </c>
      <c r="H6205" t="s">
        <v>6375</v>
      </c>
    </row>
    <row r="6206" spans="1:8" x14ac:dyDescent="0.3">
      <c r="A6206" t="s">
        <v>6376</v>
      </c>
      <c r="B6206" t="s">
        <v>12087</v>
      </c>
      <c r="E6206" t="s">
        <v>6376</v>
      </c>
      <c r="F6206" t="s">
        <v>2972</v>
      </c>
      <c r="H6206" t="s">
        <v>6376</v>
      </c>
    </row>
    <row r="6207" spans="1:8" x14ac:dyDescent="0.3">
      <c r="A6207" t="s">
        <v>6377</v>
      </c>
      <c r="B6207" t="s">
        <v>8080</v>
      </c>
      <c r="E6207" t="s">
        <v>6377</v>
      </c>
      <c r="F6207" t="s">
        <v>15459</v>
      </c>
      <c r="H6207" t="s">
        <v>6377</v>
      </c>
    </row>
    <row r="6208" spans="1:8" x14ac:dyDescent="0.3">
      <c r="A6208" t="s">
        <v>6378</v>
      </c>
      <c r="B6208" t="s">
        <v>5385</v>
      </c>
      <c r="E6208" t="s">
        <v>6378</v>
      </c>
      <c r="F6208" t="s">
        <v>12737</v>
      </c>
      <c r="H6208" t="s">
        <v>6378</v>
      </c>
    </row>
    <row r="6209" spans="1:8" x14ac:dyDescent="0.3">
      <c r="A6209" t="s">
        <v>6379</v>
      </c>
      <c r="B6209" t="s">
        <v>4577</v>
      </c>
      <c r="E6209" t="s">
        <v>6379</v>
      </c>
      <c r="F6209" t="s">
        <v>9792</v>
      </c>
      <c r="H6209" t="s">
        <v>6379</v>
      </c>
    </row>
    <row r="6210" spans="1:8" x14ac:dyDescent="0.3">
      <c r="A6210" t="s">
        <v>6380</v>
      </c>
      <c r="B6210" t="s">
        <v>12088</v>
      </c>
      <c r="E6210" t="s">
        <v>6380</v>
      </c>
      <c r="F6210" t="s">
        <v>2693</v>
      </c>
      <c r="H6210" t="s">
        <v>6380</v>
      </c>
    </row>
    <row r="6211" spans="1:8" x14ac:dyDescent="0.3">
      <c r="A6211" t="s">
        <v>6381</v>
      </c>
      <c r="B6211" t="s">
        <v>6712</v>
      </c>
      <c r="E6211" t="s">
        <v>6381</v>
      </c>
      <c r="F6211" t="s">
        <v>7031</v>
      </c>
      <c r="H6211" t="s">
        <v>6381</v>
      </c>
    </row>
    <row r="6212" spans="1:8" x14ac:dyDescent="0.3">
      <c r="A6212" t="s">
        <v>6382</v>
      </c>
      <c r="B6212" t="s">
        <v>6932</v>
      </c>
      <c r="E6212" t="s">
        <v>6382</v>
      </c>
      <c r="F6212" t="s">
        <v>13164</v>
      </c>
      <c r="H6212" t="s">
        <v>6382</v>
      </c>
    </row>
    <row r="6213" spans="1:8" x14ac:dyDescent="0.3">
      <c r="A6213" t="s">
        <v>6383</v>
      </c>
      <c r="B6213" t="s">
        <v>7308</v>
      </c>
      <c r="E6213" t="s">
        <v>6383</v>
      </c>
      <c r="F6213" t="s">
        <v>15460</v>
      </c>
      <c r="H6213" t="s">
        <v>6383</v>
      </c>
    </row>
    <row r="6214" spans="1:8" x14ac:dyDescent="0.3">
      <c r="A6214" t="s">
        <v>6384</v>
      </c>
      <c r="B6214" t="s">
        <v>4174</v>
      </c>
      <c r="E6214" t="s">
        <v>6384</v>
      </c>
      <c r="F6214" t="s">
        <v>9470</v>
      </c>
      <c r="H6214" t="s">
        <v>6384</v>
      </c>
    </row>
    <row r="6215" spans="1:8" x14ac:dyDescent="0.3">
      <c r="A6215" t="s">
        <v>6385</v>
      </c>
      <c r="B6215" t="s">
        <v>6242</v>
      </c>
      <c r="E6215" t="s">
        <v>6385</v>
      </c>
      <c r="F6215" t="s">
        <v>15461</v>
      </c>
      <c r="H6215" t="s">
        <v>6385</v>
      </c>
    </row>
    <row r="6216" spans="1:8" x14ac:dyDescent="0.3">
      <c r="A6216" t="s">
        <v>6386</v>
      </c>
      <c r="B6216" t="s">
        <v>6224</v>
      </c>
      <c r="E6216" t="s">
        <v>6386</v>
      </c>
      <c r="F6216" t="s">
        <v>15462</v>
      </c>
      <c r="H6216" t="s">
        <v>6386</v>
      </c>
    </row>
    <row r="6217" spans="1:8" x14ac:dyDescent="0.3">
      <c r="A6217" t="s">
        <v>6387</v>
      </c>
      <c r="B6217" t="s">
        <v>7941</v>
      </c>
      <c r="E6217" t="s">
        <v>6387</v>
      </c>
      <c r="F6217" t="s">
        <v>15463</v>
      </c>
      <c r="H6217" t="s">
        <v>6387</v>
      </c>
    </row>
    <row r="6218" spans="1:8" x14ac:dyDescent="0.3">
      <c r="A6218" t="s">
        <v>6388</v>
      </c>
      <c r="B6218" t="s">
        <v>7610</v>
      </c>
      <c r="E6218" t="s">
        <v>6388</v>
      </c>
      <c r="F6218" t="s">
        <v>8561</v>
      </c>
      <c r="H6218" t="s">
        <v>6388</v>
      </c>
    </row>
    <row r="6219" spans="1:8" x14ac:dyDescent="0.3">
      <c r="A6219" t="s">
        <v>6389</v>
      </c>
      <c r="B6219" t="s">
        <v>7337</v>
      </c>
      <c r="E6219" t="s">
        <v>6389</v>
      </c>
      <c r="F6219" t="s">
        <v>15464</v>
      </c>
      <c r="H6219" t="s">
        <v>6389</v>
      </c>
    </row>
    <row r="6220" spans="1:8" x14ac:dyDescent="0.3">
      <c r="A6220" t="s">
        <v>6390</v>
      </c>
      <c r="B6220" t="s">
        <v>6853</v>
      </c>
      <c r="E6220" t="s">
        <v>6390</v>
      </c>
      <c r="F6220" t="s">
        <v>6577</v>
      </c>
      <c r="H6220" t="s">
        <v>6390</v>
      </c>
    </row>
    <row r="6221" spans="1:8" x14ac:dyDescent="0.3">
      <c r="A6221" t="s">
        <v>6391</v>
      </c>
      <c r="B6221" t="s">
        <v>12089</v>
      </c>
      <c r="E6221" t="s">
        <v>6391</v>
      </c>
      <c r="F6221" t="s">
        <v>8609</v>
      </c>
      <c r="H6221" t="s">
        <v>6391</v>
      </c>
    </row>
    <row r="6222" spans="1:8" x14ac:dyDescent="0.3">
      <c r="A6222" t="s">
        <v>6392</v>
      </c>
      <c r="B6222" t="s">
        <v>12090</v>
      </c>
      <c r="E6222" t="s">
        <v>6392</v>
      </c>
      <c r="F6222" t="s">
        <v>15465</v>
      </c>
      <c r="H6222" t="s">
        <v>6392</v>
      </c>
    </row>
    <row r="6223" spans="1:8" x14ac:dyDescent="0.3">
      <c r="A6223" t="s">
        <v>6393</v>
      </c>
      <c r="B6223" t="s">
        <v>7058</v>
      </c>
      <c r="E6223" t="s">
        <v>6393</v>
      </c>
      <c r="F6223" t="s">
        <v>6279</v>
      </c>
      <c r="H6223" t="s">
        <v>6393</v>
      </c>
    </row>
    <row r="6224" spans="1:8" x14ac:dyDescent="0.3">
      <c r="A6224" t="s">
        <v>6394</v>
      </c>
      <c r="B6224" t="s">
        <v>6672</v>
      </c>
      <c r="E6224" t="s">
        <v>6394</v>
      </c>
      <c r="F6224" t="s">
        <v>15466</v>
      </c>
      <c r="H6224" t="s">
        <v>6394</v>
      </c>
    </row>
    <row r="6225" spans="1:8" x14ac:dyDescent="0.3">
      <c r="A6225" t="s">
        <v>6395</v>
      </c>
      <c r="B6225" t="s">
        <v>12091</v>
      </c>
      <c r="E6225" t="s">
        <v>6395</v>
      </c>
      <c r="F6225" t="s">
        <v>12440</v>
      </c>
      <c r="H6225" t="s">
        <v>6395</v>
      </c>
    </row>
    <row r="6226" spans="1:8" x14ac:dyDescent="0.3">
      <c r="A6226" t="s">
        <v>6396</v>
      </c>
      <c r="B6226" t="s">
        <v>4507</v>
      </c>
      <c r="E6226" t="s">
        <v>6396</v>
      </c>
      <c r="F6226" t="s">
        <v>11227</v>
      </c>
      <c r="H6226" t="s">
        <v>6396</v>
      </c>
    </row>
    <row r="6227" spans="1:8" x14ac:dyDescent="0.3">
      <c r="A6227" t="s">
        <v>6397</v>
      </c>
      <c r="B6227" t="s">
        <v>3372</v>
      </c>
      <c r="E6227" t="s">
        <v>6397</v>
      </c>
      <c r="F6227" t="s">
        <v>15467</v>
      </c>
      <c r="H6227" t="s">
        <v>6397</v>
      </c>
    </row>
    <row r="6228" spans="1:8" x14ac:dyDescent="0.3">
      <c r="A6228" t="s">
        <v>6398</v>
      </c>
      <c r="B6228" t="s">
        <v>6869</v>
      </c>
      <c r="E6228" t="s">
        <v>6398</v>
      </c>
      <c r="F6228" t="s">
        <v>15468</v>
      </c>
      <c r="H6228" t="s">
        <v>6398</v>
      </c>
    </row>
    <row r="6229" spans="1:8" x14ac:dyDescent="0.3">
      <c r="A6229" t="s">
        <v>6399</v>
      </c>
      <c r="B6229" t="s">
        <v>5445</v>
      </c>
      <c r="E6229" t="s">
        <v>6399</v>
      </c>
      <c r="F6229" t="s">
        <v>2474</v>
      </c>
      <c r="H6229" t="s">
        <v>6399</v>
      </c>
    </row>
    <row r="6230" spans="1:8" x14ac:dyDescent="0.3">
      <c r="A6230" t="s">
        <v>6400</v>
      </c>
      <c r="B6230" t="s">
        <v>5264</v>
      </c>
      <c r="E6230" t="s">
        <v>6400</v>
      </c>
      <c r="F6230" t="s">
        <v>13615</v>
      </c>
      <c r="H6230" t="s">
        <v>6400</v>
      </c>
    </row>
    <row r="6231" spans="1:8" x14ac:dyDescent="0.3">
      <c r="A6231" t="s">
        <v>6401</v>
      </c>
      <c r="B6231" t="s">
        <v>6938</v>
      </c>
      <c r="E6231" t="s">
        <v>6401</v>
      </c>
      <c r="F6231" t="s">
        <v>12081</v>
      </c>
      <c r="H6231" t="s">
        <v>6401</v>
      </c>
    </row>
    <row r="6232" spans="1:8" x14ac:dyDescent="0.3">
      <c r="A6232" t="s">
        <v>6402</v>
      </c>
      <c r="B6232" t="s">
        <v>7239</v>
      </c>
      <c r="E6232" t="s">
        <v>6402</v>
      </c>
      <c r="F6232" t="s">
        <v>9755</v>
      </c>
      <c r="H6232" t="s">
        <v>6402</v>
      </c>
    </row>
    <row r="6233" spans="1:8" x14ac:dyDescent="0.3">
      <c r="A6233" t="s">
        <v>6403</v>
      </c>
      <c r="B6233" t="s">
        <v>7351</v>
      </c>
      <c r="E6233" t="s">
        <v>6403</v>
      </c>
      <c r="F6233" t="s">
        <v>10449</v>
      </c>
      <c r="H6233" t="s">
        <v>6403</v>
      </c>
    </row>
    <row r="6234" spans="1:8" x14ac:dyDescent="0.3">
      <c r="A6234" t="s">
        <v>6404</v>
      </c>
      <c r="B6234" t="s">
        <v>5326</v>
      </c>
      <c r="E6234" t="s">
        <v>6404</v>
      </c>
      <c r="F6234" t="s">
        <v>15469</v>
      </c>
      <c r="H6234" t="s">
        <v>6404</v>
      </c>
    </row>
    <row r="6235" spans="1:8" x14ac:dyDescent="0.3">
      <c r="A6235" t="s">
        <v>6405</v>
      </c>
      <c r="B6235" t="s">
        <v>6328</v>
      </c>
      <c r="E6235" t="s">
        <v>6405</v>
      </c>
      <c r="F6235" t="s">
        <v>6398</v>
      </c>
      <c r="H6235" t="s">
        <v>6405</v>
      </c>
    </row>
    <row r="6236" spans="1:8" x14ac:dyDescent="0.3">
      <c r="A6236" t="s">
        <v>6406</v>
      </c>
      <c r="B6236" t="s">
        <v>8137</v>
      </c>
      <c r="E6236" t="s">
        <v>6406</v>
      </c>
      <c r="F6236" t="s">
        <v>100</v>
      </c>
      <c r="H6236" t="s">
        <v>6406</v>
      </c>
    </row>
    <row r="6237" spans="1:8" x14ac:dyDescent="0.3">
      <c r="A6237" t="s">
        <v>6407</v>
      </c>
      <c r="B6237" t="s">
        <v>7089</v>
      </c>
      <c r="E6237" t="s">
        <v>6407</v>
      </c>
      <c r="F6237" t="s">
        <v>4760</v>
      </c>
      <c r="H6237" t="s">
        <v>6407</v>
      </c>
    </row>
    <row r="6238" spans="1:8" x14ac:dyDescent="0.3">
      <c r="A6238" t="s">
        <v>6408</v>
      </c>
      <c r="B6238" t="s">
        <v>6507</v>
      </c>
      <c r="E6238" t="s">
        <v>6408</v>
      </c>
      <c r="F6238" t="s">
        <v>8575</v>
      </c>
      <c r="H6238" t="s">
        <v>6408</v>
      </c>
    </row>
    <row r="6239" spans="1:8" x14ac:dyDescent="0.3">
      <c r="A6239" t="s">
        <v>6409</v>
      </c>
      <c r="B6239" t="s">
        <v>4863</v>
      </c>
      <c r="E6239" t="s">
        <v>6409</v>
      </c>
      <c r="F6239" t="s">
        <v>7021</v>
      </c>
      <c r="H6239" t="s">
        <v>6409</v>
      </c>
    </row>
    <row r="6240" spans="1:8" x14ac:dyDescent="0.3">
      <c r="A6240" t="s">
        <v>6410</v>
      </c>
      <c r="B6240" t="s">
        <v>7234</v>
      </c>
      <c r="E6240" t="s">
        <v>6410</v>
      </c>
      <c r="F6240" t="s">
        <v>6858</v>
      </c>
      <c r="H6240" t="s">
        <v>6410</v>
      </c>
    </row>
    <row r="6241" spans="1:8" x14ac:dyDescent="0.3">
      <c r="A6241" t="s">
        <v>6411</v>
      </c>
      <c r="B6241" t="s">
        <v>12092</v>
      </c>
      <c r="E6241" t="s">
        <v>6411</v>
      </c>
      <c r="F6241" t="s">
        <v>15470</v>
      </c>
      <c r="H6241" t="s">
        <v>6411</v>
      </c>
    </row>
    <row r="6242" spans="1:8" x14ac:dyDescent="0.3">
      <c r="A6242" t="s">
        <v>6412</v>
      </c>
      <c r="B6242" t="s">
        <v>12093</v>
      </c>
      <c r="E6242" t="s">
        <v>6412</v>
      </c>
      <c r="F6242" t="s">
        <v>15471</v>
      </c>
      <c r="H6242" t="s">
        <v>6412</v>
      </c>
    </row>
    <row r="6243" spans="1:8" x14ac:dyDescent="0.3">
      <c r="A6243" t="s">
        <v>6413</v>
      </c>
      <c r="B6243" t="s">
        <v>7444</v>
      </c>
      <c r="E6243" t="s">
        <v>6413</v>
      </c>
      <c r="F6243" t="s">
        <v>15472</v>
      </c>
      <c r="H6243" t="s">
        <v>6413</v>
      </c>
    </row>
    <row r="6244" spans="1:8" x14ac:dyDescent="0.3">
      <c r="A6244" t="s">
        <v>6414</v>
      </c>
      <c r="B6244" t="s">
        <v>3657</v>
      </c>
      <c r="E6244" t="s">
        <v>6414</v>
      </c>
      <c r="F6244" t="s">
        <v>4354</v>
      </c>
      <c r="H6244" t="s">
        <v>6414</v>
      </c>
    </row>
    <row r="6245" spans="1:8" x14ac:dyDescent="0.3">
      <c r="A6245" t="s">
        <v>6415</v>
      </c>
      <c r="B6245" t="s">
        <v>4778</v>
      </c>
      <c r="E6245" t="s">
        <v>6415</v>
      </c>
      <c r="F6245" t="s">
        <v>15473</v>
      </c>
      <c r="H6245" t="s">
        <v>6415</v>
      </c>
    </row>
    <row r="6246" spans="1:8" x14ac:dyDescent="0.3">
      <c r="A6246" t="s">
        <v>6416</v>
      </c>
      <c r="B6246" t="s">
        <v>12094</v>
      </c>
      <c r="E6246" t="s">
        <v>6416</v>
      </c>
      <c r="F6246" t="s">
        <v>15474</v>
      </c>
      <c r="H6246" t="s">
        <v>6416</v>
      </c>
    </row>
    <row r="6247" spans="1:8" x14ac:dyDescent="0.3">
      <c r="A6247" t="s">
        <v>6417</v>
      </c>
      <c r="B6247" t="s">
        <v>7072</v>
      </c>
      <c r="E6247" t="s">
        <v>6417</v>
      </c>
      <c r="F6247" t="s">
        <v>7039</v>
      </c>
      <c r="H6247" t="s">
        <v>6417</v>
      </c>
    </row>
    <row r="6248" spans="1:8" x14ac:dyDescent="0.3">
      <c r="A6248" t="s">
        <v>6418</v>
      </c>
      <c r="B6248" t="s">
        <v>7300</v>
      </c>
      <c r="E6248" t="s">
        <v>6418</v>
      </c>
      <c r="F6248" t="s">
        <v>15475</v>
      </c>
      <c r="H6248" t="s">
        <v>6418</v>
      </c>
    </row>
    <row r="6249" spans="1:8" x14ac:dyDescent="0.3">
      <c r="A6249" t="s">
        <v>6419</v>
      </c>
      <c r="B6249" t="s">
        <v>7919</v>
      </c>
      <c r="E6249" t="s">
        <v>6419</v>
      </c>
      <c r="F6249" t="s">
        <v>850</v>
      </c>
      <c r="H6249" t="s">
        <v>6419</v>
      </c>
    </row>
    <row r="6250" spans="1:8" x14ac:dyDescent="0.3">
      <c r="A6250" t="s">
        <v>6420</v>
      </c>
      <c r="B6250" t="s">
        <v>8380</v>
      </c>
      <c r="E6250" t="s">
        <v>6420</v>
      </c>
      <c r="F6250" t="s">
        <v>15476</v>
      </c>
      <c r="H6250" t="s">
        <v>6420</v>
      </c>
    </row>
    <row r="6251" spans="1:8" x14ac:dyDescent="0.3">
      <c r="A6251" t="s">
        <v>6421</v>
      </c>
      <c r="B6251" t="s">
        <v>6373</v>
      </c>
      <c r="E6251" t="s">
        <v>6421</v>
      </c>
      <c r="F6251" t="s">
        <v>3127</v>
      </c>
      <c r="H6251" t="s">
        <v>6421</v>
      </c>
    </row>
    <row r="6252" spans="1:8" x14ac:dyDescent="0.3">
      <c r="A6252" t="s">
        <v>6422</v>
      </c>
      <c r="B6252" t="s">
        <v>6368</v>
      </c>
      <c r="E6252" t="s">
        <v>6422</v>
      </c>
      <c r="F6252" t="s">
        <v>4992</v>
      </c>
      <c r="H6252" t="s">
        <v>6422</v>
      </c>
    </row>
    <row r="6253" spans="1:8" x14ac:dyDescent="0.3">
      <c r="A6253" t="s">
        <v>6423</v>
      </c>
      <c r="B6253" t="s">
        <v>6864</v>
      </c>
      <c r="E6253" t="s">
        <v>6423</v>
      </c>
      <c r="F6253" t="s">
        <v>15477</v>
      </c>
      <c r="H6253" t="s">
        <v>6423</v>
      </c>
    </row>
    <row r="6254" spans="1:8" x14ac:dyDescent="0.3">
      <c r="A6254" t="s">
        <v>6424</v>
      </c>
      <c r="B6254" t="s">
        <v>7030</v>
      </c>
      <c r="E6254" t="s">
        <v>6424</v>
      </c>
      <c r="F6254" t="s">
        <v>15478</v>
      </c>
      <c r="H6254" t="s">
        <v>6424</v>
      </c>
    </row>
    <row r="6255" spans="1:8" x14ac:dyDescent="0.3">
      <c r="A6255" t="s">
        <v>6425</v>
      </c>
      <c r="B6255" t="s">
        <v>3698</v>
      </c>
      <c r="E6255" t="s">
        <v>6425</v>
      </c>
      <c r="F6255" t="s">
        <v>15479</v>
      </c>
      <c r="H6255" t="s">
        <v>6425</v>
      </c>
    </row>
    <row r="6256" spans="1:8" x14ac:dyDescent="0.3">
      <c r="A6256" t="s">
        <v>6426</v>
      </c>
      <c r="B6256" t="s">
        <v>7748</v>
      </c>
      <c r="E6256" t="s">
        <v>6426</v>
      </c>
      <c r="F6256" t="s">
        <v>1672</v>
      </c>
      <c r="H6256" t="s">
        <v>6426</v>
      </c>
    </row>
    <row r="6257" spans="1:8" x14ac:dyDescent="0.3">
      <c r="A6257" t="s">
        <v>6427</v>
      </c>
      <c r="B6257" t="s">
        <v>9419</v>
      </c>
      <c r="E6257" t="s">
        <v>6427</v>
      </c>
      <c r="F6257" t="s">
        <v>6992</v>
      </c>
      <c r="H6257" t="s">
        <v>6427</v>
      </c>
    </row>
    <row r="6258" spans="1:8" x14ac:dyDescent="0.3">
      <c r="A6258" t="s">
        <v>6428</v>
      </c>
      <c r="B6258" t="s">
        <v>7481</v>
      </c>
      <c r="E6258" t="s">
        <v>6428</v>
      </c>
      <c r="F6258" t="s">
        <v>6768</v>
      </c>
      <c r="H6258" t="s">
        <v>6428</v>
      </c>
    </row>
    <row r="6259" spans="1:8" x14ac:dyDescent="0.3">
      <c r="A6259" t="s">
        <v>6429</v>
      </c>
      <c r="B6259" t="s">
        <v>6590</v>
      </c>
      <c r="E6259" t="s">
        <v>6429</v>
      </c>
      <c r="F6259" t="s">
        <v>12033</v>
      </c>
      <c r="H6259" t="s">
        <v>6429</v>
      </c>
    </row>
    <row r="6260" spans="1:8" x14ac:dyDescent="0.3">
      <c r="A6260" t="s">
        <v>6430</v>
      </c>
      <c r="B6260" t="s">
        <v>4277</v>
      </c>
      <c r="E6260" t="s">
        <v>6430</v>
      </c>
      <c r="F6260" t="s">
        <v>1373</v>
      </c>
      <c r="H6260" t="s">
        <v>6430</v>
      </c>
    </row>
    <row r="6261" spans="1:8" x14ac:dyDescent="0.3">
      <c r="A6261" t="s">
        <v>6431</v>
      </c>
      <c r="B6261" t="s">
        <v>8627</v>
      </c>
      <c r="E6261" t="s">
        <v>6431</v>
      </c>
      <c r="F6261" t="s">
        <v>15480</v>
      </c>
      <c r="H6261" t="s">
        <v>6431</v>
      </c>
    </row>
    <row r="6262" spans="1:8" x14ac:dyDescent="0.3">
      <c r="A6262" t="s">
        <v>6432</v>
      </c>
      <c r="B6262" t="s">
        <v>7174</v>
      </c>
      <c r="E6262" t="s">
        <v>6432</v>
      </c>
      <c r="F6262" t="s">
        <v>15481</v>
      </c>
      <c r="H6262" t="s">
        <v>6432</v>
      </c>
    </row>
    <row r="6263" spans="1:8" x14ac:dyDescent="0.3">
      <c r="A6263" t="s">
        <v>6433</v>
      </c>
      <c r="B6263" t="s">
        <v>12095</v>
      </c>
      <c r="E6263" t="s">
        <v>6433</v>
      </c>
      <c r="F6263" t="s">
        <v>15482</v>
      </c>
      <c r="H6263" t="s">
        <v>6433</v>
      </c>
    </row>
    <row r="6264" spans="1:8" x14ac:dyDescent="0.3">
      <c r="A6264" t="s">
        <v>6434</v>
      </c>
      <c r="B6264" t="s">
        <v>7008</v>
      </c>
      <c r="E6264" t="s">
        <v>6434</v>
      </c>
      <c r="F6264" t="s">
        <v>5049</v>
      </c>
      <c r="H6264" t="s">
        <v>6434</v>
      </c>
    </row>
    <row r="6265" spans="1:8" x14ac:dyDescent="0.3">
      <c r="A6265" t="s">
        <v>6435</v>
      </c>
      <c r="B6265" t="s">
        <v>12096</v>
      </c>
      <c r="E6265" t="s">
        <v>6435</v>
      </c>
      <c r="F6265" t="s">
        <v>1074</v>
      </c>
      <c r="H6265" t="s">
        <v>6435</v>
      </c>
    </row>
    <row r="6266" spans="1:8" x14ac:dyDescent="0.3">
      <c r="A6266" t="s">
        <v>6436</v>
      </c>
      <c r="B6266" t="s">
        <v>12097</v>
      </c>
      <c r="E6266" t="s">
        <v>6436</v>
      </c>
      <c r="F6266" t="s">
        <v>1628</v>
      </c>
      <c r="H6266" t="s">
        <v>6436</v>
      </c>
    </row>
    <row r="6267" spans="1:8" x14ac:dyDescent="0.3">
      <c r="A6267" t="s">
        <v>6437</v>
      </c>
      <c r="B6267" t="s">
        <v>6721</v>
      </c>
      <c r="E6267" t="s">
        <v>6437</v>
      </c>
      <c r="F6267" t="s">
        <v>3218</v>
      </c>
      <c r="H6267" t="s">
        <v>6437</v>
      </c>
    </row>
    <row r="6268" spans="1:8" x14ac:dyDescent="0.3">
      <c r="A6268" t="s">
        <v>6438</v>
      </c>
      <c r="B6268" t="s">
        <v>12098</v>
      </c>
      <c r="E6268" t="s">
        <v>6438</v>
      </c>
      <c r="F6268" t="s">
        <v>4117</v>
      </c>
      <c r="H6268" t="s">
        <v>6438</v>
      </c>
    </row>
    <row r="6269" spans="1:8" x14ac:dyDescent="0.3">
      <c r="A6269" t="s">
        <v>6439</v>
      </c>
      <c r="B6269" t="s">
        <v>8383</v>
      </c>
      <c r="E6269" t="s">
        <v>6439</v>
      </c>
      <c r="F6269" t="s">
        <v>12466</v>
      </c>
      <c r="H6269" t="s">
        <v>6439</v>
      </c>
    </row>
    <row r="6270" spans="1:8" x14ac:dyDescent="0.3">
      <c r="A6270" t="s">
        <v>6440</v>
      </c>
      <c r="B6270" t="s">
        <v>5639</v>
      </c>
      <c r="E6270" t="s">
        <v>6440</v>
      </c>
      <c r="F6270" t="s">
        <v>9601</v>
      </c>
      <c r="H6270" t="s">
        <v>6440</v>
      </c>
    </row>
    <row r="6271" spans="1:8" x14ac:dyDescent="0.3">
      <c r="A6271" t="s">
        <v>6441</v>
      </c>
      <c r="B6271" t="s">
        <v>5524</v>
      </c>
      <c r="E6271" t="s">
        <v>6441</v>
      </c>
      <c r="F6271" t="s">
        <v>15483</v>
      </c>
      <c r="H6271" t="s">
        <v>6441</v>
      </c>
    </row>
    <row r="6272" spans="1:8" x14ac:dyDescent="0.3">
      <c r="A6272" t="s">
        <v>6442</v>
      </c>
      <c r="B6272" t="s">
        <v>76</v>
      </c>
      <c r="E6272" t="s">
        <v>6442</v>
      </c>
      <c r="F6272" t="s">
        <v>13926</v>
      </c>
      <c r="H6272" t="s">
        <v>6442</v>
      </c>
    </row>
    <row r="6273" spans="1:8" x14ac:dyDescent="0.3">
      <c r="A6273" t="s">
        <v>6443</v>
      </c>
      <c r="B6273" t="s">
        <v>7743</v>
      </c>
      <c r="E6273" t="s">
        <v>6443</v>
      </c>
      <c r="F6273" t="s">
        <v>1546</v>
      </c>
      <c r="H6273" t="s">
        <v>6443</v>
      </c>
    </row>
    <row r="6274" spans="1:8" x14ac:dyDescent="0.3">
      <c r="A6274" t="s">
        <v>6444</v>
      </c>
      <c r="B6274" t="s">
        <v>5280</v>
      </c>
      <c r="E6274" t="s">
        <v>6444</v>
      </c>
      <c r="F6274" t="s">
        <v>2906</v>
      </c>
      <c r="H6274" t="s">
        <v>6444</v>
      </c>
    </row>
    <row r="6275" spans="1:8" x14ac:dyDescent="0.3">
      <c r="A6275" t="s">
        <v>6445</v>
      </c>
      <c r="B6275" t="s">
        <v>8432</v>
      </c>
      <c r="E6275" t="s">
        <v>6445</v>
      </c>
      <c r="F6275" t="s">
        <v>12808</v>
      </c>
      <c r="H6275" t="s">
        <v>6445</v>
      </c>
    </row>
    <row r="6276" spans="1:8" x14ac:dyDescent="0.3">
      <c r="A6276" t="s">
        <v>6446</v>
      </c>
      <c r="B6276" t="s">
        <v>7006</v>
      </c>
      <c r="E6276" t="s">
        <v>6446</v>
      </c>
      <c r="F6276" t="s">
        <v>1916</v>
      </c>
      <c r="H6276" t="s">
        <v>6446</v>
      </c>
    </row>
    <row r="6277" spans="1:8" x14ac:dyDescent="0.3">
      <c r="A6277" t="s">
        <v>6447</v>
      </c>
      <c r="B6277" t="s">
        <v>12099</v>
      </c>
      <c r="E6277" t="s">
        <v>6447</v>
      </c>
      <c r="F6277" t="s">
        <v>3910</v>
      </c>
      <c r="H6277" t="s">
        <v>6447</v>
      </c>
    </row>
    <row r="6278" spans="1:8" x14ac:dyDescent="0.3">
      <c r="A6278" t="s">
        <v>6448</v>
      </c>
      <c r="B6278" t="s">
        <v>3918</v>
      </c>
      <c r="E6278" t="s">
        <v>6448</v>
      </c>
      <c r="F6278" t="s">
        <v>8342</v>
      </c>
      <c r="H6278" t="s">
        <v>6448</v>
      </c>
    </row>
    <row r="6279" spans="1:8" x14ac:dyDescent="0.3">
      <c r="A6279" t="s">
        <v>6449</v>
      </c>
      <c r="B6279" t="s">
        <v>8499</v>
      </c>
      <c r="E6279" t="s">
        <v>6449</v>
      </c>
      <c r="F6279" t="s">
        <v>13063</v>
      </c>
      <c r="H6279" t="s">
        <v>6449</v>
      </c>
    </row>
    <row r="6280" spans="1:8" x14ac:dyDescent="0.3">
      <c r="A6280" t="s">
        <v>6450</v>
      </c>
      <c r="B6280" t="s">
        <v>5400</v>
      </c>
      <c r="E6280" t="s">
        <v>6450</v>
      </c>
      <c r="F6280" t="s">
        <v>5562</v>
      </c>
      <c r="H6280" t="s">
        <v>6450</v>
      </c>
    </row>
    <row r="6281" spans="1:8" x14ac:dyDescent="0.3">
      <c r="A6281" t="s">
        <v>6451</v>
      </c>
      <c r="B6281" t="s">
        <v>5821</v>
      </c>
      <c r="E6281" t="s">
        <v>6451</v>
      </c>
      <c r="F6281" t="s">
        <v>6053</v>
      </c>
      <c r="H6281" t="s">
        <v>6451</v>
      </c>
    </row>
    <row r="6282" spans="1:8" x14ac:dyDescent="0.3">
      <c r="A6282" t="s">
        <v>6452</v>
      </c>
      <c r="B6282" t="s">
        <v>7493</v>
      </c>
      <c r="E6282" t="s">
        <v>6452</v>
      </c>
      <c r="F6282" t="s">
        <v>5285</v>
      </c>
      <c r="H6282" t="s">
        <v>6452</v>
      </c>
    </row>
    <row r="6283" spans="1:8" x14ac:dyDescent="0.3">
      <c r="A6283" t="s">
        <v>6453</v>
      </c>
      <c r="B6283" t="s">
        <v>6751</v>
      </c>
      <c r="E6283" t="s">
        <v>6453</v>
      </c>
      <c r="F6283" t="s">
        <v>9150</v>
      </c>
      <c r="H6283" t="s">
        <v>6453</v>
      </c>
    </row>
    <row r="6284" spans="1:8" x14ac:dyDescent="0.3">
      <c r="A6284" t="s">
        <v>6454</v>
      </c>
      <c r="B6284" t="s">
        <v>4012</v>
      </c>
      <c r="E6284" t="s">
        <v>6454</v>
      </c>
      <c r="F6284" t="s">
        <v>3024</v>
      </c>
      <c r="H6284" t="s">
        <v>6454</v>
      </c>
    </row>
    <row r="6285" spans="1:8" x14ac:dyDescent="0.3">
      <c r="A6285" t="s">
        <v>6455</v>
      </c>
      <c r="B6285" t="s">
        <v>7728</v>
      </c>
      <c r="E6285" t="s">
        <v>6455</v>
      </c>
      <c r="F6285" t="s">
        <v>14536</v>
      </c>
      <c r="H6285" t="s">
        <v>6455</v>
      </c>
    </row>
    <row r="6286" spans="1:8" x14ac:dyDescent="0.3">
      <c r="A6286" t="s">
        <v>6456</v>
      </c>
      <c r="B6286" t="s">
        <v>7323</v>
      </c>
      <c r="E6286" t="s">
        <v>6456</v>
      </c>
      <c r="F6286" t="s">
        <v>3715</v>
      </c>
      <c r="H6286" t="s">
        <v>6456</v>
      </c>
    </row>
    <row r="6287" spans="1:8" x14ac:dyDescent="0.3">
      <c r="A6287" t="s">
        <v>6457</v>
      </c>
      <c r="B6287" t="s">
        <v>7830</v>
      </c>
      <c r="E6287" t="s">
        <v>6457</v>
      </c>
      <c r="F6287" t="s">
        <v>7222</v>
      </c>
      <c r="H6287" t="s">
        <v>6457</v>
      </c>
    </row>
    <row r="6288" spans="1:8" x14ac:dyDescent="0.3">
      <c r="A6288" t="s">
        <v>6458</v>
      </c>
      <c r="B6288" t="s">
        <v>6303</v>
      </c>
      <c r="E6288" t="s">
        <v>6458</v>
      </c>
      <c r="F6288" t="s">
        <v>15484</v>
      </c>
      <c r="H6288" t="s">
        <v>6458</v>
      </c>
    </row>
    <row r="6289" spans="1:8" x14ac:dyDescent="0.3">
      <c r="A6289" t="s">
        <v>6459</v>
      </c>
      <c r="B6289" t="s">
        <v>6004</v>
      </c>
      <c r="E6289" t="s">
        <v>6459</v>
      </c>
      <c r="F6289" t="s">
        <v>9878</v>
      </c>
      <c r="H6289" t="s">
        <v>6459</v>
      </c>
    </row>
    <row r="6290" spans="1:8" x14ac:dyDescent="0.3">
      <c r="A6290" t="s">
        <v>6460</v>
      </c>
      <c r="B6290" t="s">
        <v>6741</v>
      </c>
      <c r="E6290" t="s">
        <v>6460</v>
      </c>
      <c r="F6290" t="s">
        <v>7734</v>
      </c>
      <c r="H6290" t="s">
        <v>6460</v>
      </c>
    </row>
    <row r="6291" spans="1:8" x14ac:dyDescent="0.3">
      <c r="A6291" t="s">
        <v>6461</v>
      </c>
      <c r="B6291" t="s">
        <v>4958</v>
      </c>
      <c r="E6291" t="s">
        <v>6461</v>
      </c>
      <c r="F6291" t="s">
        <v>6391</v>
      </c>
      <c r="H6291" t="s">
        <v>6461</v>
      </c>
    </row>
    <row r="6292" spans="1:8" x14ac:dyDescent="0.3">
      <c r="A6292" t="s">
        <v>6462</v>
      </c>
      <c r="B6292" t="s">
        <v>7717</v>
      </c>
      <c r="E6292" t="s">
        <v>6462</v>
      </c>
      <c r="F6292" t="s">
        <v>15485</v>
      </c>
      <c r="H6292" t="s">
        <v>6462</v>
      </c>
    </row>
    <row r="6293" spans="1:8" x14ac:dyDescent="0.3">
      <c r="A6293" t="s">
        <v>6463</v>
      </c>
      <c r="B6293" t="s">
        <v>6660</v>
      </c>
      <c r="E6293" t="s">
        <v>6463</v>
      </c>
      <c r="F6293" t="s">
        <v>8596</v>
      </c>
      <c r="H6293" t="s">
        <v>6463</v>
      </c>
    </row>
    <row r="6294" spans="1:8" x14ac:dyDescent="0.3">
      <c r="A6294" t="s">
        <v>6464</v>
      </c>
      <c r="B6294" t="s">
        <v>6177</v>
      </c>
      <c r="E6294" t="s">
        <v>6464</v>
      </c>
      <c r="F6294" t="s">
        <v>5334</v>
      </c>
      <c r="H6294" t="s">
        <v>6464</v>
      </c>
    </row>
    <row r="6295" spans="1:8" x14ac:dyDescent="0.3">
      <c r="A6295" t="s">
        <v>6465</v>
      </c>
      <c r="B6295" t="s">
        <v>7406</v>
      </c>
      <c r="E6295" t="s">
        <v>6465</v>
      </c>
      <c r="F6295" t="s">
        <v>4075</v>
      </c>
      <c r="H6295" t="s">
        <v>6465</v>
      </c>
    </row>
    <row r="6296" spans="1:8" x14ac:dyDescent="0.3">
      <c r="A6296" t="s">
        <v>6466</v>
      </c>
      <c r="B6296" t="s">
        <v>7765</v>
      </c>
      <c r="E6296" t="s">
        <v>6466</v>
      </c>
      <c r="F6296" t="s">
        <v>27</v>
      </c>
      <c r="H6296" t="s">
        <v>6466</v>
      </c>
    </row>
    <row r="6297" spans="1:8" x14ac:dyDescent="0.3">
      <c r="A6297" t="s">
        <v>6467</v>
      </c>
      <c r="B6297" t="s">
        <v>7257</v>
      </c>
      <c r="E6297" t="s">
        <v>6467</v>
      </c>
      <c r="F6297" t="s">
        <v>3356</v>
      </c>
      <c r="H6297" t="s">
        <v>6467</v>
      </c>
    </row>
    <row r="6298" spans="1:8" x14ac:dyDescent="0.3">
      <c r="A6298" t="s">
        <v>6468</v>
      </c>
      <c r="B6298" t="s">
        <v>4315</v>
      </c>
      <c r="E6298" t="s">
        <v>6468</v>
      </c>
      <c r="F6298" t="s">
        <v>15486</v>
      </c>
      <c r="H6298" t="s">
        <v>6468</v>
      </c>
    </row>
    <row r="6299" spans="1:8" x14ac:dyDescent="0.3">
      <c r="A6299" t="s">
        <v>6469</v>
      </c>
      <c r="B6299" t="s">
        <v>6441</v>
      </c>
      <c r="E6299" t="s">
        <v>6469</v>
      </c>
      <c r="F6299" t="s">
        <v>15487</v>
      </c>
      <c r="H6299" t="s">
        <v>6469</v>
      </c>
    </row>
    <row r="6300" spans="1:8" x14ac:dyDescent="0.3">
      <c r="A6300" t="s">
        <v>6470</v>
      </c>
      <c r="B6300" t="s">
        <v>7642</v>
      </c>
      <c r="E6300" t="s">
        <v>6470</v>
      </c>
      <c r="F6300" t="s">
        <v>7909</v>
      </c>
      <c r="H6300" t="s">
        <v>6470</v>
      </c>
    </row>
    <row r="6301" spans="1:8" x14ac:dyDescent="0.3">
      <c r="A6301" t="s">
        <v>6471</v>
      </c>
      <c r="B6301" t="s">
        <v>7656</v>
      </c>
      <c r="E6301" t="s">
        <v>6471</v>
      </c>
      <c r="F6301" t="s">
        <v>6804</v>
      </c>
      <c r="H6301" t="s">
        <v>6471</v>
      </c>
    </row>
    <row r="6302" spans="1:8" x14ac:dyDescent="0.3">
      <c r="A6302" t="s">
        <v>6472</v>
      </c>
      <c r="B6302" t="s">
        <v>5905</v>
      </c>
      <c r="E6302" t="s">
        <v>6472</v>
      </c>
      <c r="F6302" t="s">
        <v>12654</v>
      </c>
      <c r="H6302" t="s">
        <v>6472</v>
      </c>
    </row>
    <row r="6303" spans="1:8" x14ac:dyDescent="0.3">
      <c r="A6303" t="s">
        <v>6473</v>
      </c>
      <c r="B6303" t="s">
        <v>12100</v>
      </c>
      <c r="E6303" t="s">
        <v>6473</v>
      </c>
      <c r="F6303" t="s">
        <v>7532</v>
      </c>
      <c r="H6303" t="s">
        <v>6473</v>
      </c>
    </row>
    <row r="6304" spans="1:8" x14ac:dyDescent="0.3">
      <c r="A6304" t="s">
        <v>6474</v>
      </c>
      <c r="B6304" t="s">
        <v>5930</v>
      </c>
      <c r="E6304" t="s">
        <v>6474</v>
      </c>
      <c r="F6304" t="s">
        <v>6183</v>
      </c>
      <c r="H6304" t="s">
        <v>6474</v>
      </c>
    </row>
    <row r="6305" spans="1:8" x14ac:dyDescent="0.3">
      <c r="A6305" t="s">
        <v>6475</v>
      </c>
      <c r="B6305" t="s">
        <v>81</v>
      </c>
      <c r="E6305" t="s">
        <v>6475</v>
      </c>
      <c r="F6305" t="s">
        <v>14165</v>
      </c>
      <c r="H6305" t="s">
        <v>6475</v>
      </c>
    </row>
    <row r="6306" spans="1:8" x14ac:dyDescent="0.3">
      <c r="A6306" t="s">
        <v>6476</v>
      </c>
      <c r="B6306" t="s">
        <v>3669</v>
      </c>
      <c r="E6306" t="s">
        <v>6476</v>
      </c>
      <c r="F6306" t="s">
        <v>10044</v>
      </c>
      <c r="H6306" t="s">
        <v>6476</v>
      </c>
    </row>
    <row r="6307" spans="1:8" x14ac:dyDescent="0.3">
      <c r="A6307" t="s">
        <v>6477</v>
      </c>
      <c r="B6307" t="s">
        <v>12101</v>
      </c>
      <c r="E6307" t="s">
        <v>6477</v>
      </c>
      <c r="F6307" t="s">
        <v>10214</v>
      </c>
      <c r="H6307" t="s">
        <v>6477</v>
      </c>
    </row>
    <row r="6308" spans="1:8" x14ac:dyDescent="0.3">
      <c r="A6308" t="s">
        <v>6478</v>
      </c>
      <c r="B6308" t="s">
        <v>6738</v>
      </c>
      <c r="E6308" t="s">
        <v>6478</v>
      </c>
      <c r="F6308" t="s">
        <v>15488</v>
      </c>
      <c r="H6308" t="s">
        <v>6478</v>
      </c>
    </row>
    <row r="6309" spans="1:8" x14ac:dyDescent="0.3">
      <c r="A6309" t="s">
        <v>6479</v>
      </c>
      <c r="B6309" t="s">
        <v>12102</v>
      </c>
      <c r="E6309" t="s">
        <v>6479</v>
      </c>
      <c r="F6309" t="s">
        <v>4283</v>
      </c>
      <c r="H6309" t="s">
        <v>6479</v>
      </c>
    </row>
    <row r="6310" spans="1:8" x14ac:dyDescent="0.3">
      <c r="A6310" t="s">
        <v>6480</v>
      </c>
      <c r="B6310" t="s">
        <v>12103</v>
      </c>
      <c r="E6310" t="s">
        <v>6480</v>
      </c>
      <c r="F6310" t="s">
        <v>1571</v>
      </c>
      <c r="H6310" t="s">
        <v>6480</v>
      </c>
    </row>
    <row r="6311" spans="1:8" x14ac:dyDescent="0.3">
      <c r="A6311" t="s">
        <v>6481</v>
      </c>
      <c r="B6311" t="s">
        <v>6437</v>
      </c>
      <c r="E6311" t="s">
        <v>6481</v>
      </c>
      <c r="F6311" t="s">
        <v>1809</v>
      </c>
      <c r="H6311" t="s">
        <v>6481</v>
      </c>
    </row>
    <row r="6312" spans="1:8" x14ac:dyDescent="0.3">
      <c r="A6312" t="s">
        <v>6482</v>
      </c>
      <c r="B6312" t="s">
        <v>6158</v>
      </c>
      <c r="E6312" t="s">
        <v>6482</v>
      </c>
      <c r="F6312" t="s">
        <v>15489</v>
      </c>
      <c r="H6312" t="s">
        <v>6482</v>
      </c>
    </row>
    <row r="6313" spans="1:8" x14ac:dyDescent="0.3">
      <c r="A6313" t="s">
        <v>6483</v>
      </c>
      <c r="B6313" t="s">
        <v>5858</v>
      </c>
      <c r="E6313" t="s">
        <v>6483</v>
      </c>
      <c r="F6313" t="s">
        <v>9525</v>
      </c>
      <c r="H6313" t="s">
        <v>6483</v>
      </c>
    </row>
    <row r="6314" spans="1:8" x14ac:dyDescent="0.3">
      <c r="A6314" t="s">
        <v>6484</v>
      </c>
      <c r="B6314" t="s">
        <v>8344</v>
      </c>
      <c r="E6314" t="s">
        <v>6484</v>
      </c>
      <c r="F6314" t="s">
        <v>6536</v>
      </c>
      <c r="H6314" t="s">
        <v>6484</v>
      </c>
    </row>
    <row r="6315" spans="1:8" x14ac:dyDescent="0.3">
      <c r="A6315" t="s">
        <v>6485</v>
      </c>
      <c r="B6315" t="s">
        <v>6984</v>
      </c>
      <c r="E6315" t="s">
        <v>6485</v>
      </c>
      <c r="F6315" t="s">
        <v>13790</v>
      </c>
      <c r="H6315" t="s">
        <v>6485</v>
      </c>
    </row>
    <row r="6316" spans="1:8" x14ac:dyDescent="0.3">
      <c r="A6316" t="s">
        <v>6486</v>
      </c>
      <c r="B6316" t="s">
        <v>7313</v>
      </c>
      <c r="E6316" t="s">
        <v>6486</v>
      </c>
      <c r="F6316" t="s">
        <v>13077</v>
      </c>
      <c r="H6316" t="s">
        <v>6486</v>
      </c>
    </row>
    <row r="6317" spans="1:8" x14ac:dyDescent="0.3">
      <c r="A6317" t="s">
        <v>6487</v>
      </c>
      <c r="B6317" t="s">
        <v>4392</v>
      </c>
      <c r="E6317" t="s">
        <v>6487</v>
      </c>
      <c r="F6317" t="s">
        <v>7160</v>
      </c>
      <c r="H6317" t="s">
        <v>6487</v>
      </c>
    </row>
    <row r="6318" spans="1:8" x14ac:dyDescent="0.3">
      <c r="A6318" t="s">
        <v>6488</v>
      </c>
      <c r="B6318" t="s">
        <v>12104</v>
      </c>
      <c r="E6318" t="s">
        <v>6488</v>
      </c>
      <c r="F6318" t="s">
        <v>5657</v>
      </c>
      <c r="H6318" t="s">
        <v>6488</v>
      </c>
    </row>
    <row r="6319" spans="1:8" x14ac:dyDescent="0.3">
      <c r="A6319" t="s">
        <v>6489</v>
      </c>
      <c r="B6319" t="s">
        <v>7819</v>
      </c>
      <c r="E6319" t="s">
        <v>6489</v>
      </c>
      <c r="F6319" t="s">
        <v>3531</v>
      </c>
      <c r="H6319" t="s">
        <v>6489</v>
      </c>
    </row>
    <row r="6320" spans="1:8" x14ac:dyDescent="0.3">
      <c r="A6320" t="s">
        <v>6490</v>
      </c>
      <c r="B6320" t="s">
        <v>7052</v>
      </c>
      <c r="E6320" t="s">
        <v>6490</v>
      </c>
      <c r="F6320" t="s">
        <v>3032</v>
      </c>
      <c r="H6320" t="s">
        <v>6490</v>
      </c>
    </row>
    <row r="6321" spans="1:8" x14ac:dyDescent="0.3">
      <c r="A6321" t="s">
        <v>6491</v>
      </c>
      <c r="B6321" t="s">
        <v>7841</v>
      </c>
      <c r="E6321" t="s">
        <v>6491</v>
      </c>
      <c r="F6321" t="s">
        <v>15490</v>
      </c>
      <c r="H6321" t="s">
        <v>6491</v>
      </c>
    </row>
    <row r="6322" spans="1:8" x14ac:dyDescent="0.3">
      <c r="A6322" t="s">
        <v>6492</v>
      </c>
      <c r="B6322" t="s">
        <v>6663</v>
      </c>
      <c r="E6322" t="s">
        <v>6492</v>
      </c>
      <c r="F6322" t="s">
        <v>9181</v>
      </c>
      <c r="H6322" t="s">
        <v>6492</v>
      </c>
    </row>
    <row r="6323" spans="1:8" x14ac:dyDescent="0.3">
      <c r="A6323" t="s">
        <v>6493</v>
      </c>
      <c r="B6323" t="s">
        <v>12105</v>
      </c>
      <c r="E6323" t="s">
        <v>6493</v>
      </c>
      <c r="F6323" t="s">
        <v>13237</v>
      </c>
      <c r="H6323" t="s">
        <v>6493</v>
      </c>
    </row>
    <row r="6324" spans="1:8" x14ac:dyDescent="0.3">
      <c r="A6324" t="s">
        <v>6494</v>
      </c>
      <c r="B6324" t="s">
        <v>7288</v>
      </c>
      <c r="E6324" t="s">
        <v>6494</v>
      </c>
      <c r="F6324" t="s">
        <v>10966</v>
      </c>
      <c r="H6324" t="s">
        <v>6494</v>
      </c>
    </row>
    <row r="6325" spans="1:8" x14ac:dyDescent="0.3">
      <c r="A6325" t="s">
        <v>6495</v>
      </c>
      <c r="B6325" t="s">
        <v>7468</v>
      </c>
      <c r="E6325" t="s">
        <v>6495</v>
      </c>
      <c r="F6325" t="s">
        <v>910</v>
      </c>
      <c r="H6325" t="s">
        <v>6495</v>
      </c>
    </row>
    <row r="6326" spans="1:8" x14ac:dyDescent="0.3">
      <c r="A6326" t="s">
        <v>6496</v>
      </c>
      <c r="B6326" t="s">
        <v>7531</v>
      </c>
      <c r="E6326" t="s">
        <v>6496</v>
      </c>
      <c r="F6326" t="s">
        <v>2701</v>
      </c>
      <c r="H6326" t="s">
        <v>6496</v>
      </c>
    </row>
    <row r="6327" spans="1:8" x14ac:dyDescent="0.3">
      <c r="A6327" t="s">
        <v>6497</v>
      </c>
      <c r="B6327" t="s">
        <v>12106</v>
      </c>
      <c r="E6327" t="s">
        <v>6497</v>
      </c>
      <c r="F6327" t="s">
        <v>11864</v>
      </c>
      <c r="H6327" t="s">
        <v>6497</v>
      </c>
    </row>
    <row r="6328" spans="1:8" x14ac:dyDescent="0.3">
      <c r="A6328" t="s">
        <v>6498</v>
      </c>
      <c r="B6328" t="s">
        <v>7565</v>
      </c>
      <c r="E6328" t="s">
        <v>6498</v>
      </c>
      <c r="F6328" t="s">
        <v>5831</v>
      </c>
      <c r="H6328" t="s">
        <v>6498</v>
      </c>
    </row>
    <row r="6329" spans="1:8" x14ac:dyDescent="0.3">
      <c r="A6329" t="s">
        <v>6499</v>
      </c>
      <c r="B6329" t="s">
        <v>6889</v>
      </c>
      <c r="E6329" t="s">
        <v>6499</v>
      </c>
      <c r="F6329" t="s">
        <v>4292</v>
      </c>
      <c r="H6329" t="s">
        <v>6499</v>
      </c>
    </row>
    <row r="6330" spans="1:8" x14ac:dyDescent="0.3">
      <c r="A6330" t="s">
        <v>6500</v>
      </c>
      <c r="B6330" t="s">
        <v>5957</v>
      </c>
      <c r="E6330" t="s">
        <v>6500</v>
      </c>
      <c r="F6330" t="s">
        <v>10622</v>
      </c>
      <c r="H6330" t="s">
        <v>6500</v>
      </c>
    </row>
    <row r="6331" spans="1:8" x14ac:dyDescent="0.3">
      <c r="A6331" t="s">
        <v>6501</v>
      </c>
      <c r="B6331" t="s">
        <v>4202</v>
      </c>
      <c r="E6331" t="s">
        <v>6501</v>
      </c>
      <c r="F6331" t="s">
        <v>15491</v>
      </c>
      <c r="H6331" t="s">
        <v>6501</v>
      </c>
    </row>
    <row r="6332" spans="1:8" x14ac:dyDescent="0.3">
      <c r="A6332" t="s">
        <v>6502</v>
      </c>
      <c r="B6332" t="s">
        <v>7090</v>
      </c>
      <c r="E6332" t="s">
        <v>6502</v>
      </c>
      <c r="F6332" t="s">
        <v>15492</v>
      </c>
      <c r="H6332" t="s">
        <v>6502</v>
      </c>
    </row>
    <row r="6333" spans="1:8" x14ac:dyDescent="0.3">
      <c r="A6333" t="s">
        <v>6503</v>
      </c>
      <c r="B6333" t="s">
        <v>7137</v>
      </c>
      <c r="E6333" t="s">
        <v>6503</v>
      </c>
      <c r="F6333" t="s">
        <v>15493</v>
      </c>
      <c r="H6333" t="s">
        <v>6503</v>
      </c>
    </row>
    <row r="6334" spans="1:8" x14ac:dyDescent="0.3">
      <c r="A6334" t="s">
        <v>6504</v>
      </c>
      <c r="B6334" t="s">
        <v>4889</v>
      </c>
      <c r="E6334" t="s">
        <v>6504</v>
      </c>
      <c r="F6334" t="s">
        <v>2488</v>
      </c>
      <c r="H6334" t="s">
        <v>6504</v>
      </c>
    </row>
    <row r="6335" spans="1:8" x14ac:dyDescent="0.3">
      <c r="A6335" t="s">
        <v>6505</v>
      </c>
      <c r="B6335" t="s">
        <v>12107</v>
      </c>
      <c r="E6335" t="s">
        <v>6505</v>
      </c>
      <c r="F6335" t="s">
        <v>6770</v>
      </c>
      <c r="H6335" t="s">
        <v>6505</v>
      </c>
    </row>
    <row r="6336" spans="1:8" x14ac:dyDescent="0.3">
      <c r="A6336" t="s">
        <v>6506</v>
      </c>
      <c r="B6336" t="s">
        <v>4960</v>
      </c>
      <c r="E6336" t="s">
        <v>6506</v>
      </c>
      <c r="F6336" t="s">
        <v>5151</v>
      </c>
      <c r="H6336" t="s">
        <v>6506</v>
      </c>
    </row>
    <row r="6337" spans="1:8" x14ac:dyDescent="0.3">
      <c r="A6337" t="s">
        <v>6507</v>
      </c>
      <c r="B6337" t="s">
        <v>5695</v>
      </c>
      <c r="E6337" t="s">
        <v>6507</v>
      </c>
      <c r="F6337" t="s">
        <v>8729</v>
      </c>
      <c r="H6337" t="s">
        <v>6507</v>
      </c>
    </row>
    <row r="6338" spans="1:8" x14ac:dyDescent="0.3">
      <c r="A6338" t="s">
        <v>6508</v>
      </c>
      <c r="B6338" t="s">
        <v>12108</v>
      </c>
      <c r="E6338" t="s">
        <v>6508</v>
      </c>
      <c r="F6338" t="s">
        <v>15494</v>
      </c>
      <c r="H6338" t="s">
        <v>6508</v>
      </c>
    </row>
    <row r="6339" spans="1:8" x14ac:dyDescent="0.3">
      <c r="A6339" t="s">
        <v>6509</v>
      </c>
      <c r="B6339" t="s">
        <v>7614</v>
      </c>
      <c r="E6339" t="s">
        <v>6509</v>
      </c>
      <c r="F6339" t="s">
        <v>4898</v>
      </c>
      <c r="H6339" t="s">
        <v>6509</v>
      </c>
    </row>
    <row r="6340" spans="1:8" x14ac:dyDescent="0.3">
      <c r="A6340" t="s">
        <v>6510</v>
      </c>
      <c r="B6340" t="s">
        <v>4482</v>
      </c>
      <c r="E6340" t="s">
        <v>6510</v>
      </c>
      <c r="F6340" t="s">
        <v>5237</v>
      </c>
      <c r="H6340" t="s">
        <v>6510</v>
      </c>
    </row>
    <row r="6341" spans="1:8" x14ac:dyDescent="0.3">
      <c r="A6341" t="s">
        <v>6511</v>
      </c>
      <c r="B6341" t="s">
        <v>5558</v>
      </c>
      <c r="E6341" t="s">
        <v>6511</v>
      </c>
      <c r="F6341" t="s">
        <v>12587</v>
      </c>
      <c r="H6341" t="s">
        <v>6511</v>
      </c>
    </row>
    <row r="6342" spans="1:8" x14ac:dyDescent="0.3">
      <c r="A6342" t="s">
        <v>6512</v>
      </c>
      <c r="B6342" t="s">
        <v>12109</v>
      </c>
      <c r="E6342" t="s">
        <v>6512</v>
      </c>
      <c r="F6342" t="s">
        <v>7569</v>
      </c>
      <c r="H6342" t="s">
        <v>6512</v>
      </c>
    </row>
    <row r="6343" spans="1:8" x14ac:dyDescent="0.3">
      <c r="A6343" t="s">
        <v>6513</v>
      </c>
      <c r="B6343" t="s">
        <v>6469</v>
      </c>
      <c r="E6343" t="s">
        <v>6513</v>
      </c>
      <c r="F6343" t="s">
        <v>15495</v>
      </c>
      <c r="H6343" t="s">
        <v>6513</v>
      </c>
    </row>
    <row r="6344" spans="1:8" x14ac:dyDescent="0.3">
      <c r="A6344" t="s">
        <v>6514</v>
      </c>
      <c r="B6344" t="s">
        <v>4001</v>
      </c>
      <c r="E6344" t="s">
        <v>6514</v>
      </c>
      <c r="F6344" t="s">
        <v>15496</v>
      </c>
      <c r="H6344" t="s">
        <v>6514</v>
      </c>
    </row>
    <row r="6345" spans="1:8" x14ac:dyDescent="0.3">
      <c r="A6345" t="s">
        <v>6515</v>
      </c>
      <c r="B6345" t="s">
        <v>8314</v>
      </c>
      <c r="E6345" t="s">
        <v>6515</v>
      </c>
      <c r="F6345" t="s">
        <v>8359</v>
      </c>
      <c r="H6345" t="s">
        <v>6515</v>
      </c>
    </row>
    <row r="6346" spans="1:8" x14ac:dyDescent="0.3">
      <c r="A6346" t="s">
        <v>6516</v>
      </c>
      <c r="B6346" t="s">
        <v>4979</v>
      </c>
      <c r="E6346" t="s">
        <v>6516</v>
      </c>
      <c r="F6346" t="s">
        <v>381</v>
      </c>
      <c r="H6346" t="s">
        <v>6516</v>
      </c>
    </row>
    <row r="6347" spans="1:8" x14ac:dyDescent="0.3">
      <c r="A6347" t="s">
        <v>6517</v>
      </c>
      <c r="B6347" t="s">
        <v>6856</v>
      </c>
      <c r="E6347" t="s">
        <v>6517</v>
      </c>
      <c r="F6347" t="s">
        <v>4119</v>
      </c>
      <c r="H6347" t="s">
        <v>6517</v>
      </c>
    </row>
    <row r="6348" spans="1:8" x14ac:dyDescent="0.3">
      <c r="A6348" t="s">
        <v>6518</v>
      </c>
      <c r="B6348" t="s">
        <v>7943</v>
      </c>
      <c r="E6348" t="s">
        <v>6518</v>
      </c>
      <c r="F6348" t="s">
        <v>6394</v>
      </c>
      <c r="H6348" t="s">
        <v>6518</v>
      </c>
    </row>
    <row r="6349" spans="1:8" x14ac:dyDescent="0.3">
      <c r="A6349" t="s">
        <v>6519</v>
      </c>
      <c r="B6349" t="s">
        <v>5401</v>
      </c>
      <c r="E6349" t="s">
        <v>6519</v>
      </c>
      <c r="F6349" t="s">
        <v>15497</v>
      </c>
      <c r="H6349" t="s">
        <v>6519</v>
      </c>
    </row>
    <row r="6350" spans="1:8" x14ac:dyDescent="0.3">
      <c r="A6350" t="s">
        <v>6520</v>
      </c>
      <c r="B6350" t="s">
        <v>7915</v>
      </c>
      <c r="E6350" t="s">
        <v>6520</v>
      </c>
      <c r="F6350" t="s">
        <v>15498</v>
      </c>
      <c r="H6350" t="s">
        <v>6520</v>
      </c>
    </row>
    <row r="6351" spans="1:8" x14ac:dyDescent="0.3">
      <c r="A6351" t="s">
        <v>6521</v>
      </c>
      <c r="B6351" t="s">
        <v>4651</v>
      </c>
      <c r="E6351" t="s">
        <v>6521</v>
      </c>
      <c r="F6351" t="s">
        <v>15499</v>
      </c>
      <c r="H6351" t="s">
        <v>6521</v>
      </c>
    </row>
    <row r="6352" spans="1:8" x14ac:dyDescent="0.3">
      <c r="A6352" t="s">
        <v>6522</v>
      </c>
      <c r="B6352" t="s">
        <v>8142</v>
      </c>
      <c r="E6352" t="s">
        <v>6522</v>
      </c>
      <c r="F6352" t="s">
        <v>12053</v>
      </c>
      <c r="H6352" t="s">
        <v>6522</v>
      </c>
    </row>
    <row r="6353" spans="1:8" x14ac:dyDescent="0.3">
      <c r="A6353" t="s">
        <v>6523</v>
      </c>
      <c r="B6353" t="s">
        <v>12110</v>
      </c>
      <c r="E6353" t="s">
        <v>6523</v>
      </c>
      <c r="F6353" t="s">
        <v>15500</v>
      </c>
      <c r="H6353" t="s">
        <v>6523</v>
      </c>
    </row>
    <row r="6354" spans="1:8" x14ac:dyDescent="0.3">
      <c r="A6354" t="s">
        <v>6524</v>
      </c>
      <c r="B6354" t="s">
        <v>12111</v>
      </c>
      <c r="E6354" t="s">
        <v>6524</v>
      </c>
      <c r="F6354" t="s">
        <v>2496</v>
      </c>
      <c r="H6354" t="s">
        <v>6524</v>
      </c>
    </row>
    <row r="6355" spans="1:8" x14ac:dyDescent="0.3">
      <c r="A6355" t="s">
        <v>6525</v>
      </c>
      <c r="B6355" t="s">
        <v>7789</v>
      </c>
      <c r="E6355" t="s">
        <v>6525</v>
      </c>
      <c r="F6355" t="s">
        <v>3072</v>
      </c>
      <c r="H6355" t="s">
        <v>6525</v>
      </c>
    </row>
    <row r="6356" spans="1:8" x14ac:dyDescent="0.3">
      <c r="A6356" t="s">
        <v>6526</v>
      </c>
      <c r="B6356" t="s">
        <v>12112</v>
      </c>
      <c r="E6356" t="s">
        <v>6526</v>
      </c>
      <c r="F6356" t="s">
        <v>15501</v>
      </c>
      <c r="H6356" t="s">
        <v>6526</v>
      </c>
    </row>
    <row r="6357" spans="1:8" x14ac:dyDescent="0.3">
      <c r="A6357" t="s">
        <v>6527</v>
      </c>
      <c r="B6357" t="s">
        <v>5546</v>
      </c>
      <c r="E6357" t="s">
        <v>6527</v>
      </c>
      <c r="F6357" t="s">
        <v>3671</v>
      </c>
      <c r="H6357" t="s">
        <v>6527</v>
      </c>
    </row>
    <row r="6358" spans="1:8" x14ac:dyDescent="0.3">
      <c r="A6358" t="s">
        <v>6528</v>
      </c>
      <c r="B6358" t="s">
        <v>6690</v>
      </c>
      <c r="E6358" t="s">
        <v>6528</v>
      </c>
      <c r="F6358" t="s">
        <v>10808</v>
      </c>
      <c r="H6358" t="s">
        <v>6528</v>
      </c>
    </row>
    <row r="6359" spans="1:8" x14ac:dyDescent="0.3">
      <c r="A6359" t="s">
        <v>6529</v>
      </c>
      <c r="B6359" t="s">
        <v>7263</v>
      </c>
      <c r="E6359" t="s">
        <v>6529</v>
      </c>
      <c r="F6359" t="s">
        <v>9095</v>
      </c>
      <c r="H6359" t="s">
        <v>6529</v>
      </c>
    </row>
    <row r="6360" spans="1:8" x14ac:dyDescent="0.3">
      <c r="A6360" t="s">
        <v>6530</v>
      </c>
      <c r="B6360" t="s">
        <v>6836</v>
      </c>
      <c r="E6360" t="s">
        <v>6530</v>
      </c>
      <c r="F6360" t="s">
        <v>1063</v>
      </c>
      <c r="H6360" t="s">
        <v>6530</v>
      </c>
    </row>
    <row r="6361" spans="1:8" x14ac:dyDescent="0.3">
      <c r="A6361" t="s">
        <v>6531</v>
      </c>
      <c r="B6361" t="s">
        <v>4939</v>
      </c>
      <c r="E6361" t="s">
        <v>6531</v>
      </c>
      <c r="F6361" t="s">
        <v>5526</v>
      </c>
      <c r="H6361" t="s">
        <v>6531</v>
      </c>
    </row>
    <row r="6362" spans="1:8" x14ac:dyDescent="0.3">
      <c r="A6362" t="s">
        <v>6532</v>
      </c>
      <c r="B6362" t="s">
        <v>7134</v>
      </c>
      <c r="E6362" t="s">
        <v>6532</v>
      </c>
      <c r="F6362" t="s">
        <v>6900</v>
      </c>
      <c r="H6362" t="s">
        <v>6532</v>
      </c>
    </row>
    <row r="6363" spans="1:8" x14ac:dyDescent="0.3">
      <c r="A6363" t="s">
        <v>6533</v>
      </c>
      <c r="B6363" t="s">
        <v>6926</v>
      </c>
      <c r="E6363" t="s">
        <v>6533</v>
      </c>
      <c r="F6363" t="s">
        <v>10742</v>
      </c>
      <c r="H6363" t="s">
        <v>6533</v>
      </c>
    </row>
    <row r="6364" spans="1:8" x14ac:dyDescent="0.3">
      <c r="A6364" t="s">
        <v>6534</v>
      </c>
      <c r="B6364" t="s">
        <v>7638</v>
      </c>
      <c r="E6364" t="s">
        <v>6534</v>
      </c>
      <c r="F6364" t="s">
        <v>7296</v>
      </c>
      <c r="H6364" t="s">
        <v>6534</v>
      </c>
    </row>
    <row r="6365" spans="1:8" x14ac:dyDescent="0.3">
      <c r="A6365" t="s">
        <v>6535</v>
      </c>
      <c r="B6365" t="s">
        <v>6860</v>
      </c>
      <c r="E6365" t="s">
        <v>6535</v>
      </c>
      <c r="F6365" t="s">
        <v>9263</v>
      </c>
      <c r="H6365" t="s">
        <v>6535</v>
      </c>
    </row>
    <row r="6366" spans="1:8" x14ac:dyDescent="0.3">
      <c r="A6366" t="s">
        <v>6536</v>
      </c>
      <c r="B6366" t="s">
        <v>7199</v>
      </c>
      <c r="E6366" t="s">
        <v>6536</v>
      </c>
      <c r="F6366" t="s">
        <v>15502</v>
      </c>
      <c r="H6366" t="s">
        <v>6536</v>
      </c>
    </row>
    <row r="6367" spans="1:8" x14ac:dyDescent="0.3">
      <c r="A6367" t="s">
        <v>6537</v>
      </c>
      <c r="B6367" t="s">
        <v>7679</v>
      </c>
      <c r="E6367" t="s">
        <v>6537</v>
      </c>
      <c r="F6367" t="s">
        <v>11331</v>
      </c>
      <c r="H6367" t="s">
        <v>6537</v>
      </c>
    </row>
    <row r="6368" spans="1:8" x14ac:dyDescent="0.3">
      <c r="A6368" t="s">
        <v>6538</v>
      </c>
      <c r="B6368" t="s">
        <v>6522</v>
      </c>
      <c r="E6368" t="s">
        <v>6538</v>
      </c>
      <c r="F6368" t="s">
        <v>3277</v>
      </c>
      <c r="H6368" t="s">
        <v>6538</v>
      </c>
    </row>
    <row r="6369" spans="1:8" x14ac:dyDescent="0.3">
      <c r="A6369" t="s">
        <v>6539</v>
      </c>
      <c r="B6369" t="s">
        <v>7422</v>
      </c>
      <c r="E6369" t="s">
        <v>6539</v>
      </c>
      <c r="F6369" t="s">
        <v>12926</v>
      </c>
      <c r="H6369" t="s">
        <v>6539</v>
      </c>
    </row>
    <row r="6370" spans="1:8" x14ac:dyDescent="0.3">
      <c r="A6370" t="s">
        <v>6540</v>
      </c>
      <c r="B6370" t="s">
        <v>7539</v>
      </c>
      <c r="E6370" t="s">
        <v>6540</v>
      </c>
      <c r="F6370" t="s">
        <v>15503</v>
      </c>
      <c r="H6370" t="s">
        <v>6540</v>
      </c>
    </row>
    <row r="6371" spans="1:8" x14ac:dyDescent="0.3">
      <c r="A6371" t="s">
        <v>6541</v>
      </c>
      <c r="B6371" t="s">
        <v>12113</v>
      </c>
      <c r="E6371" t="s">
        <v>6541</v>
      </c>
      <c r="F6371" t="s">
        <v>15504</v>
      </c>
      <c r="H6371" t="s">
        <v>6541</v>
      </c>
    </row>
    <row r="6372" spans="1:8" x14ac:dyDescent="0.3">
      <c r="A6372" t="s">
        <v>6542</v>
      </c>
      <c r="B6372" t="s">
        <v>12114</v>
      </c>
      <c r="E6372" t="s">
        <v>6542</v>
      </c>
      <c r="F6372" t="s">
        <v>4055</v>
      </c>
      <c r="H6372" t="s">
        <v>6542</v>
      </c>
    </row>
    <row r="6373" spans="1:8" x14ac:dyDescent="0.3">
      <c r="A6373" t="s">
        <v>6543</v>
      </c>
      <c r="B6373" t="s">
        <v>12115</v>
      </c>
      <c r="E6373" t="s">
        <v>6543</v>
      </c>
      <c r="F6373" t="s">
        <v>10461</v>
      </c>
      <c r="H6373" t="s">
        <v>6543</v>
      </c>
    </row>
    <row r="6374" spans="1:8" x14ac:dyDescent="0.3">
      <c r="A6374" t="s">
        <v>6544</v>
      </c>
      <c r="B6374" t="s">
        <v>12116</v>
      </c>
      <c r="E6374" t="s">
        <v>6544</v>
      </c>
      <c r="F6374" t="s">
        <v>2767</v>
      </c>
      <c r="H6374" t="s">
        <v>6544</v>
      </c>
    </row>
    <row r="6375" spans="1:8" x14ac:dyDescent="0.3">
      <c r="A6375" t="s">
        <v>6545</v>
      </c>
      <c r="B6375" t="s">
        <v>7361</v>
      </c>
      <c r="E6375" t="s">
        <v>6545</v>
      </c>
      <c r="F6375" t="s">
        <v>8105</v>
      </c>
      <c r="H6375" t="s">
        <v>6545</v>
      </c>
    </row>
    <row r="6376" spans="1:8" x14ac:dyDescent="0.3">
      <c r="A6376" t="s">
        <v>6546</v>
      </c>
      <c r="B6376" t="s">
        <v>5614</v>
      </c>
      <c r="E6376" t="s">
        <v>6546</v>
      </c>
      <c r="F6376" t="s">
        <v>5402</v>
      </c>
      <c r="H6376" t="s">
        <v>6546</v>
      </c>
    </row>
    <row r="6377" spans="1:8" x14ac:dyDescent="0.3">
      <c r="A6377" t="s">
        <v>6547</v>
      </c>
      <c r="B6377" t="s">
        <v>4872</v>
      </c>
      <c r="E6377" t="s">
        <v>6547</v>
      </c>
      <c r="F6377" t="s">
        <v>2256</v>
      </c>
      <c r="H6377" t="s">
        <v>6547</v>
      </c>
    </row>
    <row r="6378" spans="1:8" x14ac:dyDescent="0.3">
      <c r="A6378" t="s">
        <v>6548</v>
      </c>
      <c r="B6378" t="s">
        <v>7625</v>
      </c>
      <c r="E6378" t="s">
        <v>6548</v>
      </c>
      <c r="F6378" t="s">
        <v>6193</v>
      </c>
      <c r="H6378" t="s">
        <v>6548</v>
      </c>
    </row>
    <row r="6379" spans="1:8" x14ac:dyDescent="0.3">
      <c r="A6379" t="s">
        <v>6549</v>
      </c>
      <c r="B6379" t="s">
        <v>5755</v>
      </c>
      <c r="E6379" t="s">
        <v>6549</v>
      </c>
      <c r="F6379" t="s">
        <v>15505</v>
      </c>
      <c r="H6379" t="s">
        <v>6549</v>
      </c>
    </row>
    <row r="6380" spans="1:8" x14ac:dyDescent="0.3">
      <c r="A6380" t="s">
        <v>6550</v>
      </c>
      <c r="B6380" t="s">
        <v>5154</v>
      </c>
      <c r="E6380" t="s">
        <v>6550</v>
      </c>
      <c r="F6380" t="s">
        <v>9830</v>
      </c>
      <c r="H6380" t="s">
        <v>6550</v>
      </c>
    </row>
    <row r="6381" spans="1:8" x14ac:dyDescent="0.3">
      <c r="A6381" t="s">
        <v>6551</v>
      </c>
      <c r="B6381" t="s">
        <v>4742</v>
      </c>
      <c r="E6381" t="s">
        <v>6551</v>
      </c>
      <c r="F6381" t="s">
        <v>14512</v>
      </c>
      <c r="H6381" t="s">
        <v>6551</v>
      </c>
    </row>
    <row r="6382" spans="1:8" x14ac:dyDescent="0.3">
      <c r="A6382" t="s">
        <v>6552</v>
      </c>
      <c r="B6382" t="s">
        <v>7364</v>
      </c>
      <c r="E6382" t="s">
        <v>6552</v>
      </c>
      <c r="F6382" t="s">
        <v>1419</v>
      </c>
      <c r="H6382" t="s">
        <v>6552</v>
      </c>
    </row>
    <row r="6383" spans="1:8" x14ac:dyDescent="0.3">
      <c r="A6383" t="s">
        <v>6553</v>
      </c>
      <c r="B6383" t="s">
        <v>7414</v>
      </c>
      <c r="E6383" t="s">
        <v>6553</v>
      </c>
      <c r="F6383" t="s">
        <v>3165</v>
      </c>
      <c r="H6383" t="s">
        <v>6553</v>
      </c>
    </row>
    <row r="6384" spans="1:8" x14ac:dyDescent="0.3">
      <c r="A6384" t="s">
        <v>6554</v>
      </c>
      <c r="B6384" t="s">
        <v>6141</v>
      </c>
      <c r="E6384" t="s">
        <v>6554</v>
      </c>
      <c r="F6384" t="s">
        <v>3590</v>
      </c>
      <c r="H6384" t="s">
        <v>6554</v>
      </c>
    </row>
    <row r="6385" spans="1:8" x14ac:dyDescent="0.3">
      <c r="A6385" t="s">
        <v>6555</v>
      </c>
      <c r="B6385" t="s">
        <v>6171</v>
      </c>
      <c r="E6385" t="s">
        <v>6555</v>
      </c>
      <c r="F6385" t="s">
        <v>15506</v>
      </c>
      <c r="H6385" t="s">
        <v>6555</v>
      </c>
    </row>
    <row r="6386" spans="1:8" x14ac:dyDescent="0.3">
      <c r="A6386" t="s">
        <v>6556</v>
      </c>
      <c r="B6386" t="s">
        <v>4324</v>
      </c>
      <c r="E6386" t="s">
        <v>6556</v>
      </c>
      <c r="F6386" t="s">
        <v>15507</v>
      </c>
      <c r="H6386" t="s">
        <v>6556</v>
      </c>
    </row>
    <row r="6387" spans="1:8" x14ac:dyDescent="0.3">
      <c r="A6387" t="s">
        <v>6557</v>
      </c>
      <c r="B6387" t="s">
        <v>7127</v>
      </c>
      <c r="E6387" t="s">
        <v>6557</v>
      </c>
      <c r="F6387" t="s">
        <v>12179</v>
      </c>
      <c r="H6387" t="s">
        <v>6557</v>
      </c>
    </row>
    <row r="6388" spans="1:8" x14ac:dyDescent="0.3">
      <c r="A6388" t="s">
        <v>6558</v>
      </c>
      <c r="B6388" t="s">
        <v>6233</v>
      </c>
      <c r="E6388" t="s">
        <v>6558</v>
      </c>
      <c r="F6388" t="s">
        <v>3453</v>
      </c>
      <c r="H6388" t="s">
        <v>6558</v>
      </c>
    </row>
    <row r="6389" spans="1:8" x14ac:dyDescent="0.3">
      <c r="A6389" t="s">
        <v>6559</v>
      </c>
      <c r="B6389" t="s">
        <v>12117</v>
      </c>
      <c r="E6389" t="s">
        <v>6559</v>
      </c>
      <c r="F6389" t="s">
        <v>4140</v>
      </c>
      <c r="H6389" t="s">
        <v>6559</v>
      </c>
    </row>
    <row r="6390" spans="1:8" x14ac:dyDescent="0.3">
      <c r="A6390" t="s">
        <v>6560</v>
      </c>
      <c r="B6390" t="s">
        <v>12118</v>
      </c>
      <c r="E6390" t="s">
        <v>6560</v>
      </c>
      <c r="F6390" t="s">
        <v>15508</v>
      </c>
      <c r="H6390" t="s">
        <v>6560</v>
      </c>
    </row>
    <row r="6391" spans="1:8" x14ac:dyDescent="0.3">
      <c r="A6391" t="s">
        <v>6561</v>
      </c>
      <c r="B6391" t="s">
        <v>7231</v>
      </c>
      <c r="E6391" t="s">
        <v>6561</v>
      </c>
      <c r="F6391" t="s">
        <v>4737</v>
      </c>
      <c r="H6391" t="s">
        <v>6561</v>
      </c>
    </row>
    <row r="6392" spans="1:8" x14ac:dyDescent="0.3">
      <c r="A6392" t="s">
        <v>6562</v>
      </c>
      <c r="B6392" t="s">
        <v>6722</v>
      </c>
      <c r="E6392" t="s">
        <v>6562</v>
      </c>
      <c r="F6392" t="s">
        <v>7771</v>
      </c>
      <c r="H6392" t="s">
        <v>6562</v>
      </c>
    </row>
    <row r="6393" spans="1:8" x14ac:dyDescent="0.3">
      <c r="A6393" t="s">
        <v>6563</v>
      </c>
      <c r="B6393" t="s">
        <v>3638</v>
      </c>
      <c r="E6393" t="s">
        <v>6563</v>
      </c>
      <c r="F6393" t="s">
        <v>1400</v>
      </c>
      <c r="H6393" t="s">
        <v>6563</v>
      </c>
    </row>
    <row r="6394" spans="1:8" x14ac:dyDescent="0.3">
      <c r="A6394" t="s">
        <v>6564</v>
      </c>
      <c r="B6394" t="s">
        <v>12119</v>
      </c>
      <c r="E6394" t="s">
        <v>6564</v>
      </c>
      <c r="F6394" t="s">
        <v>1749</v>
      </c>
      <c r="H6394" t="s">
        <v>6564</v>
      </c>
    </row>
    <row r="6395" spans="1:8" x14ac:dyDescent="0.3">
      <c r="A6395" t="s">
        <v>6565</v>
      </c>
      <c r="B6395" t="s">
        <v>7836</v>
      </c>
      <c r="E6395" t="s">
        <v>6565</v>
      </c>
      <c r="F6395" t="s">
        <v>10657</v>
      </c>
      <c r="H6395" t="s">
        <v>6565</v>
      </c>
    </row>
    <row r="6396" spans="1:8" x14ac:dyDescent="0.3">
      <c r="A6396" t="s">
        <v>6566</v>
      </c>
      <c r="B6396" t="s">
        <v>7634</v>
      </c>
      <c r="E6396" t="s">
        <v>6566</v>
      </c>
      <c r="F6396" t="s">
        <v>15509</v>
      </c>
      <c r="H6396" t="s">
        <v>6566</v>
      </c>
    </row>
    <row r="6397" spans="1:8" x14ac:dyDescent="0.3">
      <c r="A6397" t="s">
        <v>6567</v>
      </c>
      <c r="B6397" t="s">
        <v>6696</v>
      </c>
      <c r="E6397" t="s">
        <v>6567</v>
      </c>
      <c r="F6397" t="s">
        <v>9260</v>
      </c>
      <c r="H6397" t="s">
        <v>6567</v>
      </c>
    </row>
    <row r="6398" spans="1:8" x14ac:dyDescent="0.3">
      <c r="A6398" t="s">
        <v>6568</v>
      </c>
      <c r="B6398" t="s">
        <v>8335</v>
      </c>
      <c r="E6398" t="s">
        <v>6568</v>
      </c>
      <c r="F6398" t="s">
        <v>6687</v>
      </c>
      <c r="H6398" t="s">
        <v>6568</v>
      </c>
    </row>
    <row r="6399" spans="1:8" x14ac:dyDescent="0.3">
      <c r="A6399" t="s">
        <v>6569</v>
      </c>
      <c r="B6399" t="s">
        <v>7689</v>
      </c>
      <c r="E6399" t="s">
        <v>6569</v>
      </c>
      <c r="F6399" t="s">
        <v>15510</v>
      </c>
      <c r="H6399" t="s">
        <v>6569</v>
      </c>
    </row>
    <row r="6400" spans="1:8" x14ac:dyDescent="0.3">
      <c r="A6400" t="s">
        <v>6570</v>
      </c>
      <c r="B6400" t="s">
        <v>4652</v>
      </c>
      <c r="E6400" t="s">
        <v>6570</v>
      </c>
      <c r="F6400" t="s">
        <v>7271</v>
      </c>
      <c r="H6400" t="s">
        <v>6570</v>
      </c>
    </row>
    <row r="6401" spans="1:8" x14ac:dyDescent="0.3">
      <c r="A6401" t="s">
        <v>6571</v>
      </c>
      <c r="B6401" t="s">
        <v>7661</v>
      </c>
      <c r="E6401" t="s">
        <v>6571</v>
      </c>
      <c r="F6401" t="s">
        <v>15511</v>
      </c>
      <c r="H6401" t="s">
        <v>6571</v>
      </c>
    </row>
    <row r="6402" spans="1:8" x14ac:dyDescent="0.3">
      <c r="A6402" t="s">
        <v>6572</v>
      </c>
      <c r="B6402" t="s">
        <v>7206</v>
      </c>
      <c r="E6402" t="s">
        <v>6572</v>
      </c>
      <c r="F6402" t="s">
        <v>7248</v>
      </c>
      <c r="H6402" t="s">
        <v>6572</v>
      </c>
    </row>
    <row r="6403" spans="1:8" x14ac:dyDescent="0.3">
      <c r="A6403" t="s">
        <v>6573</v>
      </c>
      <c r="B6403" t="s">
        <v>6266</v>
      </c>
      <c r="E6403" t="s">
        <v>6573</v>
      </c>
      <c r="F6403" t="s">
        <v>7787</v>
      </c>
      <c r="H6403" t="s">
        <v>6573</v>
      </c>
    </row>
    <row r="6404" spans="1:8" x14ac:dyDescent="0.3">
      <c r="A6404" t="s">
        <v>6574</v>
      </c>
      <c r="B6404" t="s">
        <v>8070</v>
      </c>
      <c r="E6404" t="s">
        <v>6574</v>
      </c>
      <c r="F6404" t="s">
        <v>11731</v>
      </c>
      <c r="H6404" t="s">
        <v>6574</v>
      </c>
    </row>
    <row r="6405" spans="1:8" x14ac:dyDescent="0.3">
      <c r="A6405" t="s">
        <v>6575</v>
      </c>
      <c r="B6405" t="s">
        <v>12120</v>
      </c>
      <c r="E6405" t="s">
        <v>6575</v>
      </c>
      <c r="F6405" t="s">
        <v>3059</v>
      </c>
      <c r="H6405" t="s">
        <v>6575</v>
      </c>
    </row>
    <row r="6406" spans="1:8" x14ac:dyDescent="0.3">
      <c r="A6406" t="s">
        <v>6576</v>
      </c>
      <c r="B6406" t="s">
        <v>7889</v>
      </c>
      <c r="E6406" t="s">
        <v>6576</v>
      </c>
      <c r="F6406" t="s">
        <v>6005</v>
      </c>
      <c r="H6406" t="s">
        <v>6576</v>
      </c>
    </row>
    <row r="6407" spans="1:8" x14ac:dyDescent="0.3">
      <c r="A6407" t="s">
        <v>6577</v>
      </c>
      <c r="B6407" t="s">
        <v>6799</v>
      </c>
      <c r="E6407" t="s">
        <v>6577</v>
      </c>
      <c r="F6407" t="s">
        <v>8831</v>
      </c>
      <c r="H6407" t="s">
        <v>6577</v>
      </c>
    </row>
    <row r="6408" spans="1:8" x14ac:dyDescent="0.3">
      <c r="A6408" t="s">
        <v>6578</v>
      </c>
      <c r="B6408" t="s">
        <v>4025</v>
      </c>
      <c r="E6408" t="s">
        <v>6578</v>
      </c>
      <c r="F6408" t="s">
        <v>9101</v>
      </c>
      <c r="H6408" t="s">
        <v>6578</v>
      </c>
    </row>
    <row r="6409" spans="1:8" x14ac:dyDescent="0.3">
      <c r="A6409" t="s">
        <v>6579</v>
      </c>
      <c r="B6409" t="s">
        <v>2601</v>
      </c>
      <c r="E6409" t="s">
        <v>6579</v>
      </c>
      <c r="F6409" t="s">
        <v>15512</v>
      </c>
      <c r="H6409" t="s">
        <v>6579</v>
      </c>
    </row>
    <row r="6410" spans="1:8" x14ac:dyDescent="0.3">
      <c r="A6410" t="s">
        <v>6580</v>
      </c>
      <c r="B6410" t="s">
        <v>12121</v>
      </c>
      <c r="E6410" t="s">
        <v>6580</v>
      </c>
      <c r="F6410" t="s">
        <v>15513</v>
      </c>
      <c r="H6410" t="s">
        <v>6580</v>
      </c>
    </row>
    <row r="6411" spans="1:8" x14ac:dyDescent="0.3">
      <c r="A6411" t="s">
        <v>6581</v>
      </c>
      <c r="B6411" t="s">
        <v>7766</v>
      </c>
      <c r="E6411" t="s">
        <v>6581</v>
      </c>
      <c r="F6411" t="s">
        <v>15514</v>
      </c>
      <c r="H6411" t="s">
        <v>6581</v>
      </c>
    </row>
    <row r="6412" spans="1:8" x14ac:dyDescent="0.3">
      <c r="A6412" t="s">
        <v>6582</v>
      </c>
      <c r="B6412" t="s">
        <v>4565</v>
      </c>
      <c r="E6412" t="s">
        <v>6582</v>
      </c>
      <c r="F6412" t="s">
        <v>7384</v>
      </c>
      <c r="H6412" t="s">
        <v>6582</v>
      </c>
    </row>
    <row r="6413" spans="1:8" x14ac:dyDescent="0.3">
      <c r="A6413" t="s">
        <v>6583</v>
      </c>
      <c r="B6413" t="s">
        <v>6352</v>
      </c>
      <c r="E6413" t="s">
        <v>6583</v>
      </c>
      <c r="F6413" t="s">
        <v>3881</v>
      </c>
      <c r="H6413" t="s">
        <v>6583</v>
      </c>
    </row>
    <row r="6414" spans="1:8" x14ac:dyDescent="0.3">
      <c r="A6414" t="s">
        <v>6584</v>
      </c>
      <c r="B6414" t="s">
        <v>7838</v>
      </c>
      <c r="E6414" t="s">
        <v>6584</v>
      </c>
      <c r="F6414" t="s">
        <v>5625</v>
      </c>
      <c r="H6414" t="s">
        <v>6584</v>
      </c>
    </row>
    <row r="6415" spans="1:8" x14ac:dyDescent="0.3">
      <c r="A6415" t="s">
        <v>6585</v>
      </c>
      <c r="B6415" t="s">
        <v>12122</v>
      </c>
      <c r="E6415" t="s">
        <v>6585</v>
      </c>
      <c r="F6415" t="s">
        <v>15515</v>
      </c>
      <c r="H6415" t="s">
        <v>6585</v>
      </c>
    </row>
    <row r="6416" spans="1:8" x14ac:dyDescent="0.3">
      <c r="A6416" t="s">
        <v>6586</v>
      </c>
      <c r="B6416" t="s">
        <v>4739</v>
      </c>
      <c r="E6416" t="s">
        <v>6586</v>
      </c>
      <c r="F6416" t="s">
        <v>1918</v>
      </c>
      <c r="H6416" t="s">
        <v>6586</v>
      </c>
    </row>
    <row r="6417" spans="1:8" x14ac:dyDescent="0.3">
      <c r="A6417" t="s">
        <v>6587</v>
      </c>
      <c r="B6417" t="s">
        <v>12123</v>
      </c>
      <c r="E6417" t="s">
        <v>6587</v>
      </c>
      <c r="F6417" t="s">
        <v>7071</v>
      </c>
      <c r="H6417" t="s">
        <v>6587</v>
      </c>
    </row>
    <row r="6418" spans="1:8" x14ac:dyDescent="0.3">
      <c r="A6418" t="s">
        <v>6588</v>
      </c>
      <c r="B6418" t="s">
        <v>12124</v>
      </c>
      <c r="E6418" t="s">
        <v>6588</v>
      </c>
      <c r="F6418" t="s">
        <v>15516</v>
      </c>
      <c r="H6418" t="s">
        <v>6588</v>
      </c>
    </row>
    <row r="6419" spans="1:8" x14ac:dyDescent="0.3">
      <c r="A6419" t="s">
        <v>6589</v>
      </c>
      <c r="B6419" t="s">
        <v>5213</v>
      </c>
      <c r="E6419" t="s">
        <v>6589</v>
      </c>
      <c r="F6419" t="s">
        <v>8069</v>
      </c>
      <c r="H6419" t="s">
        <v>6589</v>
      </c>
    </row>
    <row r="6420" spans="1:8" x14ac:dyDescent="0.3">
      <c r="A6420" t="s">
        <v>6590</v>
      </c>
      <c r="B6420" t="s">
        <v>3273</v>
      </c>
      <c r="E6420" t="s">
        <v>6590</v>
      </c>
      <c r="F6420" t="s">
        <v>10233</v>
      </c>
      <c r="H6420" t="s">
        <v>6590</v>
      </c>
    </row>
    <row r="6421" spans="1:8" x14ac:dyDescent="0.3">
      <c r="A6421" t="s">
        <v>6591</v>
      </c>
      <c r="B6421" t="s">
        <v>4920</v>
      </c>
      <c r="E6421" t="s">
        <v>6591</v>
      </c>
      <c r="F6421" t="s">
        <v>1443</v>
      </c>
      <c r="H6421" t="s">
        <v>6591</v>
      </c>
    </row>
    <row r="6422" spans="1:8" x14ac:dyDescent="0.3">
      <c r="A6422" t="s">
        <v>6592</v>
      </c>
      <c r="B6422" t="s">
        <v>5252</v>
      </c>
      <c r="E6422" t="s">
        <v>6592</v>
      </c>
      <c r="F6422" t="s">
        <v>15517</v>
      </c>
      <c r="H6422" t="s">
        <v>6592</v>
      </c>
    </row>
    <row r="6423" spans="1:8" x14ac:dyDescent="0.3">
      <c r="A6423" t="s">
        <v>6593</v>
      </c>
      <c r="B6423" t="s">
        <v>6174</v>
      </c>
      <c r="E6423" t="s">
        <v>6593</v>
      </c>
      <c r="F6423" t="s">
        <v>15518</v>
      </c>
      <c r="H6423" t="s">
        <v>6593</v>
      </c>
    </row>
    <row r="6424" spans="1:8" x14ac:dyDescent="0.3">
      <c r="A6424" t="s">
        <v>6594</v>
      </c>
      <c r="B6424" t="s">
        <v>4184</v>
      </c>
      <c r="E6424" t="s">
        <v>6594</v>
      </c>
      <c r="F6424" t="s">
        <v>15519</v>
      </c>
      <c r="H6424" t="s">
        <v>6594</v>
      </c>
    </row>
    <row r="6425" spans="1:8" x14ac:dyDescent="0.3">
      <c r="A6425" t="s">
        <v>6595</v>
      </c>
      <c r="B6425" t="s">
        <v>7456</v>
      </c>
      <c r="E6425" t="s">
        <v>6595</v>
      </c>
      <c r="F6425" t="s">
        <v>8171</v>
      </c>
      <c r="H6425" t="s">
        <v>6595</v>
      </c>
    </row>
    <row r="6426" spans="1:8" x14ac:dyDescent="0.3">
      <c r="A6426" t="s">
        <v>6596</v>
      </c>
      <c r="B6426" t="s">
        <v>8049</v>
      </c>
      <c r="E6426" t="s">
        <v>6596</v>
      </c>
      <c r="F6426" t="s">
        <v>14636</v>
      </c>
      <c r="H6426" t="s">
        <v>6596</v>
      </c>
    </row>
    <row r="6427" spans="1:8" x14ac:dyDescent="0.3">
      <c r="A6427" t="s">
        <v>6597</v>
      </c>
      <c r="B6427" t="s">
        <v>5219</v>
      </c>
      <c r="E6427" t="s">
        <v>6597</v>
      </c>
      <c r="F6427" t="s">
        <v>5959</v>
      </c>
      <c r="H6427" t="s">
        <v>6597</v>
      </c>
    </row>
    <row r="6428" spans="1:8" x14ac:dyDescent="0.3">
      <c r="A6428" t="s">
        <v>6598</v>
      </c>
      <c r="B6428" t="s">
        <v>8194</v>
      </c>
      <c r="E6428" t="s">
        <v>6598</v>
      </c>
      <c r="F6428" t="s">
        <v>4501</v>
      </c>
      <c r="H6428" t="s">
        <v>6598</v>
      </c>
    </row>
    <row r="6429" spans="1:8" x14ac:dyDescent="0.3">
      <c r="A6429" t="s">
        <v>6599</v>
      </c>
      <c r="B6429" t="s">
        <v>8349</v>
      </c>
      <c r="E6429" t="s">
        <v>6599</v>
      </c>
      <c r="F6429" t="s">
        <v>5998</v>
      </c>
      <c r="H6429" t="s">
        <v>6599</v>
      </c>
    </row>
    <row r="6430" spans="1:8" x14ac:dyDescent="0.3">
      <c r="A6430" t="s">
        <v>6600</v>
      </c>
      <c r="B6430" t="s">
        <v>6962</v>
      </c>
      <c r="E6430" t="s">
        <v>6600</v>
      </c>
      <c r="F6430" t="s">
        <v>14562</v>
      </c>
      <c r="H6430" t="s">
        <v>6600</v>
      </c>
    </row>
    <row r="6431" spans="1:8" x14ac:dyDescent="0.3">
      <c r="A6431" t="s">
        <v>6601</v>
      </c>
      <c r="B6431" t="s">
        <v>6601</v>
      </c>
      <c r="E6431" t="s">
        <v>6601</v>
      </c>
      <c r="F6431" t="s">
        <v>12111</v>
      </c>
      <c r="H6431" t="s">
        <v>6601</v>
      </c>
    </row>
    <row r="6432" spans="1:8" x14ac:dyDescent="0.3">
      <c r="A6432" t="s">
        <v>6602</v>
      </c>
      <c r="B6432" t="s">
        <v>8820</v>
      </c>
      <c r="E6432" t="s">
        <v>6602</v>
      </c>
      <c r="F6432" t="s">
        <v>9048</v>
      </c>
      <c r="H6432" t="s">
        <v>6602</v>
      </c>
    </row>
    <row r="6433" spans="1:8" x14ac:dyDescent="0.3">
      <c r="A6433" t="s">
        <v>6603</v>
      </c>
      <c r="B6433" t="s">
        <v>5453</v>
      </c>
      <c r="E6433" t="s">
        <v>6603</v>
      </c>
      <c r="F6433" t="s">
        <v>12778</v>
      </c>
      <c r="H6433" t="s">
        <v>6603</v>
      </c>
    </row>
    <row r="6434" spans="1:8" x14ac:dyDescent="0.3">
      <c r="A6434" t="s">
        <v>6604</v>
      </c>
      <c r="B6434" t="s">
        <v>7312</v>
      </c>
      <c r="E6434" t="s">
        <v>6604</v>
      </c>
      <c r="F6434" t="s">
        <v>15520</v>
      </c>
      <c r="H6434" t="s">
        <v>6604</v>
      </c>
    </row>
    <row r="6435" spans="1:8" x14ac:dyDescent="0.3">
      <c r="A6435" t="s">
        <v>6605</v>
      </c>
      <c r="B6435" t="s">
        <v>8984</v>
      </c>
      <c r="E6435" t="s">
        <v>6605</v>
      </c>
      <c r="F6435" t="s">
        <v>5670</v>
      </c>
      <c r="H6435" t="s">
        <v>6605</v>
      </c>
    </row>
    <row r="6436" spans="1:8" x14ac:dyDescent="0.3">
      <c r="A6436" t="s">
        <v>6606</v>
      </c>
      <c r="B6436" t="s">
        <v>7050</v>
      </c>
      <c r="E6436" t="s">
        <v>6606</v>
      </c>
      <c r="F6436" t="s">
        <v>12055</v>
      </c>
      <c r="H6436" t="s">
        <v>6606</v>
      </c>
    </row>
    <row r="6437" spans="1:8" x14ac:dyDescent="0.3">
      <c r="A6437" t="s">
        <v>6607</v>
      </c>
      <c r="B6437" t="s">
        <v>6449</v>
      </c>
      <c r="E6437" t="s">
        <v>6607</v>
      </c>
      <c r="F6437" t="s">
        <v>15521</v>
      </c>
      <c r="H6437" t="s">
        <v>6607</v>
      </c>
    </row>
    <row r="6438" spans="1:8" x14ac:dyDescent="0.3">
      <c r="A6438" t="s">
        <v>6608</v>
      </c>
      <c r="B6438" t="s">
        <v>12125</v>
      </c>
      <c r="E6438" t="s">
        <v>6608</v>
      </c>
      <c r="F6438" t="s">
        <v>2054</v>
      </c>
      <c r="H6438" t="s">
        <v>6608</v>
      </c>
    </row>
    <row r="6439" spans="1:8" x14ac:dyDescent="0.3">
      <c r="A6439" t="s">
        <v>6609</v>
      </c>
      <c r="B6439" t="s">
        <v>5228</v>
      </c>
      <c r="E6439" t="s">
        <v>6609</v>
      </c>
      <c r="F6439" t="s">
        <v>15522</v>
      </c>
      <c r="H6439" t="s">
        <v>6609</v>
      </c>
    </row>
    <row r="6440" spans="1:8" x14ac:dyDescent="0.3">
      <c r="A6440" t="s">
        <v>6610</v>
      </c>
      <c r="B6440" t="s">
        <v>4301</v>
      </c>
      <c r="E6440" t="s">
        <v>6610</v>
      </c>
      <c r="F6440" t="s">
        <v>14347</v>
      </c>
      <c r="H6440" t="s">
        <v>6610</v>
      </c>
    </row>
    <row r="6441" spans="1:8" x14ac:dyDescent="0.3">
      <c r="A6441" t="s">
        <v>6611</v>
      </c>
      <c r="B6441" t="s">
        <v>6863</v>
      </c>
      <c r="E6441" t="s">
        <v>6611</v>
      </c>
      <c r="F6441" t="s">
        <v>15523</v>
      </c>
      <c r="H6441" t="s">
        <v>6611</v>
      </c>
    </row>
    <row r="6442" spans="1:8" x14ac:dyDescent="0.3">
      <c r="A6442" t="s">
        <v>6612</v>
      </c>
      <c r="B6442" t="s">
        <v>7802</v>
      </c>
      <c r="E6442" t="s">
        <v>6612</v>
      </c>
      <c r="F6442" t="s">
        <v>10437</v>
      </c>
      <c r="H6442" t="s">
        <v>6612</v>
      </c>
    </row>
    <row r="6443" spans="1:8" x14ac:dyDescent="0.3">
      <c r="A6443" t="s">
        <v>6613</v>
      </c>
      <c r="B6443" t="s">
        <v>12126</v>
      </c>
      <c r="E6443" t="s">
        <v>6613</v>
      </c>
      <c r="F6443" t="s">
        <v>15524</v>
      </c>
      <c r="H6443" t="s">
        <v>6613</v>
      </c>
    </row>
    <row r="6444" spans="1:8" x14ac:dyDescent="0.3">
      <c r="A6444" t="s">
        <v>6614</v>
      </c>
      <c r="B6444" t="s">
        <v>7150</v>
      </c>
      <c r="E6444" t="s">
        <v>6614</v>
      </c>
      <c r="F6444" t="s">
        <v>12586</v>
      </c>
      <c r="H6444" t="s">
        <v>6614</v>
      </c>
    </row>
    <row r="6445" spans="1:8" x14ac:dyDescent="0.3">
      <c r="A6445" t="s">
        <v>6615</v>
      </c>
      <c r="B6445" t="s">
        <v>4730</v>
      </c>
      <c r="E6445" t="s">
        <v>6615</v>
      </c>
      <c r="F6445" t="s">
        <v>5744</v>
      </c>
      <c r="H6445" t="s">
        <v>6615</v>
      </c>
    </row>
    <row r="6446" spans="1:8" x14ac:dyDescent="0.3">
      <c r="A6446" t="s">
        <v>6616</v>
      </c>
      <c r="B6446" t="s">
        <v>6335</v>
      </c>
      <c r="E6446" t="s">
        <v>6616</v>
      </c>
      <c r="F6446" t="s">
        <v>9476</v>
      </c>
      <c r="H6446" t="s">
        <v>6616</v>
      </c>
    </row>
    <row r="6447" spans="1:8" x14ac:dyDescent="0.3">
      <c r="A6447" t="s">
        <v>6617</v>
      </c>
      <c r="B6447" t="s">
        <v>6075</v>
      </c>
      <c r="E6447" t="s">
        <v>6617</v>
      </c>
      <c r="F6447" t="s">
        <v>4183</v>
      </c>
      <c r="H6447" t="s">
        <v>6617</v>
      </c>
    </row>
    <row r="6448" spans="1:8" x14ac:dyDescent="0.3">
      <c r="A6448" t="s">
        <v>6618</v>
      </c>
      <c r="B6448" t="s">
        <v>6680</v>
      </c>
      <c r="E6448" t="s">
        <v>6618</v>
      </c>
      <c r="F6448" t="s">
        <v>10527</v>
      </c>
      <c r="H6448" t="s">
        <v>6618</v>
      </c>
    </row>
    <row r="6449" spans="1:8" x14ac:dyDescent="0.3">
      <c r="A6449" t="s">
        <v>6619</v>
      </c>
      <c r="B6449" t="s">
        <v>12127</v>
      </c>
      <c r="E6449" t="s">
        <v>6619</v>
      </c>
      <c r="F6449" t="s">
        <v>4176</v>
      </c>
      <c r="H6449" t="s">
        <v>6619</v>
      </c>
    </row>
    <row r="6450" spans="1:8" x14ac:dyDescent="0.3">
      <c r="A6450" t="s">
        <v>6620</v>
      </c>
      <c r="B6450" t="s">
        <v>12128</v>
      </c>
      <c r="E6450" t="s">
        <v>6620</v>
      </c>
      <c r="F6450" t="s">
        <v>15525</v>
      </c>
      <c r="H6450" t="s">
        <v>6620</v>
      </c>
    </row>
    <row r="6451" spans="1:8" x14ac:dyDescent="0.3">
      <c r="A6451" t="s">
        <v>6621</v>
      </c>
      <c r="B6451" t="s">
        <v>8172</v>
      </c>
      <c r="E6451" t="s">
        <v>6621</v>
      </c>
      <c r="F6451" t="s">
        <v>12798</v>
      </c>
      <c r="H6451" t="s">
        <v>6621</v>
      </c>
    </row>
    <row r="6452" spans="1:8" x14ac:dyDescent="0.3">
      <c r="A6452" t="s">
        <v>6622</v>
      </c>
      <c r="B6452" t="s">
        <v>7623</v>
      </c>
      <c r="E6452" t="s">
        <v>6622</v>
      </c>
      <c r="F6452" t="s">
        <v>3014</v>
      </c>
      <c r="H6452" t="s">
        <v>6622</v>
      </c>
    </row>
    <row r="6453" spans="1:8" x14ac:dyDescent="0.3">
      <c r="A6453" t="s">
        <v>6623</v>
      </c>
      <c r="B6453" t="s">
        <v>7957</v>
      </c>
      <c r="E6453" t="s">
        <v>6623</v>
      </c>
      <c r="F6453" t="s">
        <v>15526</v>
      </c>
      <c r="H6453" t="s">
        <v>6623</v>
      </c>
    </row>
    <row r="6454" spans="1:8" x14ac:dyDescent="0.3">
      <c r="A6454" t="s">
        <v>6624</v>
      </c>
      <c r="B6454" t="s">
        <v>6411</v>
      </c>
      <c r="E6454" t="s">
        <v>6624</v>
      </c>
      <c r="F6454" t="s">
        <v>7971</v>
      </c>
      <c r="H6454" t="s">
        <v>6624</v>
      </c>
    </row>
    <row r="6455" spans="1:8" x14ac:dyDescent="0.3">
      <c r="A6455" t="s">
        <v>6625</v>
      </c>
      <c r="B6455" t="s">
        <v>7216</v>
      </c>
      <c r="E6455" t="s">
        <v>6625</v>
      </c>
      <c r="F6455" t="s">
        <v>12522</v>
      </c>
      <c r="H6455" t="s">
        <v>6625</v>
      </c>
    </row>
    <row r="6456" spans="1:8" x14ac:dyDescent="0.3">
      <c r="A6456" t="s">
        <v>6626</v>
      </c>
      <c r="B6456" t="s">
        <v>67</v>
      </c>
      <c r="E6456" t="s">
        <v>6626</v>
      </c>
      <c r="F6456" t="s">
        <v>4136</v>
      </c>
      <c r="H6456" t="s">
        <v>6626</v>
      </c>
    </row>
    <row r="6457" spans="1:8" x14ac:dyDescent="0.3">
      <c r="A6457" t="s">
        <v>6627</v>
      </c>
      <c r="B6457" t="s">
        <v>8897</v>
      </c>
      <c r="E6457" t="s">
        <v>6627</v>
      </c>
      <c r="F6457" t="s">
        <v>6502</v>
      </c>
      <c r="H6457" t="s">
        <v>6627</v>
      </c>
    </row>
    <row r="6458" spans="1:8" x14ac:dyDescent="0.3">
      <c r="A6458" t="s">
        <v>6628</v>
      </c>
      <c r="B6458" t="s">
        <v>6999</v>
      </c>
      <c r="E6458" t="s">
        <v>6628</v>
      </c>
      <c r="F6458" t="s">
        <v>3962</v>
      </c>
      <c r="H6458" t="s">
        <v>6628</v>
      </c>
    </row>
    <row r="6459" spans="1:8" x14ac:dyDescent="0.3">
      <c r="A6459" t="s">
        <v>6629</v>
      </c>
      <c r="B6459" t="s">
        <v>92</v>
      </c>
      <c r="E6459" t="s">
        <v>6629</v>
      </c>
      <c r="F6459" t="s">
        <v>7343</v>
      </c>
      <c r="H6459" t="s">
        <v>6629</v>
      </c>
    </row>
    <row r="6460" spans="1:8" x14ac:dyDescent="0.3">
      <c r="A6460" t="s">
        <v>6630</v>
      </c>
      <c r="B6460" t="s">
        <v>8001</v>
      </c>
      <c r="E6460" t="s">
        <v>6630</v>
      </c>
      <c r="F6460" t="s">
        <v>15527</v>
      </c>
      <c r="H6460" t="s">
        <v>6630</v>
      </c>
    </row>
    <row r="6461" spans="1:8" x14ac:dyDescent="0.3">
      <c r="A6461" t="s">
        <v>6631</v>
      </c>
      <c r="B6461" t="s">
        <v>7558</v>
      </c>
      <c r="E6461" t="s">
        <v>6631</v>
      </c>
      <c r="F6461" t="s">
        <v>12779</v>
      </c>
      <c r="H6461" t="s">
        <v>6631</v>
      </c>
    </row>
    <row r="6462" spans="1:8" x14ac:dyDescent="0.3">
      <c r="A6462" t="s">
        <v>6632</v>
      </c>
      <c r="B6462" t="s">
        <v>6930</v>
      </c>
      <c r="E6462" t="s">
        <v>6632</v>
      </c>
      <c r="F6462" t="s">
        <v>15528</v>
      </c>
      <c r="H6462" t="s">
        <v>6632</v>
      </c>
    </row>
    <row r="6463" spans="1:8" x14ac:dyDescent="0.3">
      <c r="A6463" t="s">
        <v>6633</v>
      </c>
      <c r="B6463" t="s">
        <v>6536</v>
      </c>
      <c r="E6463" t="s">
        <v>6633</v>
      </c>
      <c r="F6463" t="s">
        <v>7588</v>
      </c>
      <c r="H6463" t="s">
        <v>6633</v>
      </c>
    </row>
    <row r="6464" spans="1:8" x14ac:dyDescent="0.3">
      <c r="A6464" t="s">
        <v>6634</v>
      </c>
      <c r="B6464" t="s">
        <v>6566</v>
      </c>
      <c r="E6464" t="s">
        <v>6634</v>
      </c>
      <c r="F6464" t="s">
        <v>13321</v>
      </c>
      <c r="H6464" t="s">
        <v>6634</v>
      </c>
    </row>
    <row r="6465" spans="1:8" x14ac:dyDescent="0.3">
      <c r="A6465" t="s">
        <v>6635</v>
      </c>
      <c r="B6465" t="s">
        <v>3752</v>
      </c>
      <c r="E6465" t="s">
        <v>6635</v>
      </c>
      <c r="F6465" t="s">
        <v>12366</v>
      </c>
      <c r="H6465" t="s">
        <v>6635</v>
      </c>
    </row>
    <row r="6466" spans="1:8" x14ac:dyDescent="0.3">
      <c r="A6466" t="s">
        <v>6636</v>
      </c>
      <c r="B6466" t="s">
        <v>12129</v>
      </c>
      <c r="E6466" t="s">
        <v>6636</v>
      </c>
      <c r="F6466" t="s">
        <v>15529</v>
      </c>
      <c r="H6466" t="s">
        <v>6636</v>
      </c>
    </row>
    <row r="6467" spans="1:8" x14ac:dyDescent="0.3">
      <c r="A6467" t="s">
        <v>6637</v>
      </c>
      <c r="B6467" t="s">
        <v>6468</v>
      </c>
      <c r="E6467" t="s">
        <v>6637</v>
      </c>
      <c r="F6467" t="s">
        <v>11806</v>
      </c>
      <c r="H6467" t="s">
        <v>6637</v>
      </c>
    </row>
    <row r="6468" spans="1:8" x14ac:dyDescent="0.3">
      <c r="A6468" t="s">
        <v>6638</v>
      </c>
      <c r="B6468" t="s">
        <v>7036</v>
      </c>
      <c r="E6468" t="s">
        <v>6638</v>
      </c>
      <c r="F6468" t="s">
        <v>4693</v>
      </c>
      <c r="H6468" t="s">
        <v>6638</v>
      </c>
    </row>
    <row r="6469" spans="1:8" x14ac:dyDescent="0.3">
      <c r="A6469" t="s">
        <v>6639</v>
      </c>
      <c r="B6469" t="s">
        <v>7410</v>
      </c>
      <c r="E6469" t="s">
        <v>6639</v>
      </c>
      <c r="F6469" t="s">
        <v>15530</v>
      </c>
      <c r="H6469" t="s">
        <v>6639</v>
      </c>
    </row>
    <row r="6470" spans="1:8" x14ac:dyDescent="0.3">
      <c r="A6470" t="s">
        <v>6640</v>
      </c>
      <c r="B6470" t="s">
        <v>7038</v>
      </c>
      <c r="E6470" t="s">
        <v>6640</v>
      </c>
      <c r="F6470" t="s">
        <v>4700</v>
      </c>
      <c r="H6470" t="s">
        <v>6640</v>
      </c>
    </row>
    <row r="6471" spans="1:8" x14ac:dyDescent="0.3">
      <c r="A6471" t="s">
        <v>6641</v>
      </c>
      <c r="B6471" t="s">
        <v>8417</v>
      </c>
      <c r="E6471" t="s">
        <v>6641</v>
      </c>
      <c r="F6471" t="s">
        <v>2188</v>
      </c>
      <c r="H6471" t="s">
        <v>6641</v>
      </c>
    </row>
    <row r="6472" spans="1:8" x14ac:dyDescent="0.3">
      <c r="A6472" t="s">
        <v>6642</v>
      </c>
      <c r="B6472" t="s">
        <v>7932</v>
      </c>
      <c r="E6472" t="s">
        <v>6642</v>
      </c>
      <c r="F6472" t="s">
        <v>4357</v>
      </c>
      <c r="H6472" t="s">
        <v>6642</v>
      </c>
    </row>
    <row r="6473" spans="1:8" x14ac:dyDescent="0.3">
      <c r="A6473" t="s">
        <v>6643</v>
      </c>
      <c r="B6473" t="s">
        <v>7147</v>
      </c>
      <c r="E6473" t="s">
        <v>6643</v>
      </c>
      <c r="F6473" t="s">
        <v>4836</v>
      </c>
      <c r="H6473" t="s">
        <v>6643</v>
      </c>
    </row>
    <row r="6474" spans="1:8" x14ac:dyDescent="0.3">
      <c r="A6474" t="s">
        <v>6644</v>
      </c>
      <c r="B6474" t="s">
        <v>12130</v>
      </c>
      <c r="E6474" t="s">
        <v>6644</v>
      </c>
      <c r="F6474" t="s">
        <v>15531</v>
      </c>
      <c r="H6474" t="s">
        <v>6644</v>
      </c>
    </row>
    <row r="6475" spans="1:8" x14ac:dyDescent="0.3">
      <c r="A6475" t="s">
        <v>6645</v>
      </c>
      <c r="B6475" t="s">
        <v>8223</v>
      </c>
      <c r="E6475" t="s">
        <v>6645</v>
      </c>
      <c r="F6475" t="s">
        <v>15532</v>
      </c>
      <c r="H6475" t="s">
        <v>6645</v>
      </c>
    </row>
    <row r="6476" spans="1:8" x14ac:dyDescent="0.3">
      <c r="A6476" t="s">
        <v>6646</v>
      </c>
      <c r="B6476" t="s">
        <v>4911</v>
      </c>
      <c r="E6476" t="s">
        <v>6646</v>
      </c>
      <c r="F6476" t="s">
        <v>2318</v>
      </c>
      <c r="H6476" t="s">
        <v>6646</v>
      </c>
    </row>
    <row r="6477" spans="1:8" x14ac:dyDescent="0.3">
      <c r="A6477" t="s">
        <v>6647</v>
      </c>
      <c r="B6477" t="s">
        <v>12131</v>
      </c>
      <c r="E6477" t="s">
        <v>6647</v>
      </c>
      <c r="F6477" t="s">
        <v>7051</v>
      </c>
      <c r="H6477" t="s">
        <v>6647</v>
      </c>
    </row>
    <row r="6478" spans="1:8" x14ac:dyDescent="0.3">
      <c r="A6478" t="s">
        <v>6648</v>
      </c>
      <c r="B6478" t="s">
        <v>5404</v>
      </c>
      <c r="E6478" t="s">
        <v>6648</v>
      </c>
      <c r="F6478" t="s">
        <v>10187</v>
      </c>
      <c r="H6478" t="s">
        <v>6648</v>
      </c>
    </row>
    <row r="6479" spans="1:8" x14ac:dyDescent="0.3">
      <c r="A6479" t="s">
        <v>6649</v>
      </c>
      <c r="B6479" t="s">
        <v>12132</v>
      </c>
      <c r="E6479" t="s">
        <v>6649</v>
      </c>
      <c r="F6479" t="s">
        <v>3547</v>
      </c>
      <c r="H6479" t="s">
        <v>6649</v>
      </c>
    </row>
    <row r="6480" spans="1:8" x14ac:dyDescent="0.3">
      <c r="A6480" t="s">
        <v>6650</v>
      </c>
      <c r="B6480" t="s">
        <v>6685</v>
      </c>
      <c r="E6480" t="s">
        <v>6650</v>
      </c>
      <c r="F6480" t="s">
        <v>11702</v>
      </c>
      <c r="H6480" t="s">
        <v>6650</v>
      </c>
    </row>
    <row r="6481" spans="1:8" x14ac:dyDescent="0.3">
      <c r="A6481" t="s">
        <v>6651</v>
      </c>
      <c r="B6481" t="s">
        <v>6248</v>
      </c>
      <c r="E6481" t="s">
        <v>6651</v>
      </c>
      <c r="F6481" t="s">
        <v>2089</v>
      </c>
      <c r="H6481" t="s">
        <v>6651</v>
      </c>
    </row>
    <row r="6482" spans="1:8" x14ac:dyDescent="0.3">
      <c r="A6482" t="s">
        <v>6652</v>
      </c>
      <c r="B6482" t="s">
        <v>4815</v>
      </c>
      <c r="E6482" t="s">
        <v>6652</v>
      </c>
      <c r="F6482" t="s">
        <v>5630</v>
      </c>
      <c r="H6482" t="s">
        <v>6652</v>
      </c>
    </row>
    <row r="6483" spans="1:8" x14ac:dyDescent="0.3">
      <c r="A6483" t="s">
        <v>6653</v>
      </c>
      <c r="B6483" t="s">
        <v>6867</v>
      </c>
      <c r="E6483" t="s">
        <v>6653</v>
      </c>
      <c r="F6483" t="s">
        <v>4980</v>
      </c>
      <c r="H6483" t="s">
        <v>6653</v>
      </c>
    </row>
    <row r="6484" spans="1:8" x14ac:dyDescent="0.3">
      <c r="A6484" t="s">
        <v>6654</v>
      </c>
      <c r="B6484" t="s">
        <v>5888</v>
      </c>
      <c r="E6484" t="s">
        <v>6654</v>
      </c>
      <c r="F6484" t="s">
        <v>94</v>
      </c>
      <c r="H6484" t="s">
        <v>6654</v>
      </c>
    </row>
    <row r="6485" spans="1:8" x14ac:dyDescent="0.3">
      <c r="A6485" t="s">
        <v>6655</v>
      </c>
      <c r="B6485" t="s">
        <v>7168</v>
      </c>
      <c r="E6485" t="s">
        <v>6655</v>
      </c>
      <c r="F6485" t="s">
        <v>9528</v>
      </c>
      <c r="H6485" t="s">
        <v>6655</v>
      </c>
    </row>
    <row r="6486" spans="1:8" x14ac:dyDescent="0.3">
      <c r="A6486" t="s">
        <v>6656</v>
      </c>
      <c r="B6486" t="s">
        <v>12133</v>
      </c>
      <c r="E6486" t="s">
        <v>6656</v>
      </c>
      <c r="F6486" t="s">
        <v>5086</v>
      </c>
      <c r="H6486" t="s">
        <v>6656</v>
      </c>
    </row>
    <row r="6487" spans="1:8" x14ac:dyDescent="0.3">
      <c r="A6487" t="s">
        <v>6657</v>
      </c>
      <c r="B6487" t="s">
        <v>5063</v>
      </c>
      <c r="E6487" t="s">
        <v>6657</v>
      </c>
      <c r="F6487" t="s">
        <v>4883</v>
      </c>
      <c r="H6487" t="s">
        <v>6657</v>
      </c>
    </row>
    <row r="6488" spans="1:8" x14ac:dyDescent="0.3">
      <c r="A6488" t="s">
        <v>6658</v>
      </c>
      <c r="B6488" t="s">
        <v>6946</v>
      </c>
      <c r="E6488" t="s">
        <v>6658</v>
      </c>
      <c r="F6488" t="s">
        <v>3534</v>
      </c>
      <c r="H6488" t="s">
        <v>6658</v>
      </c>
    </row>
    <row r="6489" spans="1:8" x14ac:dyDescent="0.3">
      <c r="A6489" t="s">
        <v>6659</v>
      </c>
      <c r="B6489" t="s">
        <v>7872</v>
      </c>
      <c r="E6489" t="s">
        <v>6659</v>
      </c>
      <c r="F6489" t="s">
        <v>6784</v>
      </c>
      <c r="H6489" t="s">
        <v>6659</v>
      </c>
    </row>
    <row r="6490" spans="1:8" x14ac:dyDescent="0.3">
      <c r="A6490" t="s">
        <v>6660</v>
      </c>
      <c r="B6490" t="s">
        <v>6260</v>
      </c>
      <c r="E6490" t="s">
        <v>6660</v>
      </c>
      <c r="F6490" t="s">
        <v>4037</v>
      </c>
      <c r="H6490" t="s">
        <v>6660</v>
      </c>
    </row>
    <row r="6491" spans="1:8" x14ac:dyDescent="0.3">
      <c r="A6491" t="s">
        <v>58</v>
      </c>
      <c r="B6491" t="s">
        <v>6750</v>
      </c>
      <c r="E6491" t="s">
        <v>58</v>
      </c>
      <c r="F6491" t="s">
        <v>4749</v>
      </c>
      <c r="H6491" t="s">
        <v>58</v>
      </c>
    </row>
    <row r="6492" spans="1:8" x14ac:dyDescent="0.3">
      <c r="A6492" t="s">
        <v>6661</v>
      </c>
      <c r="B6492" t="s">
        <v>4293</v>
      </c>
      <c r="E6492" t="s">
        <v>6661</v>
      </c>
      <c r="F6492" t="s">
        <v>14207</v>
      </c>
      <c r="H6492" t="s">
        <v>6661</v>
      </c>
    </row>
    <row r="6493" spans="1:8" x14ac:dyDescent="0.3">
      <c r="A6493" t="s">
        <v>6662</v>
      </c>
      <c r="B6493" t="s">
        <v>7720</v>
      </c>
      <c r="E6493" t="s">
        <v>6662</v>
      </c>
      <c r="F6493" t="s">
        <v>2861</v>
      </c>
      <c r="H6493" t="s">
        <v>6662</v>
      </c>
    </row>
    <row r="6494" spans="1:8" x14ac:dyDescent="0.3">
      <c r="A6494" t="s">
        <v>6663</v>
      </c>
      <c r="B6494" t="s">
        <v>6818</v>
      </c>
      <c r="E6494" t="s">
        <v>6663</v>
      </c>
      <c r="F6494" t="s">
        <v>12308</v>
      </c>
      <c r="H6494" t="s">
        <v>6663</v>
      </c>
    </row>
    <row r="6495" spans="1:8" x14ac:dyDescent="0.3">
      <c r="A6495" t="s">
        <v>6664</v>
      </c>
      <c r="B6495" t="s">
        <v>8040</v>
      </c>
      <c r="E6495" t="s">
        <v>6664</v>
      </c>
      <c r="F6495" t="s">
        <v>8653</v>
      </c>
      <c r="H6495" t="s">
        <v>6664</v>
      </c>
    </row>
    <row r="6496" spans="1:8" x14ac:dyDescent="0.3">
      <c r="A6496" t="s">
        <v>6665</v>
      </c>
      <c r="B6496" t="s">
        <v>6188</v>
      </c>
      <c r="E6496" t="s">
        <v>6665</v>
      </c>
      <c r="F6496" t="s">
        <v>14418</v>
      </c>
      <c r="H6496" t="s">
        <v>6665</v>
      </c>
    </row>
    <row r="6497" spans="1:8" x14ac:dyDescent="0.3">
      <c r="A6497" t="s">
        <v>6666</v>
      </c>
      <c r="B6497" t="s">
        <v>6700</v>
      </c>
      <c r="E6497" t="s">
        <v>6666</v>
      </c>
      <c r="F6497" t="s">
        <v>15533</v>
      </c>
      <c r="H6497" t="s">
        <v>6666</v>
      </c>
    </row>
    <row r="6498" spans="1:8" x14ac:dyDescent="0.3">
      <c r="A6498" t="s">
        <v>6667</v>
      </c>
      <c r="B6498" t="s">
        <v>4771</v>
      </c>
      <c r="E6498" t="s">
        <v>6667</v>
      </c>
      <c r="F6498" t="s">
        <v>12392</v>
      </c>
      <c r="H6498" t="s">
        <v>6667</v>
      </c>
    </row>
    <row r="6499" spans="1:8" x14ac:dyDescent="0.3">
      <c r="A6499" t="s">
        <v>6668</v>
      </c>
      <c r="B6499" t="s">
        <v>5874</v>
      </c>
      <c r="E6499" t="s">
        <v>6668</v>
      </c>
      <c r="F6499" t="s">
        <v>4444</v>
      </c>
      <c r="H6499" t="s">
        <v>6668</v>
      </c>
    </row>
    <row r="6500" spans="1:8" x14ac:dyDescent="0.3">
      <c r="A6500" t="s">
        <v>6669</v>
      </c>
      <c r="B6500" t="s">
        <v>7394</v>
      </c>
      <c r="E6500" t="s">
        <v>6669</v>
      </c>
      <c r="F6500" t="s">
        <v>15534</v>
      </c>
      <c r="H6500" t="s">
        <v>6669</v>
      </c>
    </row>
    <row r="6501" spans="1:8" x14ac:dyDescent="0.3">
      <c r="A6501" t="s">
        <v>6670</v>
      </c>
      <c r="B6501" t="s">
        <v>6544</v>
      </c>
      <c r="E6501" t="s">
        <v>6670</v>
      </c>
      <c r="F6501" t="s">
        <v>13163</v>
      </c>
      <c r="H6501" t="s">
        <v>6670</v>
      </c>
    </row>
    <row r="6502" spans="1:8" x14ac:dyDescent="0.3">
      <c r="A6502" t="s">
        <v>6671</v>
      </c>
      <c r="B6502" t="s">
        <v>6774</v>
      </c>
      <c r="E6502" t="s">
        <v>6671</v>
      </c>
      <c r="F6502" t="s">
        <v>5226</v>
      </c>
      <c r="H6502" t="s">
        <v>6671</v>
      </c>
    </row>
    <row r="6503" spans="1:8" x14ac:dyDescent="0.3">
      <c r="A6503" t="s">
        <v>6672</v>
      </c>
      <c r="B6503" t="s">
        <v>7315</v>
      </c>
      <c r="E6503" t="s">
        <v>6672</v>
      </c>
      <c r="F6503" t="s">
        <v>8054</v>
      </c>
      <c r="H6503" t="s">
        <v>6672</v>
      </c>
    </row>
    <row r="6504" spans="1:8" x14ac:dyDescent="0.3">
      <c r="A6504" t="s">
        <v>6673</v>
      </c>
      <c r="B6504" t="s">
        <v>12134</v>
      </c>
      <c r="E6504" t="s">
        <v>6673</v>
      </c>
      <c r="F6504" t="s">
        <v>8125</v>
      </c>
      <c r="H6504" t="s">
        <v>6673</v>
      </c>
    </row>
    <row r="6505" spans="1:8" x14ac:dyDescent="0.3">
      <c r="A6505" t="s">
        <v>6674</v>
      </c>
      <c r="B6505" t="s">
        <v>7273</v>
      </c>
      <c r="E6505" t="s">
        <v>6674</v>
      </c>
      <c r="F6505" t="s">
        <v>3683</v>
      </c>
      <c r="H6505" t="s">
        <v>6674</v>
      </c>
    </row>
    <row r="6506" spans="1:8" x14ac:dyDescent="0.3">
      <c r="A6506" t="s">
        <v>6675</v>
      </c>
      <c r="B6506" t="s">
        <v>12135</v>
      </c>
      <c r="E6506" t="s">
        <v>6675</v>
      </c>
      <c r="F6506" t="s">
        <v>9293</v>
      </c>
      <c r="H6506" t="s">
        <v>6675</v>
      </c>
    </row>
    <row r="6507" spans="1:8" x14ac:dyDescent="0.3">
      <c r="A6507" t="s">
        <v>6676</v>
      </c>
      <c r="B6507" t="s">
        <v>12136</v>
      </c>
      <c r="E6507" t="s">
        <v>6676</v>
      </c>
      <c r="F6507" t="s">
        <v>4011</v>
      </c>
      <c r="H6507" t="s">
        <v>6676</v>
      </c>
    </row>
    <row r="6508" spans="1:8" x14ac:dyDescent="0.3">
      <c r="A6508" t="s">
        <v>6677</v>
      </c>
      <c r="B6508" t="s">
        <v>7645</v>
      </c>
      <c r="E6508" t="s">
        <v>6677</v>
      </c>
      <c r="F6508" t="s">
        <v>11004</v>
      </c>
      <c r="H6508" t="s">
        <v>6677</v>
      </c>
    </row>
    <row r="6509" spans="1:8" x14ac:dyDescent="0.3">
      <c r="A6509" t="s">
        <v>6678</v>
      </c>
      <c r="B6509" t="s">
        <v>4598</v>
      </c>
      <c r="E6509" t="s">
        <v>6678</v>
      </c>
      <c r="F6509" t="s">
        <v>6446</v>
      </c>
      <c r="H6509" t="s">
        <v>6678</v>
      </c>
    </row>
    <row r="6510" spans="1:8" x14ac:dyDescent="0.3">
      <c r="A6510" t="s">
        <v>6679</v>
      </c>
      <c r="B6510" t="s">
        <v>7781</v>
      </c>
      <c r="E6510" t="s">
        <v>6679</v>
      </c>
      <c r="F6510" t="s">
        <v>1941</v>
      </c>
      <c r="H6510" t="s">
        <v>6679</v>
      </c>
    </row>
    <row r="6511" spans="1:8" x14ac:dyDescent="0.3">
      <c r="A6511" t="s">
        <v>6680</v>
      </c>
      <c r="B6511" t="s">
        <v>8681</v>
      </c>
      <c r="E6511" t="s">
        <v>6680</v>
      </c>
      <c r="F6511" t="s">
        <v>15535</v>
      </c>
      <c r="H6511" t="s">
        <v>6680</v>
      </c>
    </row>
    <row r="6512" spans="1:8" x14ac:dyDescent="0.3">
      <c r="A6512" t="s">
        <v>6681</v>
      </c>
      <c r="B6512" t="s">
        <v>8011</v>
      </c>
      <c r="E6512" t="s">
        <v>6681</v>
      </c>
      <c r="F6512" t="s">
        <v>15536</v>
      </c>
      <c r="H6512" t="s">
        <v>6681</v>
      </c>
    </row>
    <row r="6513" spans="1:8" x14ac:dyDescent="0.3">
      <c r="A6513" t="s">
        <v>6682</v>
      </c>
      <c r="B6513" t="s">
        <v>8722</v>
      </c>
      <c r="E6513" t="s">
        <v>6682</v>
      </c>
      <c r="F6513" t="s">
        <v>15537</v>
      </c>
      <c r="H6513" t="s">
        <v>6682</v>
      </c>
    </row>
    <row r="6514" spans="1:8" x14ac:dyDescent="0.3">
      <c r="A6514" t="s">
        <v>6683</v>
      </c>
      <c r="B6514" t="s">
        <v>7940</v>
      </c>
      <c r="E6514" t="s">
        <v>6683</v>
      </c>
      <c r="F6514" t="s">
        <v>5114</v>
      </c>
      <c r="H6514" t="s">
        <v>6683</v>
      </c>
    </row>
    <row r="6515" spans="1:8" x14ac:dyDescent="0.3">
      <c r="A6515" t="s">
        <v>6684</v>
      </c>
      <c r="B6515" t="s">
        <v>12137</v>
      </c>
      <c r="E6515" t="s">
        <v>6684</v>
      </c>
      <c r="F6515" t="s">
        <v>5328</v>
      </c>
      <c r="H6515" t="s">
        <v>6684</v>
      </c>
    </row>
    <row r="6516" spans="1:8" x14ac:dyDescent="0.3">
      <c r="A6516" t="s">
        <v>6685</v>
      </c>
      <c r="B6516" t="s">
        <v>6872</v>
      </c>
      <c r="E6516" t="s">
        <v>6685</v>
      </c>
      <c r="F6516" t="s">
        <v>7509</v>
      </c>
      <c r="H6516" t="s">
        <v>6685</v>
      </c>
    </row>
    <row r="6517" spans="1:8" x14ac:dyDescent="0.3">
      <c r="A6517" t="s">
        <v>6686</v>
      </c>
      <c r="B6517" t="s">
        <v>7441</v>
      </c>
      <c r="E6517" t="s">
        <v>6686</v>
      </c>
      <c r="F6517" t="s">
        <v>1978</v>
      </c>
      <c r="H6517" t="s">
        <v>6686</v>
      </c>
    </row>
    <row r="6518" spans="1:8" x14ac:dyDescent="0.3">
      <c r="A6518" t="s">
        <v>6687</v>
      </c>
      <c r="B6518" t="s">
        <v>7688</v>
      </c>
      <c r="E6518" t="s">
        <v>6687</v>
      </c>
      <c r="F6518" t="s">
        <v>15538</v>
      </c>
      <c r="H6518" t="s">
        <v>6687</v>
      </c>
    </row>
    <row r="6519" spans="1:8" x14ac:dyDescent="0.3">
      <c r="A6519" t="s">
        <v>6688</v>
      </c>
      <c r="B6519" t="s">
        <v>7604</v>
      </c>
      <c r="E6519" t="s">
        <v>6688</v>
      </c>
      <c r="F6519" t="s">
        <v>12052</v>
      </c>
      <c r="H6519" t="s">
        <v>6688</v>
      </c>
    </row>
    <row r="6520" spans="1:8" x14ac:dyDescent="0.3">
      <c r="A6520" t="s">
        <v>6689</v>
      </c>
      <c r="B6520" t="s">
        <v>6249</v>
      </c>
      <c r="E6520" t="s">
        <v>6689</v>
      </c>
      <c r="F6520" t="s">
        <v>5566</v>
      </c>
      <c r="H6520" t="s">
        <v>6689</v>
      </c>
    </row>
    <row r="6521" spans="1:8" x14ac:dyDescent="0.3">
      <c r="A6521" t="s">
        <v>6690</v>
      </c>
      <c r="B6521" t="s">
        <v>7820</v>
      </c>
      <c r="E6521" t="s">
        <v>6690</v>
      </c>
      <c r="F6521" t="s">
        <v>6649</v>
      </c>
      <c r="H6521" t="s">
        <v>6690</v>
      </c>
    </row>
    <row r="6522" spans="1:8" x14ac:dyDescent="0.3">
      <c r="A6522" t="s">
        <v>6691</v>
      </c>
      <c r="B6522" t="s">
        <v>6632</v>
      </c>
      <c r="E6522" t="s">
        <v>6691</v>
      </c>
      <c r="F6522" t="s">
        <v>15539</v>
      </c>
      <c r="H6522" t="s">
        <v>6691</v>
      </c>
    </row>
    <row r="6523" spans="1:8" x14ac:dyDescent="0.3">
      <c r="A6523" t="s">
        <v>6692</v>
      </c>
      <c r="B6523" t="s">
        <v>12138</v>
      </c>
      <c r="E6523" t="s">
        <v>6692</v>
      </c>
      <c r="F6523" t="s">
        <v>3409</v>
      </c>
      <c r="H6523" t="s">
        <v>6692</v>
      </c>
    </row>
    <row r="6524" spans="1:8" x14ac:dyDescent="0.3">
      <c r="A6524" t="s">
        <v>6693</v>
      </c>
      <c r="B6524" t="s">
        <v>6454</v>
      </c>
      <c r="E6524" t="s">
        <v>6693</v>
      </c>
      <c r="F6524" t="s">
        <v>6999</v>
      </c>
      <c r="H6524" t="s">
        <v>6693</v>
      </c>
    </row>
    <row r="6525" spans="1:8" x14ac:dyDescent="0.3">
      <c r="A6525" t="s">
        <v>6694</v>
      </c>
      <c r="B6525" t="s">
        <v>7691</v>
      </c>
      <c r="E6525" t="s">
        <v>6694</v>
      </c>
      <c r="F6525" t="s">
        <v>1694</v>
      </c>
      <c r="H6525" t="s">
        <v>6694</v>
      </c>
    </row>
    <row r="6526" spans="1:8" x14ac:dyDescent="0.3">
      <c r="A6526" t="s">
        <v>6695</v>
      </c>
      <c r="B6526" t="s">
        <v>4840</v>
      </c>
      <c r="E6526" t="s">
        <v>6695</v>
      </c>
      <c r="F6526" t="s">
        <v>3228</v>
      </c>
      <c r="H6526" t="s">
        <v>6695</v>
      </c>
    </row>
    <row r="6527" spans="1:8" x14ac:dyDescent="0.3">
      <c r="A6527" t="s">
        <v>6696</v>
      </c>
      <c r="B6527" t="s">
        <v>4173</v>
      </c>
      <c r="E6527" t="s">
        <v>6696</v>
      </c>
      <c r="F6527" t="s">
        <v>15540</v>
      </c>
      <c r="H6527" t="s">
        <v>6696</v>
      </c>
    </row>
    <row r="6528" spans="1:8" x14ac:dyDescent="0.3">
      <c r="A6528" t="s">
        <v>6697</v>
      </c>
      <c r="B6528" t="s">
        <v>7813</v>
      </c>
      <c r="E6528" t="s">
        <v>6697</v>
      </c>
      <c r="F6528" t="s">
        <v>12774</v>
      </c>
      <c r="H6528" t="s">
        <v>6697</v>
      </c>
    </row>
    <row r="6529" spans="1:8" x14ac:dyDescent="0.3">
      <c r="A6529" t="s">
        <v>6698</v>
      </c>
      <c r="B6529" t="s">
        <v>5912</v>
      </c>
      <c r="E6529" t="s">
        <v>6698</v>
      </c>
      <c r="F6529" t="s">
        <v>15541</v>
      </c>
      <c r="H6529" t="s">
        <v>6698</v>
      </c>
    </row>
    <row r="6530" spans="1:8" x14ac:dyDescent="0.3">
      <c r="A6530" t="s">
        <v>6699</v>
      </c>
      <c r="B6530" t="s">
        <v>7159</v>
      </c>
      <c r="E6530" t="s">
        <v>6699</v>
      </c>
      <c r="F6530" t="s">
        <v>4266</v>
      </c>
      <c r="H6530" t="s">
        <v>6699</v>
      </c>
    </row>
    <row r="6531" spans="1:8" x14ac:dyDescent="0.3">
      <c r="A6531" t="s">
        <v>6700</v>
      </c>
      <c r="B6531" t="s">
        <v>5955</v>
      </c>
      <c r="E6531" t="s">
        <v>6700</v>
      </c>
      <c r="F6531" t="s">
        <v>2465</v>
      </c>
      <c r="H6531" t="s">
        <v>6700</v>
      </c>
    </row>
    <row r="6532" spans="1:8" x14ac:dyDescent="0.3">
      <c r="A6532" t="s">
        <v>6701</v>
      </c>
      <c r="B6532" t="s">
        <v>5866</v>
      </c>
      <c r="E6532" t="s">
        <v>6701</v>
      </c>
      <c r="F6532" t="s">
        <v>7666</v>
      </c>
      <c r="H6532" t="s">
        <v>6701</v>
      </c>
    </row>
    <row r="6533" spans="1:8" x14ac:dyDescent="0.3">
      <c r="A6533" t="s">
        <v>6702</v>
      </c>
      <c r="B6533" t="s">
        <v>7876</v>
      </c>
      <c r="E6533" t="s">
        <v>6702</v>
      </c>
      <c r="F6533" t="s">
        <v>7378</v>
      </c>
      <c r="H6533" t="s">
        <v>6702</v>
      </c>
    </row>
    <row r="6534" spans="1:8" x14ac:dyDescent="0.3">
      <c r="A6534" t="s">
        <v>6703</v>
      </c>
      <c r="B6534" t="s">
        <v>7500</v>
      </c>
      <c r="E6534" t="s">
        <v>6703</v>
      </c>
      <c r="F6534" t="s">
        <v>6757</v>
      </c>
      <c r="H6534" t="s">
        <v>6703</v>
      </c>
    </row>
    <row r="6535" spans="1:8" x14ac:dyDescent="0.3">
      <c r="A6535" t="s">
        <v>6704</v>
      </c>
      <c r="B6535" t="s">
        <v>7203</v>
      </c>
      <c r="E6535" t="s">
        <v>6704</v>
      </c>
      <c r="F6535" t="s">
        <v>15542</v>
      </c>
      <c r="H6535" t="s">
        <v>6704</v>
      </c>
    </row>
    <row r="6536" spans="1:8" x14ac:dyDescent="0.3">
      <c r="A6536" t="s">
        <v>6705</v>
      </c>
      <c r="B6536" t="s">
        <v>8074</v>
      </c>
      <c r="E6536" t="s">
        <v>6705</v>
      </c>
      <c r="F6536" t="s">
        <v>9905</v>
      </c>
      <c r="H6536" t="s">
        <v>6705</v>
      </c>
    </row>
    <row r="6537" spans="1:8" x14ac:dyDescent="0.3">
      <c r="A6537" t="s">
        <v>6706</v>
      </c>
      <c r="B6537" t="s">
        <v>12139</v>
      </c>
      <c r="E6537" t="s">
        <v>6706</v>
      </c>
      <c r="F6537" t="s">
        <v>11796</v>
      </c>
      <c r="H6537" t="s">
        <v>6706</v>
      </c>
    </row>
    <row r="6538" spans="1:8" x14ac:dyDescent="0.3">
      <c r="A6538" t="s">
        <v>6707</v>
      </c>
      <c r="B6538" t="s">
        <v>7495</v>
      </c>
      <c r="E6538" t="s">
        <v>6707</v>
      </c>
      <c r="F6538" t="s">
        <v>4511</v>
      </c>
      <c r="H6538" t="s">
        <v>6707</v>
      </c>
    </row>
    <row r="6539" spans="1:8" x14ac:dyDescent="0.3">
      <c r="A6539" t="s">
        <v>6708</v>
      </c>
      <c r="B6539" t="s">
        <v>7861</v>
      </c>
      <c r="E6539" t="s">
        <v>6708</v>
      </c>
      <c r="F6539" t="s">
        <v>15543</v>
      </c>
      <c r="H6539" t="s">
        <v>6708</v>
      </c>
    </row>
    <row r="6540" spans="1:8" x14ac:dyDescent="0.3">
      <c r="A6540" t="s">
        <v>6709</v>
      </c>
      <c r="B6540" t="s">
        <v>5900</v>
      </c>
      <c r="E6540" t="s">
        <v>6709</v>
      </c>
      <c r="F6540" t="s">
        <v>15544</v>
      </c>
      <c r="H6540" t="s">
        <v>6709</v>
      </c>
    </row>
    <row r="6541" spans="1:8" x14ac:dyDescent="0.3">
      <c r="A6541" t="s">
        <v>6710</v>
      </c>
      <c r="B6541" t="s">
        <v>8086</v>
      </c>
      <c r="E6541" t="s">
        <v>6710</v>
      </c>
      <c r="F6541" t="s">
        <v>6033</v>
      </c>
      <c r="H6541" t="s">
        <v>6710</v>
      </c>
    </row>
    <row r="6542" spans="1:8" x14ac:dyDescent="0.3">
      <c r="A6542" t="s">
        <v>6711</v>
      </c>
      <c r="B6542" t="s">
        <v>5556</v>
      </c>
      <c r="E6542" t="s">
        <v>6711</v>
      </c>
      <c r="F6542" t="s">
        <v>15545</v>
      </c>
      <c r="H6542" t="s">
        <v>6711</v>
      </c>
    </row>
    <row r="6543" spans="1:8" x14ac:dyDescent="0.3">
      <c r="A6543" t="s">
        <v>6712</v>
      </c>
      <c r="B6543" t="s">
        <v>8940</v>
      </c>
      <c r="E6543" t="s">
        <v>6712</v>
      </c>
      <c r="F6543" t="s">
        <v>11961</v>
      </c>
      <c r="H6543" t="s">
        <v>6712</v>
      </c>
    </row>
    <row r="6544" spans="1:8" x14ac:dyDescent="0.3">
      <c r="A6544" t="s">
        <v>6713</v>
      </c>
      <c r="B6544" t="s">
        <v>7631</v>
      </c>
      <c r="E6544" t="s">
        <v>6713</v>
      </c>
      <c r="F6544" t="s">
        <v>1781</v>
      </c>
      <c r="H6544" t="s">
        <v>6713</v>
      </c>
    </row>
    <row r="6545" spans="1:8" x14ac:dyDescent="0.3">
      <c r="A6545" t="s">
        <v>6714</v>
      </c>
      <c r="B6545" t="s">
        <v>7388</v>
      </c>
      <c r="E6545" t="s">
        <v>6714</v>
      </c>
      <c r="F6545" t="s">
        <v>15546</v>
      </c>
      <c r="H6545" t="s">
        <v>6714</v>
      </c>
    </row>
    <row r="6546" spans="1:8" x14ac:dyDescent="0.3">
      <c r="A6546" t="s">
        <v>6715</v>
      </c>
      <c r="B6546" t="s">
        <v>7046</v>
      </c>
      <c r="E6546" t="s">
        <v>6715</v>
      </c>
      <c r="F6546" t="s">
        <v>15547</v>
      </c>
      <c r="H6546" t="s">
        <v>6715</v>
      </c>
    </row>
    <row r="6547" spans="1:8" x14ac:dyDescent="0.3">
      <c r="A6547" t="s">
        <v>6716</v>
      </c>
      <c r="B6547" t="s">
        <v>12140</v>
      </c>
      <c r="E6547" t="s">
        <v>6716</v>
      </c>
      <c r="F6547" t="s">
        <v>15548</v>
      </c>
      <c r="H6547" t="s">
        <v>6716</v>
      </c>
    </row>
    <row r="6548" spans="1:8" x14ac:dyDescent="0.3">
      <c r="A6548" t="s">
        <v>6717</v>
      </c>
      <c r="B6548" t="s">
        <v>7886</v>
      </c>
      <c r="E6548" t="s">
        <v>6717</v>
      </c>
      <c r="F6548" t="s">
        <v>7784</v>
      </c>
      <c r="H6548" t="s">
        <v>6717</v>
      </c>
    </row>
    <row r="6549" spans="1:8" x14ac:dyDescent="0.3">
      <c r="A6549" t="s">
        <v>6718</v>
      </c>
      <c r="B6549" t="s">
        <v>3175</v>
      </c>
      <c r="E6549" t="s">
        <v>6718</v>
      </c>
      <c r="F6549" t="s">
        <v>15549</v>
      </c>
      <c r="H6549" t="s">
        <v>6718</v>
      </c>
    </row>
    <row r="6550" spans="1:8" x14ac:dyDescent="0.3">
      <c r="A6550" t="s">
        <v>6719</v>
      </c>
      <c r="B6550" t="s">
        <v>6359</v>
      </c>
      <c r="E6550" t="s">
        <v>6719</v>
      </c>
      <c r="F6550" t="s">
        <v>1848</v>
      </c>
      <c r="H6550" t="s">
        <v>6719</v>
      </c>
    </row>
    <row r="6551" spans="1:8" x14ac:dyDescent="0.3">
      <c r="A6551" t="s">
        <v>6720</v>
      </c>
      <c r="B6551" t="s">
        <v>4988</v>
      </c>
      <c r="E6551" t="s">
        <v>6720</v>
      </c>
      <c r="F6551" t="s">
        <v>13181</v>
      </c>
      <c r="H6551" t="s">
        <v>6720</v>
      </c>
    </row>
    <row r="6552" spans="1:8" x14ac:dyDescent="0.3">
      <c r="A6552" t="s">
        <v>6721</v>
      </c>
      <c r="B6552" t="s">
        <v>7831</v>
      </c>
      <c r="E6552" t="s">
        <v>6721</v>
      </c>
      <c r="F6552" t="s">
        <v>5450</v>
      </c>
      <c r="H6552" t="s">
        <v>6721</v>
      </c>
    </row>
    <row r="6553" spans="1:8" x14ac:dyDescent="0.3">
      <c r="A6553" t="s">
        <v>6722</v>
      </c>
      <c r="B6553" t="s">
        <v>5742</v>
      </c>
      <c r="E6553" t="s">
        <v>6722</v>
      </c>
      <c r="F6553" t="s">
        <v>15550</v>
      </c>
      <c r="H6553" t="s">
        <v>6722</v>
      </c>
    </row>
    <row r="6554" spans="1:8" x14ac:dyDescent="0.3">
      <c r="A6554" t="s">
        <v>6723</v>
      </c>
      <c r="B6554" t="s">
        <v>7393</v>
      </c>
      <c r="E6554" t="s">
        <v>6723</v>
      </c>
      <c r="F6554" t="s">
        <v>7826</v>
      </c>
      <c r="H6554" t="s">
        <v>6723</v>
      </c>
    </row>
    <row r="6555" spans="1:8" x14ac:dyDescent="0.3">
      <c r="A6555" t="s">
        <v>6724</v>
      </c>
      <c r="B6555" t="s">
        <v>12141</v>
      </c>
      <c r="E6555" t="s">
        <v>6724</v>
      </c>
      <c r="F6555" t="s">
        <v>2303</v>
      </c>
      <c r="H6555" t="s">
        <v>6724</v>
      </c>
    </row>
    <row r="6556" spans="1:8" x14ac:dyDescent="0.3">
      <c r="A6556" t="s">
        <v>6725</v>
      </c>
      <c r="B6556" t="s">
        <v>7370</v>
      </c>
      <c r="E6556" t="s">
        <v>6725</v>
      </c>
      <c r="F6556" t="s">
        <v>1872</v>
      </c>
      <c r="H6556" t="s">
        <v>6725</v>
      </c>
    </row>
    <row r="6557" spans="1:8" x14ac:dyDescent="0.3">
      <c r="A6557" t="s">
        <v>6726</v>
      </c>
      <c r="B6557" t="s">
        <v>5373</v>
      </c>
      <c r="E6557" t="s">
        <v>6726</v>
      </c>
      <c r="F6557" t="s">
        <v>12284</v>
      </c>
      <c r="H6557" t="s">
        <v>6726</v>
      </c>
    </row>
    <row r="6558" spans="1:8" x14ac:dyDescent="0.3">
      <c r="A6558" t="s">
        <v>6727</v>
      </c>
      <c r="B6558" t="s">
        <v>7809</v>
      </c>
      <c r="E6558" t="s">
        <v>6727</v>
      </c>
      <c r="F6558" t="s">
        <v>3126</v>
      </c>
      <c r="H6558" t="s">
        <v>6727</v>
      </c>
    </row>
    <row r="6559" spans="1:8" x14ac:dyDescent="0.3">
      <c r="A6559" t="s">
        <v>6728</v>
      </c>
      <c r="B6559" t="s">
        <v>7024</v>
      </c>
      <c r="E6559" t="s">
        <v>6728</v>
      </c>
      <c r="F6559" t="s">
        <v>15551</v>
      </c>
      <c r="H6559" t="s">
        <v>6728</v>
      </c>
    </row>
    <row r="6560" spans="1:8" x14ac:dyDescent="0.3">
      <c r="A6560" t="s">
        <v>6729</v>
      </c>
      <c r="B6560" t="s">
        <v>12142</v>
      </c>
      <c r="E6560" t="s">
        <v>6729</v>
      </c>
      <c r="F6560" t="s">
        <v>6104</v>
      </c>
      <c r="H6560" t="s">
        <v>6729</v>
      </c>
    </row>
    <row r="6561" spans="1:8" x14ac:dyDescent="0.3">
      <c r="A6561" t="s">
        <v>6730</v>
      </c>
      <c r="B6561" t="s">
        <v>12143</v>
      </c>
      <c r="E6561" t="s">
        <v>6730</v>
      </c>
      <c r="F6561" t="s">
        <v>4709</v>
      </c>
      <c r="H6561" t="s">
        <v>6730</v>
      </c>
    </row>
    <row r="6562" spans="1:8" x14ac:dyDescent="0.3">
      <c r="A6562" t="s">
        <v>6731</v>
      </c>
      <c r="B6562" t="s">
        <v>8495</v>
      </c>
      <c r="E6562" t="s">
        <v>6731</v>
      </c>
      <c r="F6562" t="s">
        <v>7657</v>
      </c>
      <c r="H6562" t="s">
        <v>6731</v>
      </c>
    </row>
    <row r="6563" spans="1:8" x14ac:dyDescent="0.3">
      <c r="A6563" t="s">
        <v>6732</v>
      </c>
      <c r="B6563" t="s">
        <v>12144</v>
      </c>
      <c r="E6563" t="s">
        <v>6732</v>
      </c>
      <c r="F6563" t="s">
        <v>3382</v>
      </c>
      <c r="H6563" t="s">
        <v>6732</v>
      </c>
    </row>
    <row r="6564" spans="1:8" x14ac:dyDescent="0.3">
      <c r="A6564" t="s">
        <v>6733</v>
      </c>
      <c r="B6564" t="s">
        <v>4272</v>
      </c>
      <c r="E6564" t="s">
        <v>6733</v>
      </c>
      <c r="F6564" t="s">
        <v>15552</v>
      </c>
      <c r="H6564" t="s">
        <v>6733</v>
      </c>
    </row>
    <row r="6565" spans="1:8" x14ac:dyDescent="0.3">
      <c r="A6565" t="s">
        <v>6734</v>
      </c>
      <c r="B6565" t="s">
        <v>12145</v>
      </c>
      <c r="E6565" t="s">
        <v>6734</v>
      </c>
      <c r="F6565" t="s">
        <v>3618</v>
      </c>
      <c r="H6565" t="s">
        <v>6734</v>
      </c>
    </row>
    <row r="6566" spans="1:8" x14ac:dyDescent="0.3">
      <c r="A6566" t="s">
        <v>6735</v>
      </c>
      <c r="B6566" t="s">
        <v>7501</v>
      </c>
      <c r="E6566" t="s">
        <v>6735</v>
      </c>
      <c r="F6566" t="s">
        <v>3949</v>
      </c>
      <c r="H6566" t="s">
        <v>6735</v>
      </c>
    </row>
    <row r="6567" spans="1:8" x14ac:dyDescent="0.3">
      <c r="A6567" t="s">
        <v>6736</v>
      </c>
      <c r="B6567" t="s">
        <v>12146</v>
      </c>
      <c r="E6567" t="s">
        <v>6736</v>
      </c>
      <c r="F6567" t="s">
        <v>9775</v>
      </c>
      <c r="H6567" t="s">
        <v>6736</v>
      </c>
    </row>
    <row r="6568" spans="1:8" x14ac:dyDescent="0.3">
      <c r="A6568" t="s">
        <v>6737</v>
      </c>
      <c r="B6568" t="s">
        <v>8025</v>
      </c>
      <c r="E6568" t="s">
        <v>6737</v>
      </c>
      <c r="F6568" t="s">
        <v>6905</v>
      </c>
      <c r="H6568" t="s">
        <v>6737</v>
      </c>
    </row>
    <row r="6569" spans="1:8" x14ac:dyDescent="0.3">
      <c r="A6569" t="s">
        <v>6738</v>
      </c>
      <c r="B6569" t="s">
        <v>8842</v>
      </c>
      <c r="E6569" t="s">
        <v>6738</v>
      </c>
      <c r="F6569" t="s">
        <v>8642</v>
      </c>
      <c r="H6569" t="s">
        <v>6738</v>
      </c>
    </row>
    <row r="6570" spans="1:8" x14ac:dyDescent="0.3">
      <c r="A6570" t="s">
        <v>6739</v>
      </c>
      <c r="B6570" t="s">
        <v>12147</v>
      </c>
      <c r="E6570" t="s">
        <v>6739</v>
      </c>
      <c r="F6570" t="s">
        <v>15553</v>
      </c>
      <c r="H6570" t="s">
        <v>6739</v>
      </c>
    </row>
    <row r="6571" spans="1:8" x14ac:dyDescent="0.3">
      <c r="A6571" t="s">
        <v>6740</v>
      </c>
      <c r="B6571" t="s">
        <v>5919</v>
      </c>
      <c r="E6571" t="s">
        <v>6740</v>
      </c>
      <c r="F6571" t="s">
        <v>6516</v>
      </c>
      <c r="H6571" t="s">
        <v>6740</v>
      </c>
    </row>
    <row r="6572" spans="1:8" x14ac:dyDescent="0.3">
      <c r="A6572" t="s">
        <v>6741</v>
      </c>
      <c r="B6572" t="s">
        <v>7129</v>
      </c>
      <c r="E6572" t="s">
        <v>6741</v>
      </c>
      <c r="F6572" t="s">
        <v>3824</v>
      </c>
      <c r="H6572" t="s">
        <v>6741</v>
      </c>
    </row>
    <row r="6573" spans="1:8" x14ac:dyDescent="0.3">
      <c r="A6573" t="s">
        <v>6742</v>
      </c>
      <c r="B6573" t="s">
        <v>5530</v>
      </c>
      <c r="E6573" t="s">
        <v>6742</v>
      </c>
      <c r="F6573" t="s">
        <v>8845</v>
      </c>
      <c r="H6573" t="s">
        <v>6742</v>
      </c>
    </row>
    <row r="6574" spans="1:8" x14ac:dyDescent="0.3">
      <c r="A6574" t="s">
        <v>6743</v>
      </c>
      <c r="B6574" t="s">
        <v>4271</v>
      </c>
      <c r="E6574" t="s">
        <v>6743</v>
      </c>
      <c r="F6574" t="s">
        <v>15554</v>
      </c>
      <c r="H6574" t="s">
        <v>6743</v>
      </c>
    </row>
    <row r="6575" spans="1:8" x14ac:dyDescent="0.3">
      <c r="A6575" t="s">
        <v>6744</v>
      </c>
      <c r="B6575" t="s">
        <v>12148</v>
      </c>
      <c r="E6575" t="s">
        <v>6744</v>
      </c>
      <c r="F6575" t="s">
        <v>3448</v>
      </c>
      <c r="H6575" t="s">
        <v>6744</v>
      </c>
    </row>
    <row r="6576" spans="1:8" x14ac:dyDescent="0.3">
      <c r="A6576" t="s">
        <v>6745</v>
      </c>
      <c r="B6576" t="s">
        <v>7857</v>
      </c>
      <c r="E6576" t="s">
        <v>6745</v>
      </c>
      <c r="F6576" t="s">
        <v>2681</v>
      </c>
      <c r="H6576" t="s">
        <v>6745</v>
      </c>
    </row>
    <row r="6577" spans="1:8" x14ac:dyDescent="0.3">
      <c r="A6577" t="s">
        <v>6746</v>
      </c>
      <c r="B6577" t="s">
        <v>7294</v>
      </c>
      <c r="E6577" t="s">
        <v>6746</v>
      </c>
      <c r="F6577" t="s">
        <v>981</v>
      </c>
      <c r="H6577" t="s">
        <v>6746</v>
      </c>
    </row>
    <row r="6578" spans="1:8" x14ac:dyDescent="0.3">
      <c r="A6578" t="s">
        <v>6747</v>
      </c>
      <c r="B6578" t="s">
        <v>7864</v>
      </c>
      <c r="E6578" t="s">
        <v>6747</v>
      </c>
      <c r="F6578" t="s">
        <v>7454</v>
      </c>
      <c r="H6578" t="s">
        <v>6747</v>
      </c>
    </row>
    <row r="6579" spans="1:8" x14ac:dyDescent="0.3">
      <c r="A6579" t="s">
        <v>6748</v>
      </c>
      <c r="B6579" t="s">
        <v>6331</v>
      </c>
      <c r="E6579" t="s">
        <v>6748</v>
      </c>
      <c r="F6579" t="s">
        <v>3751</v>
      </c>
      <c r="H6579" t="s">
        <v>6748</v>
      </c>
    </row>
    <row r="6580" spans="1:8" x14ac:dyDescent="0.3">
      <c r="A6580" t="s">
        <v>6749</v>
      </c>
      <c r="B6580" t="s">
        <v>7529</v>
      </c>
      <c r="E6580" t="s">
        <v>6749</v>
      </c>
      <c r="F6580" t="s">
        <v>5914</v>
      </c>
      <c r="H6580" t="s">
        <v>6749</v>
      </c>
    </row>
    <row r="6581" spans="1:8" x14ac:dyDescent="0.3">
      <c r="A6581" t="s">
        <v>6750</v>
      </c>
      <c r="B6581" t="s">
        <v>7909</v>
      </c>
      <c r="E6581" t="s">
        <v>6750</v>
      </c>
      <c r="F6581" t="s">
        <v>2909</v>
      </c>
      <c r="H6581" t="s">
        <v>6750</v>
      </c>
    </row>
    <row r="6582" spans="1:8" x14ac:dyDescent="0.3">
      <c r="A6582" t="s">
        <v>6751</v>
      </c>
      <c r="B6582" t="s">
        <v>7353</v>
      </c>
      <c r="E6582" t="s">
        <v>6751</v>
      </c>
      <c r="F6582" t="s">
        <v>3935</v>
      </c>
      <c r="H6582" t="s">
        <v>6751</v>
      </c>
    </row>
    <row r="6583" spans="1:8" x14ac:dyDescent="0.3">
      <c r="A6583" t="s">
        <v>6752</v>
      </c>
      <c r="B6583" t="s">
        <v>12149</v>
      </c>
      <c r="E6583" t="s">
        <v>6752</v>
      </c>
      <c r="F6583" t="s">
        <v>12598</v>
      </c>
      <c r="H6583" t="s">
        <v>6752</v>
      </c>
    </row>
    <row r="6584" spans="1:8" x14ac:dyDescent="0.3">
      <c r="A6584" t="s">
        <v>6753</v>
      </c>
      <c r="B6584" t="s">
        <v>7360</v>
      </c>
      <c r="E6584" t="s">
        <v>6753</v>
      </c>
      <c r="F6584" t="s">
        <v>1728</v>
      </c>
      <c r="H6584" t="s">
        <v>6753</v>
      </c>
    </row>
    <row r="6585" spans="1:8" x14ac:dyDescent="0.3">
      <c r="A6585" t="s">
        <v>6754</v>
      </c>
      <c r="B6585" t="s">
        <v>12150</v>
      </c>
      <c r="E6585" t="s">
        <v>6754</v>
      </c>
      <c r="F6585" t="s">
        <v>2711</v>
      </c>
      <c r="H6585" t="s">
        <v>6754</v>
      </c>
    </row>
    <row r="6586" spans="1:8" x14ac:dyDescent="0.3">
      <c r="A6586" t="s">
        <v>6755</v>
      </c>
      <c r="B6586" t="s">
        <v>12151</v>
      </c>
      <c r="E6586" t="s">
        <v>6755</v>
      </c>
      <c r="F6586" t="s">
        <v>5498</v>
      </c>
      <c r="H6586" t="s">
        <v>6755</v>
      </c>
    </row>
    <row r="6587" spans="1:8" x14ac:dyDescent="0.3">
      <c r="A6587" t="s">
        <v>6756</v>
      </c>
      <c r="B6587" t="s">
        <v>5330</v>
      </c>
      <c r="E6587" t="s">
        <v>6756</v>
      </c>
      <c r="F6587" t="s">
        <v>2851</v>
      </c>
      <c r="H6587" t="s">
        <v>6756</v>
      </c>
    </row>
    <row r="6588" spans="1:8" x14ac:dyDescent="0.3">
      <c r="A6588" t="s">
        <v>6757</v>
      </c>
      <c r="B6588" t="s">
        <v>12152</v>
      </c>
      <c r="E6588" t="s">
        <v>6757</v>
      </c>
      <c r="F6588" t="s">
        <v>3877</v>
      </c>
      <c r="H6588" t="s">
        <v>6757</v>
      </c>
    </row>
    <row r="6589" spans="1:8" x14ac:dyDescent="0.3">
      <c r="A6589" t="s">
        <v>6758</v>
      </c>
      <c r="B6589" t="s">
        <v>7603</v>
      </c>
      <c r="E6589" t="s">
        <v>6758</v>
      </c>
      <c r="F6589" t="s">
        <v>7183</v>
      </c>
      <c r="H6589" t="s">
        <v>6758</v>
      </c>
    </row>
    <row r="6590" spans="1:8" x14ac:dyDescent="0.3">
      <c r="A6590" t="s">
        <v>6759</v>
      </c>
      <c r="B6590" t="s">
        <v>7593</v>
      </c>
      <c r="E6590" t="s">
        <v>6759</v>
      </c>
      <c r="F6590" t="s">
        <v>12351</v>
      </c>
      <c r="H6590" t="s">
        <v>6759</v>
      </c>
    </row>
    <row r="6591" spans="1:8" x14ac:dyDescent="0.3">
      <c r="A6591" t="s">
        <v>6760</v>
      </c>
      <c r="B6591" t="s">
        <v>8483</v>
      </c>
      <c r="E6591" t="s">
        <v>6760</v>
      </c>
      <c r="F6591" t="s">
        <v>2025</v>
      </c>
      <c r="H6591" t="s">
        <v>6760</v>
      </c>
    </row>
    <row r="6592" spans="1:8" x14ac:dyDescent="0.3">
      <c r="A6592" t="s">
        <v>6761</v>
      </c>
      <c r="B6592" t="s">
        <v>12153</v>
      </c>
      <c r="E6592" t="s">
        <v>6761</v>
      </c>
      <c r="F6592" t="s">
        <v>10341</v>
      </c>
      <c r="H6592" t="s">
        <v>6761</v>
      </c>
    </row>
    <row r="6593" spans="1:8" x14ac:dyDescent="0.3">
      <c r="A6593" t="s">
        <v>6762</v>
      </c>
      <c r="B6593" t="s">
        <v>12154</v>
      </c>
      <c r="E6593" t="s">
        <v>6762</v>
      </c>
      <c r="F6593" t="s">
        <v>3637</v>
      </c>
      <c r="H6593" t="s">
        <v>6762</v>
      </c>
    </row>
    <row r="6594" spans="1:8" x14ac:dyDescent="0.3">
      <c r="A6594" t="s">
        <v>6763</v>
      </c>
      <c r="B6594" t="s">
        <v>7753</v>
      </c>
      <c r="E6594" t="s">
        <v>6763</v>
      </c>
      <c r="F6594" t="s">
        <v>7994</v>
      </c>
      <c r="H6594" t="s">
        <v>6763</v>
      </c>
    </row>
    <row r="6595" spans="1:8" x14ac:dyDescent="0.3">
      <c r="A6595" t="s">
        <v>6764</v>
      </c>
      <c r="B6595" t="s">
        <v>6308</v>
      </c>
      <c r="E6595" t="s">
        <v>6764</v>
      </c>
      <c r="F6595" t="s">
        <v>9391</v>
      </c>
      <c r="H6595" t="s">
        <v>6764</v>
      </c>
    </row>
    <row r="6596" spans="1:8" x14ac:dyDescent="0.3">
      <c r="A6596" t="s">
        <v>6765</v>
      </c>
      <c r="B6596" t="s">
        <v>12155</v>
      </c>
      <c r="E6596" t="s">
        <v>6765</v>
      </c>
      <c r="F6596" t="s">
        <v>14476</v>
      </c>
      <c r="H6596" t="s">
        <v>6765</v>
      </c>
    </row>
    <row r="6597" spans="1:8" x14ac:dyDescent="0.3">
      <c r="A6597" t="s">
        <v>6766</v>
      </c>
      <c r="B6597" t="s">
        <v>7282</v>
      </c>
      <c r="E6597" t="s">
        <v>6766</v>
      </c>
      <c r="F6597" t="s">
        <v>3904</v>
      </c>
      <c r="H6597" t="s">
        <v>6766</v>
      </c>
    </row>
    <row r="6598" spans="1:8" x14ac:dyDescent="0.3">
      <c r="A6598" t="s">
        <v>6767</v>
      </c>
      <c r="B6598" t="s">
        <v>5313</v>
      </c>
      <c r="E6598" t="s">
        <v>6767</v>
      </c>
      <c r="F6598" t="s">
        <v>15555</v>
      </c>
      <c r="H6598" t="s">
        <v>6767</v>
      </c>
    </row>
    <row r="6599" spans="1:8" x14ac:dyDescent="0.3">
      <c r="A6599" t="s">
        <v>6768</v>
      </c>
      <c r="B6599" t="s">
        <v>4154</v>
      </c>
      <c r="E6599" t="s">
        <v>6768</v>
      </c>
      <c r="F6599" t="s">
        <v>1915</v>
      </c>
      <c r="H6599" t="s">
        <v>6768</v>
      </c>
    </row>
    <row r="6600" spans="1:8" x14ac:dyDescent="0.3">
      <c r="A6600" t="s">
        <v>6769</v>
      </c>
      <c r="B6600" t="s">
        <v>6615</v>
      </c>
      <c r="E6600" t="s">
        <v>6769</v>
      </c>
      <c r="F6600" t="s">
        <v>5979</v>
      </c>
      <c r="H6600" t="s">
        <v>6769</v>
      </c>
    </row>
    <row r="6601" spans="1:8" x14ac:dyDescent="0.3">
      <c r="A6601" t="s">
        <v>6770</v>
      </c>
      <c r="B6601" t="s">
        <v>5748</v>
      </c>
      <c r="E6601" t="s">
        <v>6770</v>
      </c>
      <c r="F6601" t="s">
        <v>5711</v>
      </c>
      <c r="H6601" t="s">
        <v>6770</v>
      </c>
    </row>
    <row r="6602" spans="1:8" x14ac:dyDescent="0.3">
      <c r="A6602" t="s">
        <v>6771</v>
      </c>
      <c r="B6602" t="s">
        <v>12156</v>
      </c>
      <c r="E6602" t="s">
        <v>6771</v>
      </c>
      <c r="F6602" t="s">
        <v>4744</v>
      </c>
      <c r="H6602" t="s">
        <v>6771</v>
      </c>
    </row>
    <row r="6603" spans="1:8" x14ac:dyDescent="0.3">
      <c r="A6603" t="s">
        <v>6772</v>
      </c>
      <c r="B6603" t="s">
        <v>8012</v>
      </c>
      <c r="E6603" t="s">
        <v>6772</v>
      </c>
      <c r="F6603" t="s">
        <v>7049</v>
      </c>
      <c r="H6603" t="s">
        <v>6772</v>
      </c>
    </row>
    <row r="6604" spans="1:8" x14ac:dyDescent="0.3">
      <c r="A6604" t="s">
        <v>6773</v>
      </c>
      <c r="B6604" t="s">
        <v>6291</v>
      </c>
      <c r="E6604" t="s">
        <v>6773</v>
      </c>
      <c r="F6604" t="s">
        <v>13951</v>
      </c>
      <c r="H6604" t="s">
        <v>6773</v>
      </c>
    </row>
    <row r="6605" spans="1:8" x14ac:dyDescent="0.3">
      <c r="A6605" t="s">
        <v>6774</v>
      </c>
      <c r="B6605" t="s">
        <v>7031</v>
      </c>
      <c r="E6605" t="s">
        <v>6774</v>
      </c>
      <c r="F6605" t="s">
        <v>734</v>
      </c>
      <c r="H6605" t="s">
        <v>6774</v>
      </c>
    </row>
    <row r="6606" spans="1:8" x14ac:dyDescent="0.3">
      <c r="A6606" t="s">
        <v>6775</v>
      </c>
      <c r="B6606" t="s">
        <v>5205</v>
      </c>
      <c r="E6606" t="s">
        <v>6775</v>
      </c>
      <c r="F6606" t="s">
        <v>3731</v>
      </c>
      <c r="H6606" t="s">
        <v>6775</v>
      </c>
    </row>
    <row r="6607" spans="1:8" x14ac:dyDescent="0.3">
      <c r="A6607" t="s">
        <v>6776</v>
      </c>
      <c r="B6607" t="s">
        <v>3856</v>
      </c>
      <c r="E6607" t="s">
        <v>6776</v>
      </c>
      <c r="F6607" t="s">
        <v>15556</v>
      </c>
      <c r="H6607" t="s">
        <v>6776</v>
      </c>
    </row>
    <row r="6608" spans="1:8" x14ac:dyDescent="0.3">
      <c r="A6608" t="s">
        <v>6777</v>
      </c>
      <c r="B6608" t="s">
        <v>11248</v>
      </c>
      <c r="E6608" t="s">
        <v>6777</v>
      </c>
      <c r="F6608" t="s">
        <v>15557</v>
      </c>
      <c r="H6608" t="s">
        <v>6777</v>
      </c>
    </row>
    <row r="6609" spans="1:8" x14ac:dyDescent="0.3">
      <c r="A6609" t="s">
        <v>6778</v>
      </c>
      <c r="B6609" t="s">
        <v>6626</v>
      </c>
      <c r="E6609" t="s">
        <v>6778</v>
      </c>
      <c r="F6609" t="s">
        <v>15558</v>
      </c>
      <c r="H6609" t="s">
        <v>6778</v>
      </c>
    </row>
    <row r="6610" spans="1:8" x14ac:dyDescent="0.3">
      <c r="A6610" t="s">
        <v>6779</v>
      </c>
      <c r="B6610" t="s">
        <v>12157</v>
      </c>
      <c r="E6610" t="s">
        <v>6779</v>
      </c>
      <c r="F6610" t="s">
        <v>1609</v>
      </c>
      <c r="H6610" t="s">
        <v>6779</v>
      </c>
    </row>
    <row r="6611" spans="1:8" x14ac:dyDescent="0.3">
      <c r="A6611" t="s">
        <v>6780</v>
      </c>
      <c r="B6611" t="s">
        <v>5590</v>
      </c>
      <c r="E6611" t="s">
        <v>6780</v>
      </c>
      <c r="F6611" t="s">
        <v>10356</v>
      </c>
      <c r="H6611" t="s">
        <v>6780</v>
      </c>
    </row>
    <row r="6612" spans="1:8" x14ac:dyDescent="0.3">
      <c r="A6612" t="s">
        <v>6781</v>
      </c>
      <c r="B6612" t="s">
        <v>9001</v>
      </c>
      <c r="E6612" t="s">
        <v>6781</v>
      </c>
      <c r="F6612" t="s">
        <v>15559</v>
      </c>
      <c r="H6612" t="s">
        <v>6781</v>
      </c>
    </row>
    <row r="6613" spans="1:8" x14ac:dyDescent="0.3">
      <c r="A6613" t="s">
        <v>6782</v>
      </c>
      <c r="B6613" t="s">
        <v>6596</v>
      </c>
      <c r="E6613" t="s">
        <v>6782</v>
      </c>
      <c r="F6613" t="s">
        <v>674</v>
      </c>
      <c r="H6613" t="s">
        <v>6782</v>
      </c>
    </row>
    <row r="6614" spans="1:8" x14ac:dyDescent="0.3">
      <c r="A6614" t="s">
        <v>6783</v>
      </c>
      <c r="B6614" t="s">
        <v>7373</v>
      </c>
      <c r="E6614" t="s">
        <v>6783</v>
      </c>
      <c r="F6614" t="s">
        <v>5872</v>
      </c>
      <c r="H6614" t="s">
        <v>6783</v>
      </c>
    </row>
    <row r="6615" spans="1:8" x14ac:dyDescent="0.3">
      <c r="A6615" t="s">
        <v>6784</v>
      </c>
      <c r="B6615" t="s">
        <v>8027</v>
      </c>
      <c r="E6615" t="s">
        <v>6784</v>
      </c>
      <c r="F6615" t="s">
        <v>15560</v>
      </c>
      <c r="H6615" t="s">
        <v>6784</v>
      </c>
    </row>
    <row r="6616" spans="1:8" x14ac:dyDescent="0.3">
      <c r="A6616" t="s">
        <v>6785</v>
      </c>
      <c r="B6616" t="s">
        <v>6782</v>
      </c>
      <c r="E6616" t="s">
        <v>6785</v>
      </c>
      <c r="F6616" t="s">
        <v>8496</v>
      </c>
      <c r="H6616" t="s">
        <v>6785</v>
      </c>
    </row>
    <row r="6617" spans="1:8" x14ac:dyDescent="0.3">
      <c r="A6617" t="s">
        <v>6786</v>
      </c>
      <c r="B6617" t="s">
        <v>12158</v>
      </c>
      <c r="E6617" t="s">
        <v>6786</v>
      </c>
      <c r="F6617" t="s">
        <v>15561</v>
      </c>
      <c r="H6617" t="s">
        <v>6786</v>
      </c>
    </row>
    <row r="6618" spans="1:8" x14ac:dyDescent="0.3">
      <c r="A6618" t="s">
        <v>6787</v>
      </c>
      <c r="B6618" t="s">
        <v>8112</v>
      </c>
      <c r="E6618" t="s">
        <v>6787</v>
      </c>
      <c r="F6618" t="s">
        <v>2993</v>
      </c>
      <c r="H6618" t="s">
        <v>6787</v>
      </c>
    </row>
    <row r="6619" spans="1:8" x14ac:dyDescent="0.3">
      <c r="A6619" t="s">
        <v>6788</v>
      </c>
      <c r="B6619" t="s">
        <v>6318</v>
      </c>
      <c r="E6619" t="s">
        <v>6788</v>
      </c>
      <c r="F6619" t="s">
        <v>15562</v>
      </c>
      <c r="H6619" t="s">
        <v>6788</v>
      </c>
    </row>
    <row r="6620" spans="1:8" x14ac:dyDescent="0.3">
      <c r="A6620" t="s">
        <v>6789</v>
      </c>
      <c r="B6620" t="s">
        <v>7001</v>
      </c>
      <c r="E6620" t="s">
        <v>6789</v>
      </c>
      <c r="F6620" t="s">
        <v>6462</v>
      </c>
      <c r="H6620" t="s">
        <v>6789</v>
      </c>
    </row>
    <row r="6621" spans="1:8" x14ac:dyDescent="0.3">
      <c r="A6621" t="s">
        <v>6790</v>
      </c>
      <c r="B6621" t="s">
        <v>5168</v>
      </c>
      <c r="E6621" t="s">
        <v>6790</v>
      </c>
      <c r="F6621" t="s">
        <v>8930</v>
      </c>
      <c r="H6621" t="s">
        <v>6790</v>
      </c>
    </row>
    <row r="6622" spans="1:8" x14ac:dyDescent="0.3">
      <c r="A6622" t="s">
        <v>6791</v>
      </c>
      <c r="B6622" t="s">
        <v>7704</v>
      </c>
      <c r="E6622" t="s">
        <v>6791</v>
      </c>
      <c r="F6622" t="s">
        <v>6036</v>
      </c>
      <c r="H6622" t="s">
        <v>6791</v>
      </c>
    </row>
    <row r="6623" spans="1:8" x14ac:dyDescent="0.3">
      <c r="A6623" t="s">
        <v>6792</v>
      </c>
      <c r="B6623" t="s">
        <v>12159</v>
      </c>
      <c r="E6623" t="s">
        <v>6792</v>
      </c>
      <c r="F6623" t="s">
        <v>2039</v>
      </c>
      <c r="H6623" t="s">
        <v>6792</v>
      </c>
    </row>
    <row r="6624" spans="1:8" x14ac:dyDescent="0.3">
      <c r="A6624" t="s">
        <v>6793</v>
      </c>
      <c r="B6624" t="s">
        <v>5140</v>
      </c>
      <c r="E6624" t="s">
        <v>6793</v>
      </c>
      <c r="F6624" t="s">
        <v>14067</v>
      </c>
      <c r="H6624" t="s">
        <v>6793</v>
      </c>
    </row>
    <row r="6625" spans="1:8" x14ac:dyDescent="0.3">
      <c r="A6625" t="s">
        <v>6794</v>
      </c>
      <c r="B6625" t="s">
        <v>8101</v>
      </c>
      <c r="E6625" t="s">
        <v>6794</v>
      </c>
      <c r="F6625" t="s">
        <v>5405</v>
      </c>
      <c r="H6625" t="s">
        <v>6794</v>
      </c>
    </row>
    <row r="6626" spans="1:8" x14ac:dyDescent="0.3">
      <c r="A6626" t="s">
        <v>6795</v>
      </c>
      <c r="B6626" t="s">
        <v>7196</v>
      </c>
      <c r="E6626" t="s">
        <v>6795</v>
      </c>
      <c r="F6626" t="s">
        <v>13080</v>
      </c>
      <c r="H6626" t="s">
        <v>6795</v>
      </c>
    </row>
    <row r="6627" spans="1:8" x14ac:dyDescent="0.3">
      <c r="A6627" t="s">
        <v>6796</v>
      </c>
      <c r="B6627" t="s">
        <v>5247</v>
      </c>
      <c r="E6627" t="s">
        <v>6796</v>
      </c>
      <c r="F6627" t="s">
        <v>11896</v>
      </c>
      <c r="H6627" t="s">
        <v>6796</v>
      </c>
    </row>
    <row r="6628" spans="1:8" x14ac:dyDescent="0.3">
      <c r="A6628" t="s">
        <v>6797</v>
      </c>
      <c r="B6628" t="s">
        <v>7532</v>
      </c>
      <c r="E6628" t="s">
        <v>6797</v>
      </c>
      <c r="F6628" t="s">
        <v>15563</v>
      </c>
      <c r="H6628" t="s">
        <v>6797</v>
      </c>
    </row>
    <row r="6629" spans="1:8" x14ac:dyDescent="0.3">
      <c r="A6629" t="s">
        <v>6798</v>
      </c>
      <c r="B6629" t="s">
        <v>5735</v>
      </c>
      <c r="E6629" t="s">
        <v>6798</v>
      </c>
      <c r="F6629" t="s">
        <v>7704</v>
      </c>
      <c r="H6629" t="s">
        <v>6798</v>
      </c>
    </row>
    <row r="6630" spans="1:8" x14ac:dyDescent="0.3">
      <c r="A6630" t="s">
        <v>6799</v>
      </c>
      <c r="B6630" t="s">
        <v>7512</v>
      </c>
      <c r="E6630" t="s">
        <v>6799</v>
      </c>
      <c r="F6630" t="s">
        <v>3827</v>
      </c>
      <c r="H6630" t="s">
        <v>6799</v>
      </c>
    </row>
    <row r="6631" spans="1:8" x14ac:dyDescent="0.3">
      <c r="A6631" t="s">
        <v>6800</v>
      </c>
      <c r="B6631" t="s">
        <v>7162</v>
      </c>
      <c r="E6631" t="s">
        <v>6800</v>
      </c>
      <c r="F6631" t="s">
        <v>8519</v>
      </c>
      <c r="H6631" t="s">
        <v>6800</v>
      </c>
    </row>
    <row r="6632" spans="1:8" x14ac:dyDescent="0.3">
      <c r="A6632" t="s">
        <v>6801</v>
      </c>
      <c r="B6632" t="s">
        <v>12160</v>
      </c>
      <c r="E6632" t="s">
        <v>6801</v>
      </c>
      <c r="F6632" t="s">
        <v>2067</v>
      </c>
      <c r="H6632" t="s">
        <v>6801</v>
      </c>
    </row>
    <row r="6633" spans="1:8" x14ac:dyDescent="0.3">
      <c r="A6633" t="s">
        <v>6802</v>
      </c>
      <c r="B6633" t="s">
        <v>7759</v>
      </c>
      <c r="E6633" t="s">
        <v>6802</v>
      </c>
      <c r="F6633" t="s">
        <v>2983</v>
      </c>
      <c r="H6633" t="s">
        <v>6802</v>
      </c>
    </row>
    <row r="6634" spans="1:8" x14ac:dyDescent="0.3">
      <c r="A6634" t="s">
        <v>6803</v>
      </c>
      <c r="B6634" t="s">
        <v>7618</v>
      </c>
      <c r="E6634" t="s">
        <v>6803</v>
      </c>
      <c r="F6634" t="s">
        <v>10636</v>
      </c>
      <c r="H6634" t="s">
        <v>6803</v>
      </c>
    </row>
    <row r="6635" spans="1:8" x14ac:dyDescent="0.3">
      <c r="A6635" t="s">
        <v>6804</v>
      </c>
      <c r="B6635" t="s">
        <v>2871</v>
      </c>
      <c r="E6635" t="s">
        <v>6804</v>
      </c>
      <c r="F6635" t="s">
        <v>6987</v>
      </c>
      <c r="H6635" t="s">
        <v>6804</v>
      </c>
    </row>
    <row r="6636" spans="1:8" x14ac:dyDescent="0.3">
      <c r="A6636" t="s">
        <v>6805</v>
      </c>
      <c r="B6636" t="s">
        <v>4688</v>
      </c>
      <c r="E6636" t="s">
        <v>6805</v>
      </c>
      <c r="F6636" t="s">
        <v>4260</v>
      </c>
      <c r="H6636" t="s">
        <v>6805</v>
      </c>
    </row>
    <row r="6637" spans="1:8" x14ac:dyDescent="0.3">
      <c r="A6637" t="s">
        <v>6806</v>
      </c>
      <c r="B6637" t="s">
        <v>8003</v>
      </c>
      <c r="E6637" t="s">
        <v>6806</v>
      </c>
      <c r="F6637" t="s">
        <v>6224</v>
      </c>
      <c r="H6637" t="s">
        <v>6806</v>
      </c>
    </row>
    <row r="6638" spans="1:8" x14ac:dyDescent="0.3">
      <c r="A6638" t="s">
        <v>6807</v>
      </c>
      <c r="B6638" t="s">
        <v>6990</v>
      </c>
      <c r="E6638" t="s">
        <v>6807</v>
      </c>
      <c r="F6638" t="s">
        <v>6776</v>
      </c>
      <c r="H6638" t="s">
        <v>6807</v>
      </c>
    </row>
    <row r="6639" spans="1:8" x14ac:dyDescent="0.3">
      <c r="A6639" t="s">
        <v>6808</v>
      </c>
      <c r="B6639" t="s">
        <v>7094</v>
      </c>
      <c r="E6639" t="s">
        <v>6808</v>
      </c>
      <c r="F6639" t="s">
        <v>15564</v>
      </c>
      <c r="H6639" t="s">
        <v>6808</v>
      </c>
    </row>
    <row r="6640" spans="1:8" x14ac:dyDescent="0.3">
      <c r="A6640" t="s">
        <v>6809</v>
      </c>
      <c r="B6640" t="s">
        <v>5855</v>
      </c>
      <c r="E6640" t="s">
        <v>6809</v>
      </c>
      <c r="F6640" t="s">
        <v>11808</v>
      </c>
      <c r="H6640" t="s">
        <v>6809</v>
      </c>
    </row>
    <row r="6641" spans="1:8" x14ac:dyDescent="0.3">
      <c r="A6641" t="s">
        <v>6810</v>
      </c>
      <c r="B6641" t="s">
        <v>84</v>
      </c>
      <c r="E6641" t="s">
        <v>6810</v>
      </c>
      <c r="F6641" t="s">
        <v>1717</v>
      </c>
      <c r="H6641" t="s">
        <v>6810</v>
      </c>
    </row>
    <row r="6642" spans="1:8" x14ac:dyDescent="0.3">
      <c r="A6642" t="s">
        <v>6811</v>
      </c>
      <c r="B6642" t="s">
        <v>7447</v>
      </c>
      <c r="E6642" t="s">
        <v>6811</v>
      </c>
      <c r="F6642" t="s">
        <v>15565</v>
      </c>
      <c r="H6642" t="s">
        <v>6811</v>
      </c>
    </row>
    <row r="6643" spans="1:8" x14ac:dyDescent="0.3">
      <c r="A6643" t="s">
        <v>6812</v>
      </c>
      <c r="B6643" t="s">
        <v>5289</v>
      </c>
      <c r="E6643" t="s">
        <v>6812</v>
      </c>
      <c r="F6643" t="s">
        <v>15566</v>
      </c>
      <c r="H6643" t="s">
        <v>6812</v>
      </c>
    </row>
    <row r="6644" spans="1:8" x14ac:dyDescent="0.3">
      <c r="A6644" t="s">
        <v>6813</v>
      </c>
      <c r="B6644" t="s">
        <v>12161</v>
      </c>
      <c r="E6644" t="s">
        <v>6813</v>
      </c>
      <c r="F6644" t="s">
        <v>8636</v>
      </c>
      <c r="H6644" t="s">
        <v>6813</v>
      </c>
    </row>
    <row r="6645" spans="1:8" x14ac:dyDescent="0.3">
      <c r="A6645" t="s">
        <v>6814</v>
      </c>
      <c r="B6645" t="s">
        <v>4853</v>
      </c>
      <c r="E6645" t="s">
        <v>6814</v>
      </c>
      <c r="F6645" t="s">
        <v>5223</v>
      </c>
      <c r="H6645" t="s">
        <v>6814</v>
      </c>
    </row>
    <row r="6646" spans="1:8" x14ac:dyDescent="0.3">
      <c r="A6646" t="s">
        <v>6815</v>
      </c>
      <c r="B6646" t="s">
        <v>12162</v>
      </c>
      <c r="E6646" t="s">
        <v>6815</v>
      </c>
      <c r="F6646" t="s">
        <v>12869</v>
      </c>
      <c r="H6646" t="s">
        <v>6815</v>
      </c>
    </row>
    <row r="6647" spans="1:8" x14ac:dyDescent="0.3">
      <c r="A6647" t="s">
        <v>6816</v>
      </c>
      <c r="B6647" t="s">
        <v>7583</v>
      </c>
      <c r="E6647" t="s">
        <v>6816</v>
      </c>
      <c r="F6647" t="s">
        <v>15567</v>
      </c>
      <c r="H6647" t="s">
        <v>6816</v>
      </c>
    </row>
    <row r="6648" spans="1:8" x14ac:dyDescent="0.3">
      <c r="A6648" t="s">
        <v>6817</v>
      </c>
      <c r="B6648" t="s">
        <v>8212</v>
      </c>
      <c r="E6648" t="s">
        <v>6817</v>
      </c>
      <c r="F6648" t="s">
        <v>1568</v>
      </c>
      <c r="H6648" t="s">
        <v>6817</v>
      </c>
    </row>
    <row r="6649" spans="1:8" x14ac:dyDescent="0.3">
      <c r="A6649" t="s">
        <v>6818</v>
      </c>
      <c r="B6649" t="s">
        <v>6718</v>
      </c>
      <c r="E6649" t="s">
        <v>6818</v>
      </c>
      <c r="F6649" t="s">
        <v>15568</v>
      </c>
      <c r="H6649" t="s">
        <v>6818</v>
      </c>
    </row>
    <row r="6650" spans="1:8" x14ac:dyDescent="0.3">
      <c r="A6650" t="s">
        <v>6819</v>
      </c>
      <c r="B6650" t="s">
        <v>6657</v>
      </c>
      <c r="E6650" t="s">
        <v>6819</v>
      </c>
      <c r="F6650" t="s">
        <v>4493</v>
      </c>
      <c r="H6650" t="s">
        <v>6819</v>
      </c>
    </row>
    <row r="6651" spans="1:8" x14ac:dyDescent="0.3">
      <c r="A6651" t="s">
        <v>6820</v>
      </c>
      <c r="B6651" t="s">
        <v>5791</v>
      </c>
      <c r="E6651" t="s">
        <v>6820</v>
      </c>
      <c r="F6651" t="s">
        <v>5058</v>
      </c>
      <c r="H6651" t="s">
        <v>6820</v>
      </c>
    </row>
    <row r="6652" spans="1:8" x14ac:dyDescent="0.3">
      <c r="A6652" t="s">
        <v>6821</v>
      </c>
      <c r="B6652" t="s">
        <v>7852</v>
      </c>
      <c r="E6652" t="s">
        <v>6821</v>
      </c>
      <c r="F6652" t="s">
        <v>15569</v>
      </c>
      <c r="H6652" t="s">
        <v>6821</v>
      </c>
    </row>
    <row r="6653" spans="1:8" x14ac:dyDescent="0.3">
      <c r="A6653" t="s">
        <v>6822</v>
      </c>
      <c r="B6653" t="s">
        <v>8213</v>
      </c>
      <c r="E6653" t="s">
        <v>6822</v>
      </c>
      <c r="F6653" t="s">
        <v>15570</v>
      </c>
      <c r="H6653" t="s">
        <v>6822</v>
      </c>
    </row>
    <row r="6654" spans="1:8" x14ac:dyDescent="0.3">
      <c r="A6654" t="s">
        <v>6823</v>
      </c>
      <c r="B6654" t="s">
        <v>8107</v>
      </c>
      <c r="E6654" t="s">
        <v>6823</v>
      </c>
      <c r="F6654" t="s">
        <v>1904</v>
      </c>
      <c r="H6654" t="s">
        <v>6823</v>
      </c>
    </row>
    <row r="6655" spans="1:8" x14ac:dyDescent="0.3">
      <c r="A6655" t="s">
        <v>6824</v>
      </c>
      <c r="B6655" t="s">
        <v>7867</v>
      </c>
      <c r="E6655" t="s">
        <v>6824</v>
      </c>
      <c r="F6655" t="s">
        <v>9754</v>
      </c>
      <c r="H6655" t="s">
        <v>6824</v>
      </c>
    </row>
    <row r="6656" spans="1:8" x14ac:dyDescent="0.3">
      <c r="A6656" t="s">
        <v>6825</v>
      </c>
      <c r="B6656" t="s">
        <v>6986</v>
      </c>
      <c r="E6656" t="s">
        <v>6825</v>
      </c>
      <c r="F6656" t="s">
        <v>11664</v>
      </c>
      <c r="H6656" t="s">
        <v>6825</v>
      </c>
    </row>
    <row r="6657" spans="1:8" x14ac:dyDescent="0.3">
      <c r="A6657" t="s">
        <v>6826</v>
      </c>
      <c r="B6657" t="s">
        <v>5009</v>
      </c>
      <c r="E6657" t="s">
        <v>6826</v>
      </c>
      <c r="F6657" t="s">
        <v>5735</v>
      </c>
      <c r="H6657" t="s">
        <v>6826</v>
      </c>
    </row>
    <row r="6658" spans="1:8" x14ac:dyDescent="0.3">
      <c r="A6658" t="s">
        <v>6827</v>
      </c>
      <c r="B6658" t="s">
        <v>7491</v>
      </c>
      <c r="E6658" t="s">
        <v>6827</v>
      </c>
      <c r="F6658" t="s">
        <v>4950</v>
      </c>
      <c r="H6658" t="s">
        <v>6827</v>
      </c>
    </row>
    <row r="6659" spans="1:8" x14ac:dyDescent="0.3">
      <c r="A6659" t="s">
        <v>6828</v>
      </c>
      <c r="B6659" t="s">
        <v>7518</v>
      </c>
      <c r="E6659" t="s">
        <v>6828</v>
      </c>
      <c r="F6659" t="s">
        <v>4757</v>
      </c>
      <c r="H6659" t="s">
        <v>6828</v>
      </c>
    </row>
    <row r="6660" spans="1:8" x14ac:dyDescent="0.3">
      <c r="A6660" t="s">
        <v>6829</v>
      </c>
      <c r="B6660" t="s">
        <v>6048</v>
      </c>
      <c r="E6660" t="s">
        <v>6829</v>
      </c>
      <c r="F6660" t="s">
        <v>11287</v>
      </c>
      <c r="H6660" t="s">
        <v>6829</v>
      </c>
    </row>
    <row r="6661" spans="1:8" x14ac:dyDescent="0.3">
      <c r="A6661" t="s">
        <v>6830</v>
      </c>
      <c r="B6661" t="s">
        <v>5357</v>
      </c>
      <c r="E6661" t="s">
        <v>6830</v>
      </c>
      <c r="F6661" t="s">
        <v>9585</v>
      </c>
      <c r="H6661" t="s">
        <v>6830</v>
      </c>
    </row>
    <row r="6662" spans="1:8" x14ac:dyDescent="0.3">
      <c r="A6662" t="s">
        <v>6831</v>
      </c>
      <c r="B6662" t="s">
        <v>12163</v>
      </c>
      <c r="E6662" t="s">
        <v>6831</v>
      </c>
      <c r="F6662" t="s">
        <v>12119</v>
      </c>
      <c r="H6662" t="s">
        <v>6831</v>
      </c>
    </row>
    <row r="6663" spans="1:8" x14ac:dyDescent="0.3">
      <c r="A6663" t="s">
        <v>6832</v>
      </c>
      <c r="B6663" t="s">
        <v>7466</v>
      </c>
      <c r="E6663" t="s">
        <v>6832</v>
      </c>
      <c r="F6663" t="s">
        <v>10322</v>
      </c>
      <c r="H6663" t="s">
        <v>6832</v>
      </c>
    </row>
    <row r="6664" spans="1:8" x14ac:dyDescent="0.3">
      <c r="A6664" t="s">
        <v>6833</v>
      </c>
      <c r="B6664" t="s">
        <v>7793</v>
      </c>
      <c r="E6664" t="s">
        <v>6833</v>
      </c>
      <c r="F6664" t="s">
        <v>6849</v>
      </c>
      <c r="H6664" t="s">
        <v>6833</v>
      </c>
    </row>
    <row r="6665" spans="1:8" x14ac:dyDescent="0.3">
      <c r="A6665" t="s">
        <v>6834</v>
      </c>
      <c r="B6665" t="s">
        <v>12164</v>
      </c>
      <c r="E6665" t="s">
        <v>6834</v>
      </c>
      <c r="F6665" t="s">
        <v>15571</v>
      </c>
      <c r="H6665" t="s">
        <v>6834</v>
      </c>
    </row>
    <row r="6666" spans="1:8" x14ac:dyDescent="0.3">
      <c r="A6666" t="s">
        <v>6835</v>
      </c>
      <c r="B6666" t="s">
        <v>7816</v>
      </c>
      <c r="E6666" t="s">
        <v>6835</v>
      </c>
      <c r="F6666" t="s">
        <v>15572</v>
      </c>
      <c r="H6666" t="s">
        <v>6835</v>
      </c>
    </row>
    <row r="6667" spans="1:8" x14ac:dyDescent="0.3">
      <c r="A6667" t="s">
        <v>6836</v>
      </c>
      <c r="B6667" t="s">
        <v>6287</v>
      </c>
      <c r="E6667" t="s">
        <v>6836</v>
      </c>
      <c r="F6667" t="s">
        <v>7225</v>
      </c>
      <c r="H6667" t="s">
        <v>6836</v>
      </c>
    </row>
    <row r="6668" spans="1:8" x14ac:dyDescent="0.3">
      <c r="A6668" t="s">
        <v>6837</v>
      </c>
      <c r="B6668" t="s">
        <v>12165</v>
      </c>
      <c r="E6668" t="s">
        <v>6837</v>
      </c>
      <c r="F6668" t="s">
        <v>3408</v>
      </c>
      <c r="H6668" t="s">
        <v>6837</v>
      </c>
    </row>
    <row r="6669" spans="1:8" x14ac:dyDescent="0.3">
      <c r="A6669" t="s">
        <v>6838</v>
      </c>
      <c r="B6669" t="s">
        <v>7984</v>
      </c>
      <c r="E6669" t="s">
        <v>6838</v>
      </c>
      <c r="F6669" t="s">
        <v>3098</v>
      </c>
      <c r="H6669" t="s">
        <v>6838</v>
      </c>
    </row>
    <row r="6670" spans="1:8" x14ac:dyDescent="0.3">
      <c r="A6670" t="s">
        <v>6839</v>
      </c>
      <c r="B6670" t="s">
        <v>7695</v>
      </c>
      <c r="E6670" t="s">
        <v>6839</v>
      </c>
      <c r="F6670" t="s">
        <v>475</v>
      </c>
      <c r="H6670" t="s">
        <v>6839</v>
      </c>
    </row>
    <row r="6671" spans="1:8" x14ac:dyDescent="0.3">
      <c r="A6671" t="s">
        <v>6840</v>
      </c>
      <c r="B6671" t="s">
        <v>7160</v>
      </c>
      <c r="E6671" t="s">
        <v>6840</v>
      </c>
      <c r="F6671" t="s">
        <v>6554</v>
      </c>
      <c r="H6671" t="s">
        <v>6840</v>
      </c>
    </row>
    <row r="6672" spans="1:8" x14ac:dyDescent="0.3">
      <c r="A6672" t="s">
        <v>6841</v>
      </c>
      <c r="B6672" t="s">
        <v>12166</v>
      </c>
      <c r="E6672" t="s">
        <v>6841</v>
      </c>
      <c r="F6672" t="s">
        <v>8984</v>
      </c>
      <c r="H6672" t="s">
        <v>6841</v>
      </c>
    </row>
    <row r="6673" spans="1:8" x14ac:dyDescent="0.3">
      <c r="A6673" t="s">
        <v>6842</v>
      </c>
      <c r="B6673" t="s">
        <v>12167</v>
      </c>
      <c r="E6673" t="s">
        <v>6842</v>
      </c>
      <c r="F6673" t="s">
        <v>8397</v>
      </c>
      <c r="H6673" t="s">
        <v>6842</v>
      </c>
    </row>
    <row r="6674" spans="1:8" x14ac:dyDescent="0.3">
      <c r="A6674" t="s">
        <v>6843</v>
      </c>
      <c r="B6674" t="s">
        <v>12168</v>
      </c>
      <c r="E6674" t="s">
        <v>6843</v>
      </c>
      <c r="F6674" t="s">
        <v>4130</v>
      </c>
      <c r="H6674" t="s">
        <v>6843</v>
      </c>
    </row>
    <row r="6675" spans="1:8" x14ac:dyDescent="0.3">
      <c r="A6675" t="s">
        <v>6844</v>
      </c>
      <c r="B6675" t="s">
        <v>4423</v>
      </c>
      <c r="E6675" t="s">
        <v>6844</v>
      </c>
      <c r="F6675" t="s">
        <v>15573</v>
      </c>
      <c r="H6675" t="s">
        <v>6844</v>
      </c>
    </row>
    <row r="6676" spans="1:8" x14ac:dyDescent="0.3">
      <c r="A6676" t="s">
        <v>6845</v>
      </c>
      <c r="B6676" t="s">
        <v>8456</v>
      </c>
      <c r="E6676" t="s">
        <v>6845</v>
      </c>
      <c r="F6676" t="s">
        <v>8300</v>
      </c>
      <c r="H6676" t="s">
        <v>6845</v>
      </c>
    </row>
    <row r="6677" spans="1:8" x14ac:dyDescent="0.3">
      <c r="A6677" t="s">
        <v>6846</v>
      </c>
      <c r="B6677" t="s">
        <v>6754</v>
      </c>
      <c r="E6677" t="s">
        <v>6846</v>
      </c>
      <c r="F6677" t="s">
        <v>10060</v>
      </c>
      <c r="H6677" t="s">
        <v>6846</v>
      </c>
    </row>
    <row r="6678" spans="1:8" x14ac:dyDescent="0.3">
      <c r="A6678" t="s">
        <v>6847</v>
      </c>
      <c r="B6678" t="s">
        <v>3763</v>
      </c>
      <c r="E6678" t="s">
        <v>6847</v>
      </c>
      <c r="F6678" t="s">
        <v>6765</v>
      </c>
      <c r="H6678" t="s">
        <v>6847</v>
      </c>
    </row>
    <row r="6679" spans="1:8" x14ac:dyDescent="0.3">
      <c r="A6679" t="s">
        <v>6848</v>
      </c>
      <c r="B6679" t="s">
        <v>8162</v>
      </c>
      <c r="E6679" t="s">
        <v>6848</v>
      </c>
      <c r="F6679" t="s">
        <v>4779</v>
      </c>
      <c r="H6679" t="s">
        <v>6848</v>
      </c>
    </row>
    <row r="6680" spans="1:8" x14ac:dyDescent="0.3">
      <c r="A6680" t="s">
        <v>6849</v>
      </c>
      <c r="B6680" t="s">
        <v>7357</v>
      </c>
      <c r="E6680" t="s">
        <v>6849</v>
      </c>
      <c r="F6680" t="s">
        <v>4299</v>
      </c>
      <c r="H6680" t="s">
        <v>6849</v>
      </c>
    </row>
    <row r="6681" spans="1:8" x14ac:dyDescent="0.3">
      <c r="A6681" t="s">
        <v>6850</v>
      </c>
      <c r="B6681" t="s">
        <v>7585</v>
      </c>
      <c r="E6681" t="s">
        <v>6850</v>
      </c>
      <c r="F6681" t="s">
        <v>11715</v>
      </c>
      <c r="H6681" t="s">
        <v>6850</v>
      </c>
    </row>
    <row r="6682" spans="1:8" x14ac:dyDescent="0.3">
      <c r="A6682" t="s">
        <v>6851</v>
      </c>
      <c r="B6682" t="s">
        <v>5036</v>
      </c>
      <c r="E6682" t="s">
        <v>6851</v>
      </c>
      <c r="F6682" t="s">
        <v>15574</v>
      </c>
      <c r="H6682" t="s">
        <v>6851</v>
      </c>
    </row>
    <row r="6683" spans="1:8" x14ac:dyDescent="0.3">
      <c r="A6683" t="s">
        <v>6852</v>
      </c>
      <c r="B6683" t="s">
        <v>6773</v>
      </c>
      <c r="E6683" t="s">
        <v>6852</v>
      </c>
      <c r="F6683" t="s">
        <v>4921</v>
      </c>
      <c r="H6683" t="s">
        <v>6852</v>
      </c>
    </row>
    <row r="6684" spans="1:8" x14ac:dyDescent="0.3">
      <c r="A6684" t="s">
        <v>6853</v>
      </c>
      <c r="B6684" t="s">
        <v>12169</v>
      </c>
      <c r="E6684" t="s">
        <v>6853</v>
      </c>
      <c r="F6684" t="s">
        <v>10943</v>
      </c>
      <c r="H6684" t="s">
        <v>6853</v>
      </c>
    </row>
    <row r="6685" spans="1:8" x14ac:dyDescent="0.3">
      <c r="A6685" t="s">
        <v>6854</v>
      </c>
      <c r="B6685" t="s">
        <v>7814</v>
      </c>
      <c r="E6685" t="s">
        <v>6854</v>
      </c>
      <c r="F6685" t="s">
        <v>15575</v>
      </c>
      <c r="H6685" t="s">
        <v>6854</v>
      </c>
    </row>
    <row r="6686" spans="1:8" x14ac:dyDescent="0.3">
      <c r="A6686" t="s">
        <v>6855</v>
      </c>
      <c r="B6686" t="s">
        <v>8066</v>
      </c>
      <c r="E6686" t="s">
        <v>6855</v>
      </c>
      <c r="F6686" t="s">
        <v>5738</v>
      </c>
      <c r="H6686" t="s">
        <v>6855</v>
      </c>
    </row>
    <row r="6687" spans="1:8" x14ac:dyDescent="0.3">
      <c r="A6687" t="s">
        <v>6856</v>
      </c>
      <c r="B6687" t="s">
        <v>6392</v>
      </c>
      <c r="E6687" t="s">
        <v>6856</v>
      </c>
      <c r="F6687" t="s">
        <v>5418</v>
      </c>
      <c r="H6687" t="s">
        <v>6856</v>
      </c>
    </row>
    <row r="6688" spans="1:8" x14ac:dyDescent="0.3">
      <c r="A6688" t="s">
        <v>6857</v>
      </c>
      <c r="B6688" t="s">
        <v>6519</v>
      </c>
      <c r="E6688" t="s">
        <v>6857</v>
      </c>
      <c r="F6688" t="s">
        <v>2924</v>
      </c>
      <c r="H6688" t="s">
        <v>6857</v>
      </c>
    </row>
    <row r="6689" spans="1:8" x14ac:dyDescent="0.3">
      <c r="A6689" t="s">
        <v>6858</v>
      </c>
      <c r="B6689" t="s">
        <v>7333</v>
      </c>
      <c r="E6689" t="s">
        <v>6858</v>
      </c>
      <c r="F6689" t="s">
        <v>15576</v>
      </c>
      <c r="H6689" t="s">
        <v>6858</v>
      </c>
    </row>
    <row r="6690" spans="1:8" x14ac:dyDescent="0.3">
      <c r="A6690" t="s">
        <v>6859</v>
      </c>
      <c r="B6690" t="s">
        <v>7918</v>
      </c>
      <c r="E6690" t="s">
        <v>6859</v>
      </c>
      <c r="F6690" t="s">
        <v>2750</v>
      </c>
      <c r="H6690" t="s">
        <v>6859</v>
      </c>
    </row>
    <row r="6691" spans="1:8" x14ac:dyDescent="0.3">
      <c r="A6691" t="s">
        <v>6860</v>
      </c>
      <c r="B6691" t="s">
        <v>5489</v>
      </c>
      <c r="E6691" t="s">
        <v>6860</v>
      </c>
      <c r="F6691" t="s">
        <v>103</v>
      </c>
      <c r="H6691" t="s">
        <v>6860</v>
      </c>
    </row>
    <row r="6692" spans="1:8" x14ac:dyDescent="0.3">
      <c r="A6692" t="s">
        <v>6861</v>
      </c>
      <c r="B6692" t="s">
        <v>6472</v>
      </c>
      <c r="E6692" t="s">
        <v>6861</v>
      </c>
      <c r="F6692" t="s">
        <v>13880</v>
      </c>
      <c r="H6692" t="s">
        <v>6861</v>
      </c>
    </row>
    <row r="6693" spans="1:8" x14ac:dyDescent="0.3">
      <c r="A6693" t="s">
        <v>6862</v>
      </c>
      <c r="B6693" t="s">
        <v>12170</v>
      </c>
      <c r="E6693" t="s">
        <v>6862</v>
      </c>
      <c r="F6693" t="s">
        <v>9894</v>
      </c>
      <c r="H6693" t="s">
        <v>6862</v>
      </c>
    </row>
    <row r="6694" spans="1:8" x14ac:dyDescent="0.3">
      <c r="A6694" t="s">
        <v>6863</v>
      </c>
      <c r="B6694" t="s">
        <v>7890</v>
      </c>
      <c r="E6694" t="s">
        <v>6863</v>
      </c>
      <c r="F6694" t="s">
        <v>3013</v>
      </c>
      <c r="H6694" t="s">
        <v>6863</v>
      </c>
    </row>
    <row r="6695" spans="1:8" x14ac:dyDescent="0.3">
      <c r="A6695" t="s">
        <v>6864</v>
      </c>
      <c r="B6695" t="s">
        <v>4511</v>
      </c>
      <c r="E6695" t="s">
        <v>6864</v>
      </c>
      <c r="F6695" t="s">
        <v>2338</v>
      </c>
      <c r="H6695" t="s">
        <v>6864</v>
      </c>
    </row>
    <row r="6696" spans="1:8" x14ac:dyDescent="0.3">
      <c r="A6696" t="s">
        <v>6865</v>
      </c>
      <c r="B6696" t="s">
        <v>8672</v>
      </c>
      <c r="E6696" t="s">
        <v>6865</v>
      </c>
      <c r="F6696" t="s">
        <v>5724</v>
      </c>
      <c r="H6696" t="s">
        <v>6865</v>
      </c>
    </row>
    <row r="6697" spans="1:8" x14ac:dyDescent="0.3">
      <c r="A6697" t="s">
        <v>6866</v>
      </c>
      <c r="B6697" t="s">
        <v>6940</v>
      </c>
      <c r="E6697" t="s">
        <v>6866</v>
      </c>
      <c r="F6697" t="s">
        <v>5070</v>
      </c>
      <c r="H6697" t="s">
        <v>6866</v>
      </c>
    </row>
    <row r="6698" spans="1:8" x14ac:dyDescent="0.3">
      <c r="A6698" t="s">
        <v>6867</v>
      </c>
      <c r="B6698" t="s">
        <v>6677</v>
      </c>
      <c r="E6698" t="s">
        <v>6867</v>
      </c>
      <c r="F6698" t="s">
        <v>4118</v>
      </c>
      <c r="H6698" t="s">
        <v>6867</v>
      </c>
    </row>
    <row r="6699" spans="1:8" x14ac:dyDescent="0.3">
      <c r="A6699" t="s">
        <v>6868</v>
      </c>
      <c r="B6699" t="s">
        <v>5902</v>
      </c>
      <c r="E6699" t="s">
        <v>6868</v>
      </c>
      <c r="F6699" t="s">
        <v>6641</v>
      </c>
      <c r="H6699" t="s">
        <v>6868</v>
      </c>
    </row>
    <row r="6700" spans="1:8" x14ac:dyDescent="0.3">
      <c r="A6700" t="s">
        <v>6869</v>
      </c>
      <c r="B6700" t="s">
        <v>7674</v>
      </c>
      <c r="E6700" t="s">
        <v>6869</v>
      </c>
      <c r="F6700" t="s">
        <v>12950</v>
      </c>
      <c r="H6700" t="s">
        <v>6869</v>
      </c>
    </row>
    <row r="6701" spans="1:8" x14ac:dyDescent="0.3">
      <c r="A6701" t="s">
        <v>6870</v>
      </c>
      <c r="B6701" t="s">
        <v>5054</v>
      </c>
      <c r="E6701" t="s">
        <v>6870</v>
      </c>
      <c r="F6701" t="s">
        <v>2684</v>
      </c>
      <c r="H6701" t="s">
        <v>6870</v>
      </c>
    </row>
    <row r="6702" spans="1:8" x14ac:dyDescent="0.3">
      <c r="A6702" t="s">
        <v>6871</v>
      </c>
      <c r="B6702" t="s">
        <v>8046</v>
      </c>
      <c r="E6702" t="s">
        <v>6871</v>
      </c>
      <c r="F6702" t="s">
        <v>1073</v>
      </c>
      <c r="H6702" t="s">
        <v>6871</v>
      </c>
    </row>
    <row r="6703" spans="1:8" x14ac:dyDescent="0.3">
      <c r="A6703" t="s">
        <v>6872</v>
      </c>
      <c r="B6703" t="s">
        <v>12171</v>
      </c>
      <c r="E6703" t="s">
        <v>6872</v>
      </c>
      <c r="F6703" t="s">
        <v>15577</v>
      </c>
      <c r="H6703" t="s">
        <v>6872</v>
      </c>
    </row>
    <row r="6704" spans="1:8" x14ac:dyDescent="0.3">
      <c r="A6704" t="s">
        <v>6873</v>
      </c>
      <c r="B6704" t="s">
        <v>7963</v>
      </c>
      <c r="E6704" t="s">
        <v>6873</v>
      </c>
      <c r="F6704" t="s">
        <v>11611</v>
      </c>
      <c r="H6704" t="s">
        <v>6873</v>
      </c>
    </row>
    <row r="6705" spans="1:8" x14ac:dyDescent="0.3">
      <c r="A6705" t="s">
        <v>6874</v>
      </c>
      <c r="B6705" t="s">
        <v>6091</v>
      </c>
      <c r="E6705" t="s">
        <v>6874</v>
      </c>
      <c r="F6705" t="s">
        <v>8387</v>
      </c>
      <c r="H6705" t="s">
        <v>6874</v>
      </c>
    </row>
    <row r="6706" spans="1:8" x14ac:dyDescent="0.3">
      <c r="A6706" t="s">
        <v>6875</v>
      </c>
      <c r="B6706" t="s">
        <v>12172</v>
      </c>
      <c r="E6706" t="s">
        <v>6875</v>
      </c>
      <c r="F6706" t="s">
        <v>13962</v>
      </c>
      <c r="H6706" t="s">
        <v>6875</v>
      </c>
    </row>
    <row r="6707" spans="1:8" x14ac:dyDescent="0.3">
      <c r="A6707" t="s">
        <v>6876</v>
      </c>
      <c r="B6707" t="s">
        <v>6614</v>
      </c>
      <c r="E6707" t="s">
        <v>6876</v>
      </c>
      <c r="F6707" t="s">
        <v>13302</v>
      </c>
      <c r="H6707" t="s">
        <v>6876</v>
      </c>
    </row>
    <row r="6708" spans="1:8" x14ac:dyDescent="0.3">
      <c r="A6708" t="s">
        <v>6877</v>
      </c>
      <c r="B6708" t="s">
        <v>7708</v>
      </c>
      <c r="E6708" t="s">
        <v>6877</v>
      </c>
      <c r="F6708" t="s">
        <v>6268</v>
      </c>
      <c r="H6708" t="s">
        <v>6877</v>
      </c>
    </row>
    <row r="6709" spans="1:8" x14ac:dyDescent="0.3">
      <c r="A6709" t="s">
        <v>6878</v>
      </c>
      <c r="B6709" t="s">
        <v>8771</v>
      </c>
      <c r="E6709" t="s">
        <v>6878</v>
      </c>
      <c r="F6709" t="s">
        <v>9834</v>
      </c>
      <c r="H6709" t="s">
        <v>6878</v>
      </c>
    </row>
    <row r="6710" spans="1:8" x14ac:dyDescent="0.3">
      <c r="A6710" t="s">
        <v>6879</v>
      </c>
      <c r="B6710" t="s">
        <v>12173</v>
      </c>
      <c r="E6710" t="s">
        <v>6879</v>
      </c>
      <c r="F6710" t="s">
        <v>12973</v>
      </c>
      <c r="H6710" t="s">
        <v>6879</v>
      </c>
    </row>
    <row r="6711" spans="1:8" x14ac:dyDescent="0.3">
      <c r="A6711" t="s">
        <v>6880</v>
      </c>
      <c r="B6711" t="s">
        <v>4756</v>
      </c>
      <c r="E6711" t="s">
        <v>6880</v>
      </c>
      <c r="F6711" t="s">
        <v>1088</v>
      </c>
      <c r="H6711" t="s">
        <v>6880</v>
      </c>
    </row>
    <row r="6712" spans="1:8" x14ac:dyDescent="0.3">
      <c r="A6712" t="s">
        <v>6881</v>
      </c>
      <c r="B6712" t="s">
        <v>12174</v>
      </c>
      <c r="E6712" t="s">
        <v>6881</v>
      </c>
      <c r="F6712" t="s">
        <v>3205</v>
      </c>
      <c r="H6712" t="s">
        <v>6881</v>
      </c>
    </row>
    <row r="6713" spans="1:8" x14ac:dyDescent="0.3">
      <c r="A6713" t="s">
        <v>6882</v>
      </c>
      <c r="B6713" t="s">
        <v>6812</v>
      </c>
      <c r="E6713" t="s">
        <v>6882</v>
      </c>
      <c r="F6713" t="s">
        <v>4868</v>
      </c>
      <c r="H6713" t="s">
        <v>6882</v>
      </c>
    </row>
    <row r="6714" spans="1:8" x14ac:dyDescent="0.3">
      <c r="A6714" t="s">
        <v>6883</v>
      </c>
      <c r="B6714" t="s">
        <v>8064</v>
      </c>
      <c r="E6714" t="s">
        <v>6883</v>
      </c>
      <c r="F6714" t="s">
        <v>8693</v>
      </c>
      <c r="H6714" t="s">
        <v>6883</v>
      </c>
    </row>
    <row r="6715" spans="1:8" x14ac:dyDescent="0.3">
      <c r="A6715" t="s">
        <v>6884</v>
      </c>
      <c r="B6715" t="s">
        <v>12175</v>
      </c>
      <c r="E6715" t="s">
        <v>6884</v>
      </c>
      <c r="F6715" t="s">
        <v>9861</v>
      </c>
      <c r="H6715" t="s">
        <v>6884</v>
      </c>
    </row>
    <row r="6716" spans="1:8" x14ac:dyDescent="0.3">
      <c r="A6716" t="s">
        <v>6885</v>
      </c>
      <c r="B6716" t="s">
        <v>4900</v>
      </c>
      <c r="E6716" t="s">
        <v>6885</v>
      </c>
      <c r="F6716" t="s">
        <v>3960</v>
      </c>
      <c r="H6716" t="s">
        <v>6885</v>
      </c>
    </row>
    <row r="6717" spans="1:8" x14ac:dyDescent="0.3">
      <c r="A6717" t="s">
        <v>6886</v>
      </c>
      <c r="B6717" t="s">
        <v>6142</v>
      </c>
      <c r="E6717" t="s">
        <v>6886</v>
      </c>
      <c r="F6717" t="s">
        <v>7933</v>
      </c>
      <c r="H6717" t="s">
        <v>6886</v>
      </c>
    </row>
    <row r="6718" spans="1:8" x14ac:dyDescent="0.3">
      <c r="A6718" t="s">
        <v>6887</v>
      </c>
      <c r="B6718" t="s">
        <v>4089</v>
      </c>
      <c r="E6718" t="s">
        <v>6887</v>
      </c>
      <c r="F6718" t="s">
        <v>1157</v>
      </c>
      <c r="H6718" t="s">
        <v>6887</v>
      </c>
    </row>
    <row r="6719" spans="1:8" x14ac:dyDescent="0.3">
      <c r="A6719" t="s">
        <v>6888</v>
      </c>
      <c r="B6719" t="s">
        <v>6681</v>
      </c>
      <c r="E6719" t="s">
        <v>6888</v>
      </c>
      <c r="F6719" t="s">
        <v>6383</v>
      </c>
      <c r="H6719" t="s">
        <v>6888</v>
      </c>
    </row>
    <row r="6720" spans="1:8" x14ac:dyDescent="0.3">
      <c r="A6720" t="s">
        <v>6889</v>
      </c>
      <c r="B6720" t="s">
        <v>4267</v>
      </c>
      <c r="E6720" t="s">
        <v>6889</v>
      </c>
      <c r="F6720" t="s">
        <v>4401</v>
      </c>
      <c r="H6720" t="s">
        <v>6889</v>
      </c>
    </row>
    <row r="6721" spans="1:8" x14ac:dyDescent="0.3">
      <c r="A6721" t="s">
        <v>6890</v>
      </c>
      <c r="B6721" t="s">
        <v>12176</v>
      </c>
      <c r="E6721" t="s">
        <v>6890</v>
      </c>
      <c r="F6721" t="s">
        <v>4187</v>
      </c>
      <c r="H6721" t="s">
        <v>6890</v>
      </c>
    </row>
    <row r="6722" spans="1:8" x14ac:dyDescent="0.3">
      <c r="A6722" t="s">
        <v>6891</v>
      </c>
      <c r="B6722" t="s">
        <v>6967</v>
      </c>
      <c r="E6722" t="s">
        <v>6891</v>
      </c>
      <c r="F6722" t="s">
        <v>6181</v>
      </c>
      <c r="H6722" t="s">
        <v>6891</v>
      </c>
    </row>
    <row r="6723" spans="1:8" x14ac:dyDescent="0.3">
      <c r="A6723" t="s">
        <v>6892</v>
      </c>
      <c r="B6723" t="s">
        <v>7775</v>
      </c>
      <c r="E6723" t="s">
        <v>6892</v>
      </c>
      <c r="F6723" t="s">
        <v>7197</v>
      </c>
      <c r="H6723" t="s">
        <v>6892</v>
      </c>
    </row>
    <row r="6724" spans="1:8" x14ac:dyDescent="0.3">
      <c r="A6724" t="s">
        <v>6893</v>
      </c>
      <c r="B6724" t="s">
        <v>7937</v>
      </c>
      <c r="E6724" t="s">
        <v>6893</v>
      </c>
      <c r="F6724" t="s">
        <v>13132</v>
      </c>
      <c r="H6724" t="s">
        <v>6893</v>
      </c>
    </row>
    <row r="6725" spans="1:8" x14ac:dyDescent="0.3">
      <c r="A6725" t="s">
        <v>6894</v>
      </c>
      <c r="B6725" t="s">
        <v>7528</v>
      </c>
      <c r="E6725" t="s">
        <v>6894</v>
      </c>
      <c r="F6725" t="s">
        <v>11374</v>
      </c>
      <c r="H6725" t="s">
        <v>6894</v>
      </c>
    </row>
    <row r="6726" spans="1:8" x14ac:dyDescent="0.3">
      <c r="A6726" t="s">
        <v>6895</v>
      </c>
      <c r="B6726" t="s">
        <v>7438</v>
      </c>
      <c r="E6726" t="s">
        <v>6895</v>
      </c>
      <c r="F6726" t="s">
        <v>11456</v>
      </c>
      <c r="H6726" t="s">
        <v>6895</v>
      </c>
    </row>
    <row r="6727" spans="1:8" x14ac:dyDescent="0.3">
      <c r="A6727" t="s">
        <v>6896</v>
      </c>
      <c r="B6727" t="s">
        <v>12177</v>
      </c>
      <c r="E6727" t="s">
        <v>6896</v>
      </c>
      <c r="F6727" t="s">
        <v>7922</v>
      </c>
      <c r="H6727" t="s">
        <v>6896</v>
      </c>
    </row>
    <row r="6728" spans="1:8" x14ac:dyDescent="0.3">
      <c r="A6728" t="s">
        <v>6897</v>
      </c>
      <c r="B6728" t="s">
        <v>6099</v>
      </c>
      <c r="E6728" t="s">
        <v>6897</v>
      </c>
      <c r="F6728" t="s">
        <v>15578</v>
      </c>
      <c r="H6728" t="s">
        <v>6897</v>
      </c>
    </row>
    <row r="6729" spans="1:8" x14ac:dyDescent="0.3">
      <c r="A6729" t="s">
        <v>6898</v>
      </c>
      <c r="B6729" t="s">
        <v>12178</v>
      </c>
      <c r="E6729" t="s">
        <v>6898</v>
      </c>
      <c r="F6729" t="s">
        <v>6621</v>
      </c>
      <c r="H6729" t="s">
        <v>6898</v>
      </c>
    </row>
    <row r="6730" spans="1:8" x14ac:dyDescent="0.3">
      <c r="A6730" t="s">
        <v>6899</v>
      </c>
      <c r="B6730" t="s">
        <v>6494</v>
      </c>
      <c r="E6730" t="s">
        <v>6899</v>
      </c>
      <c r="F6730" t="s">
        <v>15579</v>
      </c>
      <c r="H6730" t="s">
        <v>6899</v>
      </c>
    </row>
    <row r="6731" spans="1:8" x14ac:dyDescent="0.3">
      <c r="A6731" t="s">
        <v>6900</v>
      </c>
      <c r="B6731" t="s">
        <v>5142</v>
      </c>
      <c r="E6731" t="s">
        <v>6900</v>
      </c>
      <c r="F6731" t="s">
        <v>15580</v>
      </c>
      <c r="H6731" t="s">
        <v>6900</v>
      </c>
    </row>
    <row r="6732" spans="1:8" x14ac:dyDescent="0.3">
      <c r="A6732" t="s">
        <v>6901</v>
      </c>
      <c r="B6732" t="s">
        <v>8102</v>
      </c>
      <c r="E6732" t="s">
        <v>6901</v>
      </c>
      <c r="F6732" t="s">
        <v>15581</v>
      </c>
      <c r="H6732" t="s">
        <v>6901</v>
      </c>
    </row>
    <row r="6733" spans="1:8" x14ac:dyDescent="0.3">
      <c r="A6733" t="s">
        <v>6902</v>
      </c>
      <c r="B6733" t="s">
        <v>8321</v>
      </c>
      <c r="E6733" t="s">
        <v>6902</v>
      </c>
      <c r="F6733" t="s">
        <v>15582</v>
      </c>
      <c r="H6733" t="s">
        <v>6902</v>
      </c>
    </row>
    <row r="6734" spans="1:8" x14ac:dyDescent="0.3">
      <c r="A6734" t="s">
        <v>6903</v>
      </c>
      <c r="B6734" t="s">
        <v>7372</v>
      </c>
      <c r="E6734" t="s">
        <v>6903</v>
      </c>
      <c r="F6734" t="s">
        <v>8581</v>
      </c>
      <c r="H6734" t="s">
        <v>6903</v>
      </c>
    </row>
    <row r="6735" spans="1:8" x14ac:dyDescent="0.3">
      <c r="A6735" t="s">
        <v>6904</v>
      </c>
      <c r="B6735" t="s">
        <v>8448</v>
      </c>
      <c r="E6735" t="s">
        <v>6904</v>
      </c>
      <c r="F6735" t="s">
        <v>6136</v>
      </c>
      <c r="H6735" t="s">
        <v>6904</v>
      </c>
    </row>
    <row r="6736" spans="1:8" x14ac:dyDescent="0.3">
      <c r="A6736" t="s">
        <v>6905</v>
      </c>
      <c r="B6736" t="s">
        <v>6020</v>
      </c>
      <c r="E6736" t="s">
        <v>6905</v>
      </c>
      <c r="F6736" t="s">
        <v>15583</v>
      </c>
      <c r="H6736" t="s">
        <v>6905</v>
      </c>
    </row>
    <row r="6737" spans="1:8" x14ac:dyDescent="0.3">
      <c r="A6737" t="s">
        <v>6906</v>
      </c>
      <c r="B6737" t="s">
        <v>12179</v>
      </c>
      <c r="E6737" t="s">
        <v>6906</v>
      </c>
      <c r="F6737" t="s">
        <v>2148</v>
      </c>
      <c r="H6737" t="s">
        <v>6906</v>
      </c>
    </row>
    <row r="6738" spans="1:8" x14ac:dyDescent="0.3">
      <c r="A6738" t="s">
        <v>6907</v>
      </c>
      <c r="B6738" t="s">
        <v>6605</v>
      </c>
      <c r="E6738" t="s">
        <v>6907</v>
      </c>
      <c r="F6738" t="s">
        <v>9412</v>
      </c>
      <c r="H6738" t="s">
        <v>6907</v>
      </c>
    </row>
    <row r="6739" spans="1:8" x14ac:dyDescent="0.3">
      <c r="A6739" t="s">
        <v>6908</v>
      </c>
      <c r="B6739" t="s">
        <v>7340</v>
      </c>
      <c r="E6739" t="s">
        <v>6908</v>
      </c>
      <c r="F6739" t="s">
        <v>15584</v>
      </c>
      <c r="H6739" t="s">
        <v>6908</v>
      </c>
    </row>
    <row r="6740" spans="1:8" x14ac:dyDescent="0.3">
      <c r="A6740" t="s">
        <v>6909</v>
      </c>
      <c r="B6740" t="s">
        <v>5697</v>
      </c>
      <c r="E6740" t="s">
        <v>6909</v>
      </c>
      <c r="F6740" t="s">
        <v>3696</v>
      </c>
      <c r="H6740" t="s">
        <v>6909</v>
      </c>
    </row>
    <row r="6741" spans="1:8" x14ac:dyDescent="0.3">
      <c r="A6741" t="s">
        <v>6910</v>
      </c>
      <c r="B6741" t="s">
        <v>6415</v>
      </c>
      <c r="E6741" t="s">
        <v>6910</v>
      </c>
      <c r="F6741" t="s">
        <v>5546</v>
      </c>
      <c r="H6741" t="s">
        <v>6910</v>
      </c>
    </row>
    <row r="6742" spans="1:8" x14ac:dyDescent="0.3">
      <c r="A6742" t="s">
        <v>6911</v>
      </c>
      <c r="B6742" t="s">
        <v>7738</v>
      </c>
      <c r="E6742" t="s">
        <v>6911</v>
      </c>
      <c r="F6742" t="s">
        <v>15585</v>
      </c>
      <c r="H6742" t="s">
        <v>6911</v>
      </c>
    </row>
    <row r="6743" spans="1:8" x14ac:dyDescent="0.3">
      <c r="A6743" t="s">
        <v>6912</v>
      </c>
      <c r="B6743" t="s">
        <v>6652</v>
      </c>
      <c r="E6743" t="s">
        <v>6912</v>
      </c>
      <c r="F6743" t="s">
        <v>8632</v>
      </c>
      <c r="H6743" t="s">
        <v>6912</v>
      </c>
    </row>
    <row r="6744" spans="1:8" x14ac:dyDescent="0.3">
      <c r="A6744" t="s">
        <v>6913</v>
      </c>
      <c r="B6744" t="s">
        <v>7878</v>
      </c>
      <c r="E6744" t="s">
        <v>6913</v>
      </c>
      <c r="F6744" t="s">
        <v>15586</v>
      </c>
      <c r="H6744" t="s">
        <v>6913</v>
      </c>
    </row>
    <row r="6745" spans="1:8" x14ac:dyDescent="0.3">
      <c r="A6745" t="s">
        <v>6914</v>
      </c>
      <c r="B6745" t="s">
        <v>6376</v>
      </c>
      <c r="E6745" t="s">
        <v>6914</v>
      </c>
      <c r="F6745" t="s">
        <v>2547</v>
      </c>
      <c r="H6745" t="s">
        <v>6914</v>
      </c>
    </row>
    <row r="6746" spans="1:8" x14ac:dyDescent="0.3">
      <c r="A6746" t="s">
        <v>6915</v>
      </c>
      <c r="B6746" t="s">
        <v>7962</v>
      </c>
      <c r="E6746" t="s">
        <v>6915</v>
      </c>
      <c r="F6746" t="s">
        <v>10592</v>
      </c>
      <c r="H6746" t="s">
        <v>6915</v>
      </c>
    </row>
    <row r="6747" spans="1:8" x14ac:dyDescent="0.3">
      <c r="A6747" t="s">
        <v>6916</v>
      </c>
      <c r="B6747" t="s">
        <v>6246</v>
      </c>
      <c r="E6747" t="s">
        <v>6916</v>
      </c>
      <c r="F6747" t="s">
        <v>15587</v>
      </c>
      <c r="H6747" t="s">
        <v>6916</v>
      </c>
    </row>
    <row r="6748" spans="1:8" x14ac:dyDescent="0.3">
      <c r="A6748" t="s">
        <v>6917</v>
      </c>
      <c r="B6748" t="s">
        <v>7409</v>
      </c>
      <c r="E6748" t="s">
        <v>6917</v>
      </c>
      <c r="F6748" t="s">
        <v>14002</v>
      </c>
      <c r="H6748" t="s">
        <v>6917</v>
      </c>
    </row>
    <row r="6749" spans="1:8" x14ac:dyDescent="0.3">
      <c r="A6749" t="s">
        <v>6918</v>
      </c>
      <c r="B6749" t="s">
        <v>5383</v>
      </c>
      <c r="E6749" t="s">
        <v>6918</v>
      </c>
      <c r="F6749" t="s">
        <v>15588</v>
      </c>
      <c r="H6749" t="s">
        <v>6918</v>
      </c>
    </row>
    <row r="6750" spans="1:8" x14ac:dyDescent="0.3">
      <c r="A6750" t="s">
        <v>6919</v>
      </c>
      <c r="B6750" t="s">
        <v>6675</v>
      </c>
      <c r="E6750" t="s">
        <v>6919</v>
      </c>
      <c r="F6750" t="s">
        <v>1166</v>
      </c>
      <c r="H6750" t="s">
        <v>6919</v>
      </c>
    </row>
    <row r="6751" spans="1:8" x14ac:dyDescent="0.3">
      <c r="A6751" t="s">
        <v>6920</v>
      </c>
      <c r="B6751" t="s">
        <v>4998</v>
      </c>
      <c r="E6751" t="s">
        <v>6920</v>
      </c>
      <c r="F6751" t="s">
        <v>5820</v>
      </c>
      <c r="H6751" t="s">
        <v>6920</v>
      </c>
    </row>
    <row r="6752" spans="1:8" x14ac:dyDescent="0.3">
      <c r="A6752" t="s">
        <v>6921</v>
      </c>
      <c r="B6752" t="s">
        <v>6442</v>
      </c>
      <c r="E6752" t="s">
        <v>6921</v>
      </c>
      <c r="F6752" t="s">
        <v>15589</v>
      </c>
      <c r="H6752" t="s">
        <v>6921</v>
      </c>
    </row>
    <row r="6753" spans="1:8" x14ac:dyDescent="0.3">
      <c r="A6753" t="s">
        <v>6922</v>
      </c>
      <c r="B6753" t="s">
        <v>7776</v>
      </c>
      <c r="E6753" t="s">
        <v>6922</v>
      </c>
      <c r="F6753" t="s">
        <v>12354</v>
      </c>
      <c r="H6753" t="s">
        <v>6922</v>
      </c>
    </row>
    <row r="6754" spans="1:8" x14ac:dyDescent="0.3">
      <c r="A6754" t="s">
        <v>6923</v>
      </c>
      <c r="B6754" t="s">
        <v>8501</v>
      </c>
      <c r="E6754" t="s">
        <v>6923</v>
      </c>
      <c r="F6754" t="s">
        <v>13904</v>
      </c>
      <c r="H6754" t="s">
        <v>6923</v>
      </c>
    </row>
    <row r="6755" spans="1:8" x14ac:dyDescent="0.3">
      <c r="A6755" t="s">
        <v>6924</v>
      </c>
      <c r="B6755" t="s">
        <v>7352</v>
      </c>
      <c r="E6755" t="s">
        <v>6924</v>
      </c>
      <c r="F6755" t="s">
        <v>13873</v>
      </c>
      <c r="H6755" t="s">
        <v>6924</v>
      </c>
    </row>
    <row r="6756" spans="1:8" x14ac:dyDescent="0.3">
      <c r="A6756" t="s">
        <v>6925</v>
      </c>
      <c r="B6756" t="s">
        <v>12180</v>
      </c>
      <c r="E6756" t="s">
        <v>6925</v>
      </c>
      <c r="F6756" t="s">
        <v>7703</v>
      </c>
      <c r="H6756" t="s">
        <v>6925</v>
      </c>
    </row>
    <row r="6757" spans="1:8" x14ac:dyDescent="0.3">
      <c r="A6757" t="s">
        <v>6926</v>
      </c>
      <c r="B6757" t="s">
        <v>7922</v>
      </c>
      <c r="E6757" t="s">
        <v>6926</v>
      </c>
      <c r="F6757" t="s">
        <v>15590</v>
      </c>
      <c r="H6757" t="s">
        <v>6926</v>
      </c>
    </row>
    <row r="6758" spans="1:8" x14ac:dyDescent="0.3">
      <c r="A6758" t="s">
        <v>6927</v>
      </c>
      <c r="B6758" t="s">
        <v>8598</v>
      </c>
      <c r="E6758" t="s">
        <v>6927</v>
      </c>
      <c r="F6758" t="s">
        <v>2432</v>
      </c>
      <c r="H6758" t="s">
        <v>6927</v>
      </c>
    </row>
    <row r="6759" spans="1:8" x14ac:dyDescent="0.3">
      <c r="A6759" t="s">
        <v>6928</v>
      </c>
      <c r="B6759" t="s">
        <v>6901</v>
      </c>
      <c r="E6759" t="s">
        <v>6928</v>
      </c>
      <c r="F6759" t="s">
        <v>6610</v>
      </c>
      <c r="H6759" t="s">
        <v>6928</v>
      </c>
    </row>
    <row r="6760" spans="1:8" x14ac:dyDescent="0.3">
      <c r="A6760" t="s">
        <v>6929</v>
      </c>
      <c r="B6760" t="s">
        <v>3631</v>
      </c>
      <c r="E6760" t="s">
        <v>6929</v>
      </c>
      <c r="F6760" t="s">
        <v>12615</v>
      </c>
      <c r="H6760" t="s">
        <v>6929</v>
      </c>
    </row>
    <row r="6761" spans="1:8" x14ac:dyDescent="0.3">
      <c r="A6761" t="s">
        <v>6930</v>
      </c>
      <c r="B6761" t="s">
        <v>6980</v>
      </c>
      <c r="E6761" t="s">
        <v>6930</v>
      </c>
      <c r="F6761" t="s">
        <v>15591</v>
      </c>
      <c r="H6761" t="s">
        <v>6930</v>
      </c>
    </row>
    <row r="6762" spans="1:8" x14ac:dyDescent="0.3">
      <c r="A6762" t="s">
        <v>6931</v>
      </c>
      <c r="B6762" t="s">
        <v>7536</v>
      </c>
      <c r="E6762" t="s">
        <v>6931</v>
      </c>
      <c r="F6762" t="s">
        <v>3721</v>
      </c>
      <c r="H6762" t="s">
        <v>6931</v>
      </c>
    </row>
    <row r="6763" spans="1:8" x14ac:dyDescent="0.3">
      <c r="A6763" t="s">
        <v>6932</v>
      </c>
      <c r="B6763" t="s">
        <v>4798</v>
      </c>
      <c r="E6763" t="s">
        <v>6932</v>
      </c>
      <c r="F6763" t="s">
        <v>2591</v>
      </c>
      <c r="H6763" t="s">
        <v>6932</v>
      </c>
    </row>
    <row r="6764" spans="1:8" x14ac:dyDescent="0.3">
      <c r="A6764" t="s">
        <v>6933</v>
      </c>
      <c r="B6764" t="s">
        <v>12181</v>
      </c>
      <c r="E6764" t="s">
        <v>6933</v>
      </c>
      <c r="F6764" t="s">
        <v>4914</v>
      </c>
      <c r="H6764" t="s">
        <v>6933</v>
      </c>
    </row>
    <row r="6765" spans="1:8" x14ac:dyDescent="0.3">
      <c r="A6765" t="s">
        <v>6934</v>
      </c>
      <c r="B6765" t="s">
        <v>7601</v>
      </c>
      <c r="E6765" t="s">
        <v>6934</v>
      </c>
      <c r="F6765" t="s">
        <v>12920</v>
      </c>
      <c r="H6765" t="s">
        <v>6934</v>
      </c>
    </row>
    <row r="6766" spans="1:8" x14ac:dyDescent="0.3">
      <c r="A6766" t="s">
        <v>6935</v>
      </c>
      <c r="B6766" t="s">
        <v>4314</v>
      </c>
      <c r="E6766" t="s">
        <v>6935</v>
      </c>
      <c r="F6766" t="s">
        <v>1510</v>
      </c>
      <c r="H6766" t="s">
        <v>6935</v>
      </c>
    </row>
    <row r="6767" spans="1:8" x14ac:dyDescent="0.3">
      <c r="A6767" t="s">
        <v>6936</v>
      </c>
      <c r="B6767" t="s">
        <v>8317</v>
      </c>
      <c r="E6767" t="s">
        <v>6936</v>
      </c>
      <c r="F6767" t="s">
        <v>9687</v>
      </c>
      <c r="H6767" t="s">
        <v>6936</v>
      </c>
    </row>
    <row r="6768" spans="1:8" x14ac:dyDescent="0.3">
      <c r="A6768" t="s">
        <v>6937</v>
      </c>
      <c r="B6768" t="s">
        <v>5906</v>
      </c>
      <c r="E6768" t="s">
        <v>6937</v>
      </c>
      <c r="F6768" t="s">
        <v>5107</v>
      </c>
      <c r="H6768" t="s">
        <v>6937</v>
      </c>
    </row>
    <row r="6769" spans="1:8" x14ac:dyDescent="0.3">
      <c r="A6769" t="s">
        <v>6938</v>
      </c>
      <c r="B6769" t="s">
        <v>7124</v>
      </c>
      <c r="E6769" t="s">
        <v>6938</v>
      </c>
      <c r="F6769" t="s">
        <v>15592</v>
      </c>
      <c r="H6769" t="s">
        <v>6938</v>
      </c>
    </row>
    <row r="6770" spans="1:8" x14ac:dyDescent="0.3">
      <c r="A6770" t="s">
        <v>6939</v>
      </c>
      <c r="B6770" t="s">
        <v>6950</v>
      </c>
      <c r="E6770" t="s">
        <v>6939</v>
      </c>
      <c r="F6770" t="s">
        <v>15593</v>
      </c>
      <c r="H6770" t="s">
        <v>6939</v>
      </c>
    </row>
    <row r="6771" spans="1:8" x14ac:dyDescent="0.3">
      <c r="A6771" t="s">
        <v>6940</v>
      </c>
      <c r="B6771" t="s">
        <v>8274</v>
      </c>
      <c r="E6771" t="s">
        <v>6940</v>
      </c>
      <c r="F6771" t="s">
        <v>15594</v>
      </c>
      <c r="H6771" t="s">
        <v>6940</v>
      </c>
    </row>
    <row r="6772" spans="1:8" x14ac:dyDescent="0.3">
      <c r="A6772" t="s">
        <v>6941</v>
      </c>
      <c r="B6772" t="s">
        <v>5361</v>
      </c>
      <c r="E6772" t="s">
        <v>6941</v>
      </c>
      <c r="F6772" t="s">
        <v>1225</v>
      </c>
      <c r="H6772" t="s">
        <v>6941</v>
      </c>
    </row>
    <row r="6773" spans="1:8" x14ac:dyDescent="0.3">
      <c r="A6773" t="s">
        <v>6942</v>
      </c>
      <c r="B6773" t="s">
        <v>8206</v>
      </c>
      <c r="E6773" t="s">
        <v>6942</v>
      </c>
      <c r="F6773" t="s">
        <v>7330</v>
      </c>
      <c r="H6773" t="s">
        <v>6942</v>
      </c>
    </row>
    <row r="6774" spans="1:8" x14ac:dyDescent="0.3">
      <c r="A6774" t="s">
        <v>6943</v>
      </c>
      <c r="B6774" t="s">
        <v>6874</v>
      </c>
      <c r="E6774" t="s">
        <v>6943</v>
      </c>
      <c r="F6774" t="s">
        <v>1922</v>
      </c>
      <c r="H6774" t="s">
        <v>6943</v>
      </c>
    </row>
    <row r="6775" spans="1:8" x14ac:dyDescent="0.3">
      <c r="A6775" t="s">
        <v>6944</v>
      </c>
      <c r="B6775" t="s">
        <v>4630</v>
      </c>
      <c r="E6775" t="s">
        <v>6944</v>
      </c>
      <c r="F6775" t="s">
        <v>6472</v>
      </c>
      <c r="H6775" t="s">
        <v>6944</v>
      </c>
    </row>
    <row r="6776" spans="1:8" x14ac:dyDescent="0.3">
      <c r="A6776" t="s">
        <v>6945</v>
      </c>
      <c r="B6776" t="s">
        <v>8136</v>
      </c>
      <c r="E6776" t="s">
        <v>6945</v>
      </c>
      <c r="F6776" t="s">
        <v>4185</v>
      </c>
      <c r="H6776" t="s">
        <v>6945</v>
      </c>
    </row>
    <row r="6777" spans="1:8" x14ac:dyDescent="0.3">
      <c r="A6777" t="s">
        <v>6946</v>
      </c>
      <c r="B6777" t="s">
        <v>12182</v>
      </c>
      <c r="E6777" t="s">
        <v>6946</v>
      </c>
      <c r="F6777" t="s">
        <v>10602</v>
      </c>
      <c r="H6777" t="s">
        <v>6946</v>
      </c>
    </row>
    <row r="6778" spans="1:8" x14ac:dyDescent="0.3">
      <c r="A6778" t="s">
        <v>6947</v>
      </c>
      <c r="B6778" t="s">
        <v>6100</v>
      </c>
      <c r="E6778" t="s">
        <v>6947</v>
      </c>
      <c r="F6778" t="s">
        <v>3591</v>
      </c>
      <c r="H6778" t="s">
        <v>6947</v>
      </c>
    </row>
    <row r="6779" spans="1:8" x14ac:dyDescent="0.3">
      <c r="A6779" t="s">
        <v>6948</v>
      </c>
      <c r="B6779" t="s">
        <v>12183</v>
      </c>
      <c r="E6779" t="s">
        <v>6948</v>
      </c>
      <c r="F6779" t="s">
        <v>2939</v>
      </c>
      <c r="H6779" t="s">
        <v>6948</v>
      </c>
    </row>
    <row r="6780" spans="1:8" x14ac:dyDescent="0.3">
      <c r="A6780" t="s">
        <v>6949</v>
      </c>
      <c r="B6780" t="s">
        <v>12184</v>
      </c>
      <c r="E6780" t="s">
        <v>6949</v>
      </c>
      <c r="F6780" t="s">
        <v>10171</v>
      </c>
      <c r="H6780" t="s">
        <v>6949</v>
      </c>
    </row>
    <row r="6781" spans="1:8" x14ac:dyDescent="0.3">
      <c r="A6781" t="s">
        <v>6950</v>
      </c>
      <c r="B6781" t="s">
        <v>6416</v>
      </c>
      <c r="E6781" t="s">
        <v>6950</v>
      </c>
      <c r="F6781" t="s">
        <v>12283</v>
      </c>
      <c r="H6781" t="s">
        <v>6950</v>
      </c>
    </row>
    <row r="6782" spans="1:8" x14ac:dyDescent="0.3">
      <c r="A6782" t="s">
        <v>6951</v>
      </c>
      <c r="B6782" t="s">
        <v>6013</v>
      </c>
      <c r="E6782" t="s">
        <v>6951</v>
      </c>
      <c r="F6782" t="s">
        <v>15595</v>
      </c>
      <c r="H6782" t="s">
        <v>6951</v>
      </c>
    </row>
    <row r="6783" spans="1:8" x14ac:dyDescent="0.3">
      <c r="A6783" t="s">
        <v>6952</v>
      </c>
      <c r="B6783" t="s">
        <v>7846</v>
      </c>
      <c r="E6783" t="s">
        <v>6952</v>
      </c>
      <c r="F6783" t="s">
        <v>15596</v>
      </c>
      <c r="H6783" t="s">
        <v>6952</v>
      </c>
    </row>
    <row r="6784" spans="1:8" x14ac:dyDescent="0.3">
      <c r="A6784" t="s">
        <v>6953</v>
      </c>
      <c r="B6784" t="s">
        <v>7413</v>
      </c>
      <c r="E6784" t="s">
        <v>6953</v>
      </c>
      <c r="F6784" t="s">
        <v>15597</v>
      </c>
      <c r="H6784" t="s">
        <v>6953</v>
      </c>
    </row>
    <row r="6785" spans="1:8" x14ac:dyDescent="0.3">
      <c r="A6785" t="s">
        <v>6954</v>
      </c>
      <c r="B6785" t="s">
        <v>5387</v>
      </c>
      <c r="E6785" t="s">
        <v>6954</v>
      </c>
      <c r="F6785" t="s">
        <v>2934</v>
      </c>
      <c r="H6785" t="s">
        <v>6954</v>
      </c>
    </row>
    <row r="6786" spans="1:8" x14ac:dyDescent="0.3">
      <c r="A6786" t="s">
        <v>6955</v>
      </c>
      <c r="B6786" t="s">
        <v>12185</v>
      </c>
      <c r="E6786" t="s">
        <v>6955</v>
      </c>
      <c r="F6786" t="s">
        <v>3626</v>
      </c>
      <c r="H6786" t="s">
        <v>6955</v>
      </c>
    </row>
    <row r="6787" spans="1:8" x14ac:dyDescent="0.3">
      <c r="A6787" t="s">
        <v>6956</v>
      </c>
      <c r="B6787" t="s">
        <v>12186</v>
      </c>
      <c r="E6787" t="s">
        <v>6956</v>
      </c>
      <c r="F6787" t="s">
        <v>13892</v>
      </c>
      <c r="H6787" t="s">
        <v>6956</v>
      </c>
    </row>
    <row r="6788" spans="1:8" x14ac:dyDescent="0.3">
      <c r="A6788" t="s">
        <v>6957</v>
      </c>
      <c r="B6788" t="s">
        <v>8234</v>
      </c>
      <c r="E6788" t="s">
        <v>6957</v>
      </c>
      <c r="F6788" t="s">
        <v>7194</v>
      </c>
      <c r="H6788" t="s">
        <v>6957</v>
      </c>
    </row>
    <row r="6789" spans="1:8" x14ac:dyDescent="0.3">
      <c r="A6789" t="s">
        <v>6958</v>
      </c>
      <c r="B6789" t="s">
        <v>8284</v>
      </c>
      <c r="E6789" t="s">
        <v>6958</v>
      </c>
      <c r="F6789" t="s">
        <v>15598</v>
      </c>
      <c r="H6789" t="s">
        <v>6958</v>
      </c>
    </row>
    <row r="6790" spans="1:8" x14ac:dyDescent="0.3">
      <c r="A6790" t="s">
        <v>6959</v>
      </c>
      <c r="B6790" t="s">
        <v>12187</v>
      </c>
      <c r="E6790" t="s">
        <v>6959</v>
      </c>
      <c r="F6790" t="s">
        <v>5551</v>
      </c>
      <c r="H6790" t="s">
        <v>6959</v>
      </c>
    </row>
    <row r="6791" spans="1:8" x14ac:dyDescent="0.3">
      <c r="A6791" t="s">
        <v>6960</v>
      </c>
      <c r="B6791" t="s">
        <v>4251</v>
      </c>
      <c r="E6791" t="s">
        <v>6960</v>
      </c>
      <c r="F6791" t="s">
        <v>2484</v>
      </c>
      <c r="H6791" t="s">
        <v>6960</v>
      </c>
    </row>
    <row r="6792" spans="1:8" x14ac:dyDescent="0.3">
      <c r="A6792" t="s">
        <v>6961</v>
      </c>
      <c r="B6792" t="s">
        <v>12188</v>
      </c>
      <c r="E6792" t="s">
        <v>6961</v>
      </c>
      <c r="F6792" t="s">
        <v>4661</v>
      </c>
      <c r="H6792" t="s">
        <v>6961</v>
      </c>
    </row>
    <row r="6793" spans="1:8" x14ac:dyDescent="0.3">
      <c r="A6793" t="s">
        <v>6962</v>
      </c>
      <c r="B6793" t="s">
        <v>7588</v>
      </c>
      <c r="E6793" t="s">
        <v>6962</v>
      </c>
      <c r="F6793" t="s">
        <v>6983</v>
      </c>
      <c r="H6793" t="s">
        <v>6962</v>
      </c>
    </row>
    <row r="6794" spans="1:8" x14ac:dyDescent="0.3">
      <c r="A6794" t="s">
        <v>6963</v>
      </c>
      <c r="B6794" t="s">
        <v>7805</v>
      </c>
      <c r="E6794" t="s">
        <v>6963</v>
      </c>
      <c r="F6794" t="s">
        <v>7693</v>
      </c>
      <c r="H6794" t="s">
        <v>6963</v>
      </c>
    </row>
    <row r="6795" spans="1:8" x14ac:dyDescent="0.3">
      <c r="A6795" t="s">
        <v>6964</v>
      </c>
      <c r="B6795" t="s">
        <v>4684</v>
      </c>
      <c r="E6795" t="s">
        <v>6964</v>
      </c>
      <c r="F6795" t="s">
        <v>1880</v>
      </c>
      <c r="H6795" t="s">
        <v>6964</v>
      </c>
    </row>
    <row r="6796" spans="1:8" x14ac:dyDescent="0.3">
      <c r="A6796" t="s">
        <v>6965</v>
      </c>
      <c r="B6796" t="s">
        <v>12189</v>
      </c>
      <c r="E6796" t="s">
        <v>6965</v>
      </c>
      <c r="F6796" t="s">
        <v>15599</v>
      </c>
      <c r="H6796" t="s">
        <v>6965</v>
      </c>
    </row>
    <row r="6797" spans="1:8" x14ac:dyDescent="0.3">
      <c r="A6797" t="s">
        <v>6966</v>
      </c>
      <c r="B6797" t="s">
        <v>5991</v>
      </c>
      <c r="E6797" t="s">
        <v>6966</v>
      </c>
      <c r="F6797" t="s">
        <v>15600</v>
      </c>
      <c r="H6797" t="s">
        <v>6966</v>
      </c>
    </row>
    <row r="6798" spans="1:8" x14ac:dyDescent="0.3">
      <c r="A6798" t="s">
        <v>6967</v>
      </c>
      <c r="B6798" t="s">
        <v>6563</v>
      </c>
      <c r="E6798" t="s">
        <v>6967</v>
      </c>
      <c r="F6798" t="s">
        <v>1938</v>
      </c>
      <c r="H6798" t="s">
        <v>6967</v>
      </c>
    </row>
    <row r="6799" spans="1:8" x14ac:dyDescent="0.3">
      <c r="A6799" t="s">
        <v>6968</v>
      </c>
      <c r="B6799" t="s">
        <v>7049</v>
      </c>
      <c r="E6799" t="s">
        <v>6968</v>
      </c>
      <c r="F6799" t="s">
        <v>5002</v>
      </c>
      <c r="H6799" t="s">
        <v>6968</v>
      </c>
    </row>
    <row r="6800" spans="1:8" x14ac:dyDescent="0.3">
      <c r="A6800" t="s">
        <v>6969</v>
      </c>
      <c r="B6800" t="s">
        <v>7463</v>
      </c>
      <c r="E6800" t="s">
        <v>6969</v>
      </c>
      <c r="F6800" t="s">
        <v>15601</v>
      </c>
      <c r="H6800" t="s">
        <v>6969</v>
      </c>
    </row>
    <row r="6801" spans="1:8" x14ac:dyDescent="0.3">
      <c r="A6801" t="s">
        <v>6970</v>
      </c>
      <c r="B6801" t="s">
        <v>7970</v>
      </c>
      <c r="E6801" t="s">
        <v>6970</v>
      </c>
      <c r="F6801" t="s">
        <v>15602</v>
      </c>
      <c r="H6801" t="s">
        <v>6970</v>
      </c>
    </row>
    <row r="6802" spans="1:8" x14ac:dyDescent="0.3">
      <c r="A6802" t="s">
        <v>6971</v>
      </c>
      <c r="B6802" t="s">
        <v>12190</v>
      </c>
      <c r="E6802" t="s">
        <v>6971</v>
      </c>
      <c r="F6802" t="s">
        <v>9247</v>
      </c>
      <c r="H6802" t="s">
        <v>6971</v>
      </c>
    </row>
    <row r="6803" spans="1:8" x14ac:dyDescent="0.3">
      <c r="A6803" t="s">
        <v>6972</v>
      </c>
      <c r="B6803" t="s">
        <v>8782</v>
      </c>
      <c r="E6803" t="s">
        <v>6972</v>
      </c>
      <c r="F6803" t="s">
        <v>15603</v>
      </c>
      <c r="H6803" t="s">
        <v>6972</v>
      </c>
    </row>
    <row r="6804" spans="1:8" x14ac:dyDescent="0.3">
      <c r="A6804" t="s">
        <v>6973</v>
      </c>
      <c r="B6804" t="s">
        <v>8051</v>
      </c>
      <c r="E6804" t="s">
        <v>6973</v>
      </c>
      <c r="F6804" t="s">
        <v>1512</v>
      </c>
      <c r="H6804" t="s">
        <v>6973</v>
      </c>
    </row>
    <row r="6805" spans="1:8" x14ac:dyDescent="0.3">
      <c r="A6805" t="s">
        <v>6974</v>
      </c>
      <c r="B6805" t="s">
        <v>8100</v>
      </c>
      <c r="E6805" t="s">
        <v>6974</v>
      </c>
      <c r="F6805" t="s">
        <v>1801</v>
      </c>
      <c r="H6805" t="s">
        <v>6974</v>
      </c>
    </row>
    <row r="6806" spans="1:8" x14ac:dyDescent="0.3">
      <c r="A6806" t="s">
        <v>6975</v>
      </c>
      <c r="B6806" t="s">
        <v>8664</v>
      </c>
      <c r="E6806" t="s">
        <v>6975</v>
      </c>
      <c r="F6806" t="s">
        <v>2587</v>
      </c>
      <c r="H6806" t="s">
        <v>6975</v>
      </c>
    </row>
    <row r="6807" spans="1:8" x14ac:dyDescent="0.3">
      <c r="A6807" t="s">
        <v>6976</v>
      </c>
      <c r="B6807" t="s">
        <v>12191</v>
      </c>
      <c r="E6807" t="s">
        <v>6976</v>
      </c>
      <c r="F6807" t="s">
        <v>2654</v>
      </c>
      <c r="H6807" t="s">
        <v>6976</v>
      </c>
    </row>
    <row r="6808" spans="1:8" x14ac:dyDescent="0.3">
      <c r="A6808" t="s">
        <v>6977</v>
      </c>
      <c r="B6808" t="s">
        <v>12192</v>
      </c>
      <c r="E6808" t="s">
        <v>6977</v>
      </c>
      <c r="F6808" t="s">
        <v>8570</v>
      </c>
      <c r="H6808" t="s">
        <v>6977</v>
      </c>
    </row>
    <row r="6809" spans="1:8" x14ac:dyDescent="0.3">
      <c r="A6809" t="s">
        <v>6978</v>
      </c>
      <c r="B6809" t="s">
        <v>7430</v>
      </c>
      <c r="E6809" t="s">
        <v>6978</v>
      </c>
      <c r="F6809" t="s">
        <v>4349</v>
      </c>
      <c r="H6809" t="s">
        <v>6978</v>
      </c>
    </row>
    <row r="6810" spans="1:8" x14ac:dyDescent="0.3">
      <c r="A6810" t="s">
        <v>6979</v>
      </c>
      <c r="B6810" t="s">
        <v>5675</v>
      </c>
      <c r="E6810" t="s">
        <v>6979</v>
      </c>
      <c r="F6810" t="s">
        <v>1377</v>
      </c>
      <c r="H6810" t="s">
        <v>6979</v>
      </c>
    </row>
    <row r="6811" spans="1:8" x14ac:dyDescent="0.3">
      <c r="A6811" t="s">
        <v>6980</v>
      </c>
      <c r="B6811" t="s">
        <v>12193</v>
      </c>
      <c r="E6811" t="s">
        <v>6980</v>
      </c>
      <c r="F6811" t="s">
        <v>10803</v>
      </c>
      <c r="H6811" t="s">
        <v>6980</v>
      </c>
    </row>
    <row r="6812" spans="1:8" x14ac:dyDescent="0.3">
      <c r="A6812" t="s">
        <v>6981</v>
      </c>
      <c r="B6812" t="s">
        <v>7741</v>
      </c>
      <c r="E6812" t="s">
        <v>6981</v>
      </c>
      <c r="F6812" t="s">
        <v>10028</v>
      </c>
      <c r="H6812" t="s">
        <v>6981</v>
      </c>
    </row>
    <row r="6813" spans="1:8" x14ac:dyDescent="0.3">
      <c r="A6813" t="s">
        <v>6982</v>
      </c>
      <c r="B6813" t="s">
        <v>12194</v>
      </c>
      <c r="E6813" t="s">
        <v>6982</v>
      </c>
      <c r="F6813" t="s">
        <v>9401</v>
      </c>
      <c r="H6813" t="s">
        <v>6982</v>
      </c>
    </row>
    <row r="6814" spans="1:8" x14ac:dyDescent="0.3">
      <c r="A6814" t="s">
        <v>6983</v>
      </c>
      <c r="B6814" t="s">
        <v>4936</v>
      </c>
      <c r="E6814" t="s">
        <v>6983</v>
      </c>
      <c r="F6814" t="s">
        <v>3900</v>
      </c>
      <c r="H6814" t="s">
        <v>6983</v>
      </c>
    </row>
    <row r="6815" spans="1:8" x14ac:dyDescent="0.3">
      <c r="A6815" t="s">
        <v>6984</v>
      </c>
      <c r="B6815" t="s">
        <v>7767</v>
      </c>
      <c r="E6815" t="s">
        <v>6984</v>
      </c>
      <c r="F6815" t="s">
        <v>4247</v>
      </c>
      <c r="H6815" t="s">
        <v>6984</v>
      </c>
    </row>
    <row r="6816" spans="1:8" x14ac:dyDescent="0.3">
      <c r="A6816" t="s">
        <v>6985</v>
      </c>
      <c r="B6816" t="s">
        <v>12195</v>
      </c>
      <c r="E6816" t="s">
        <v>6985</v>
      </c>
      <c r="F6816" t="s">
        <v>14036</v>
      </c>
      <c r="H6816" t="s">
        <v>6985</v>
      </c>
    </row>
    <row r="6817" spans="1:8" x14ac:dyDescent="0.3">
      <c r="A6817" t="s">
        <v>6986</v>
      </c>
      <c r="B6817" t="s">
        <v>7630</v>
      </c>
      <c r="E6817" t="s">
        <v>6986</v>
      </c>
      <c r="F6817" t="s">
        <v>10906</v>
      </c>
      <c r="H6817" t="s">
        <v>6986</v>
      </c>
    </row>
    <row r="6818" spans="1:8" x14ac:dyDescent="0.3">
      <c r="A6818" t="s">
        <v>6987</v>
      </c>
      <c r="B6818" t="s">
        <v>4079</v>
      </c>
      <c r="E6818" t="s">
        <v>6987</v>
      </c>
      <c r="F6818" t="s">
        <v>4433</v>
      </c>
      <c r="H6818" t="s">
        <v>6987</v>
      </c>
    </row>
    <row r="6819" spans="1:8" x14ac:dyDescent="0.3">
      <c r="A6819" t="s">
        <v>6988</v>
      </c>
      <c r="B6819" t="s">
        <v>6971</v>
      </c>
      <c r="E6819" t="s">
        <v>6988</v>
      </c>
      <c r="F6819" t="s">
        <v>15604</v>
      </c>
      <c r="H6819" t="s">
        <v>6988</v>
      </c>
    </row>
    <row r="6820" spans="1:8" x14ac:dyDescent="0.3">
      <c r="A6820" t="s">
        <v>6989</v>
      </c>
      <c r="B6820" t="s">
        <v>12196</v>
      </c>
      <c r="E6820" t="s">
        <v>6989</v>
      </c>
      <c r="F6820" t="s">
        <v>15605</v>
      </c>
      <c r="H6820" t="s">
        <v>6989</v>
      </c>
    </row>
    <row r="6821" spans="1:8" x14ac:dyDescent="0.3">
      <c r="A6821" t="s">
        <v>6990</v>
      </c>
      <c r="B6821" t="s">
        <v>7694</v>
      </c>
      <c r="E6821" t="s">
        <v>6990</v>
      </c>
      <c r="F6821" t="s">
        <v>7408</v>
      </c>
      <c r="H6821" t="s">
        <v>6990</v>
      </c>
    </row>
    <row r="6822" spans="1:8" x14ac:dyDescent="0.3">
      <c r="A6822" t="s">
        <v>6991</v>
      </c>
      <c r="B6822" t="s">
        <v>12197</v>
      </c>
      <c r="E6822" t="s">
        <v>6991</v>
      </c>
      <c r="F6822" t="s">
        <v>87</v>
      </c>
      <c r="H6822" t="s">
        <v>6991</v>
      </c>
    </row>
    <row r="6823" spans="1:8" x14ac:dyDescent="0.3">
      <c r="A6823" t="s">
        <v>6992</v>
      </c>
      <c r="B6823" t="s">
        <v>6205</v>
      </c>
      <c r="E6823" t="s">
        <v>6992</v>
      </c>
      <c r="F6823" t="s">
        <v>12682</v>
      </c>
      <c r="H6823" t="s">
        <v>6992</v>
      </c>
    </row>
    <row r="6824" spans="1:8" x14ac:dyDescent="0.3">
      <c r="A6824" t="s">
        <v>6993</v>
      </c>
      <c r="B6824" t="s">
        <v>5069</v>
      </c>
      <c r="E6824" t="s">
        <v>6993</v>
      </c>
      <c r="F6824" t="s">
        <v>6077</v>
      </c>
      <c r="H6824" t="s">
        <v>6993</v>
      </c>
    </row>
    <row r="6825" spans="1:8" x14ac:dyDescent="0.3">
      <c r="A6825" t="s">
        <v>6994</v>
      </c>
      <c r="B6825" t="s">
        <v>6080</v>
      </c>
      <c r="E6825" t="s">
        <v>6994</v>
      </c>
      <c r="F6825" t="s">
        <v>7852</v>
      </c>
      <c r="H6825" t="s">
        <v>6994</v>
      </c>
    </row>
    <row r="6826" spans="1:8" x14ac:dyDescent="0.3">
      <c r="A6826" t="s">
        <v>6995</v>
      </c>
      <c r="B6826" t="s">
        <v>12198</v>
      </c>
      <c r="E6826" t="s">
        <v>6995</v>
      </c>
      <c r="F6826" t="s">
        <v>15606</v>
      </c>
      <c r="H6826" t="s">
        <v>6995</v>
      </c>
    </row>
    <row r="6827" spans="1:8" x14ac:dyDescent="0.3">
      <c r="A6827" t="s">
        <v>6996</v>
      </c>
      <c r="B6827" t="s">
        <v>12199</v>
      </c>
      <c r="E6827" t="s">
        <v>6996</v>
      </c>
      <c r="F6827" t="s">
        <v>2728</v>
      </c>
      <c r="H6827" t="s">
        <v>6996</v>
      </c>
    </row>
    <row r="6828" spans="1:8" x14ac:dyDescent="0.3">
      <c r="A6828" t="s">
        <v>6997</v>
      </c>
      <c r="B6828" t="s">
        <v>12200</v>
      </c>
      <c r="E6828" t="s">
        <v>6997</v>
      </c>
      <c r="F6828" t="s">
        <v>6948</v>
      </c>
      <c r="H6828" t="s">
        <v>6997</v>
      </c>
    </row>
    <row r="6829" spans="1:8" x14ac:dyDescent="0.3">
      <c r="A6829" t="s">
        <v>6998</v>
      </c>
      <c r="B6829" t="s">
        <v>12201</v>
      </c>
      <c r="E6829" t="s">
        <v>6998</v>
      </c>
      <c r="F6829" t="s">
        <v>7834</v>
      </c>
      <c r="H6829" t="s">
        <v>6998</v>
      </c>
    </row>
    <row r="6830" spans="1:8" x14ac:dyDescent="0.3">
      <c r="A6830" t="s">
        <v>6999</v>
      </c>
      <c r="B6830" t="s">
        <v>8576</v>
      </c>
      <c r="E6830" t="s">
        <v>6999</v>
      </c>
      <c r="F6830" t="s">
        <v>15607</v>
      </c>
      <c r="H6830" t="s">
        <v>6999</v>
      </c>
    </row>
    <row r="6831" spans="1:8" x14ac:dyDescent="0.3">
      <c r="A6831" t="s">
        <v>7000</v>
      </c>
      <c r="B6831" t="s">
        <v>8228</v>
      </c>
      <c r="E6831" t="s">
        <v>7000</v>
      </c>
      <c r="F6831" t="s">
        <v>15608</v>
      </c>
      <c r="H6831" t="s">
        <v>7000</v>
      </c>
    </row>
    <row r="6832" spans="1:8" x14ac:dyDescent="0.3">
      <c r="A6832" t="s">
        <v>7001</v>
      </c>
      <c r="B6832" t="s">
        <v>12202</v>
      </c>
      <c r="E6832" t="s">
        <v>7001</v>
      </c>
      <c r="F6832" t="s">
        <v>5258</v>
      </c>
      <c r="H6832" t="s">
        <v>7001</v>
      </c>
    </row>
    <row r="6833" spans="1:8" x14ac:dyDescent="0.3">
      <c r="A6833" t="s">
        <v>7002</v>
      </c>
      <c r="B6833" t="s">
        <v>12203</v>
      </c>
      <c r="E6833" t="s">
        <v>7002</v>
      </c>
      <c r="F6833" t="s">
        <v>15609</v>
      </c>
      <c r="H6833" t="s">
        <v>7002</v>
      </c>
    </row>
    <row r="6834" spans="1:8" x14ac:dyDescent="0.3">
      <c r="A6834" t="s">
        <v>7003</v>
      </c>
      <c r="B6834" t="s">
        <v>7856</v>
      </c>
      <c r="E6834" t="s">
        <v>7003</v>
      </c>
      <c r="F6834" t="s">
        <v>2270</v>
      </c>
      <c r="H6834" t="s">
        <v>7003</v>
      </c>
    </row>
    <row r="6835" spans="1:8" x14ac:dyDescent="0.3">
      <c r="A6835" t="s">
        <v>7004</v>
      </c>
      <c r="B6835" t="s">
        <v>6189</v>
      </c>
      <c r="E6835" t="s">
        <v>7004</v>
      </c>
      <c r="F6835" t="s">
        <v>5533</v>
      </c>
      <c r="H6835" t="s">
        <v>7004</v>
      </c>
    </row>
    <row r="6836" spans="1:8" x14ac:dyDescent="0.3">
      <c r="A6836" t="s">
        <v>7005</v>
      </c>
      <c r="B6836" t="s">
        <v>6401</v>
      </c>
      <c r="E6836" t="s">
        <v>7005</v>
      </c>
      <c r="F6836" t="s">
        <v>7328</v>
      </c>
      <c r="H6836" t="s">
        <v>7005</v>
      </c>
    </row>
    <row r="6837" spans="1:8" x14ac:dyDescent="0.3">
      <c r="A6837" t="s">
        <v>7006</v>
      </c>
      <c r="B6837" t="s">
        <v>7719</v>
      </c>
      <c r="E6837" t="s">
        <v>7006</v>
      </c>
      <c r="F6837" t="s">
        <v>4542</v>
      </c>
      <c r="H6837" t="s">
        <v>7006</v>
      </c>
    </row>
    <row r="6838" spans="1:8" x14ac:dyDescent="0.3">
      <c r="A6838" t="s">
        <v>7007</v>
      </c>
      <c r="B6838" t="s">
        <v>4540</v>
      </c>
      <c r="E6838" t="s">
        <v>7007</v>
      </c>
      <c r="F6838" t="s">
        <v>7842</v>
      </c>
      <c r="H6838" t="s">
        <v>7007</v>
      </c>
    </row>
    <row r="6839" spans="1:8" x14ac:dyDescent="0.3">
      <c r="A6839" t="s">
        <v>7008</v>
      </c>
      <c r="B6839" t="s">
        <v>4441</v>
      </c>
      <c r="E6839" t="s">
        <v>7008</v>
      </c>
      <c r="F6839" t="s">
        <v>15610</v>
      </c>
      <c r="H6839" t="s">
        <v>7008</v>
      </c>
    </row>
    <row r="6840" spans="1:8" x14ac:dyDescent="0.3">
      <c r="A6840" t="s">
        <v>7009</v>
      </c>
      <c r="B6840" t="s">
        <v>7757</v>
      </c>
      <c r="E6840" t="s">
        <v>7009</v>
      </c>
      <c r="F6840" t="s">
        <v>12547</v>
      </c>
      <c r="H6840" t="s">
        <v>7009</v>
      </c>
    </row>
    <row r="6841" spans="1:8" x14ac:dyDescent="0.3">
      <c r="A6841" t="s">
        <v>7010</v>
      </c>
      <c r="B6841" t="s">
        <v>5136</v>
      </c>
      <c r="E6841" t="s">
        <v>7010</v>
      </c>
      <c r="F6841" t="s">
        <v>10962</v>
      </c>
      <c r="H6841" t="s">
        <v>7010</v>
      </c>
    </row>
    <row r="6842" spans="1:8" x14ac:dyDescent="0.3">
      <c r="A6842" t="s">
        <v>7011</v>
      </c>
      <c r="B6842" t="s">
        <v>12204</v>
      </c>
      <c r="E6842" t="s">
        <v>7011</v>
      </c>
      <c r="F6842" t="s">
        <v>15611</v>
      </c>
      <c r="H6842" t="s">
        <v>7011</v>
      </c>
    </row>
    <row r="6843" spans="1:8" x14ac:dyDescent="0.3">
      <c r="A6843" t="s">
        <v>7012</v>
      </c>
      <c r="B6843" t="s">
        <v>4317</v>
      </c>
      <c r="E6843" t="s">
        <v>7012</v>
      </c>
      <c r="F6843" t="s">
        <v>11871</v>
      </c>
      <c r="H6843" t="s">
        <v>7012</v>
      </c>
    </row>
    <row r="6844" spans="1:8" x14ac:dyDescent="0.3">
      <c r="A6844" t="s">
        <v>7013</v>
      </c>
      <c r="B6844" t="s">
        <v>6237</v>
      </c>
      <c r="E6844" t="s">
        <v>7013</v>
      </c>
      <c r="F6844" t="s">
        <v>6452</v>
      </c>
      <c r="H6844" t="s">
        <v>7013</v>
      </c>
    </row>
    <row r="6845" spans="1:8" x14ac:dyDescent="0.3">
      <c r="A6845" t="s">
        <v>7014</v>
      </c>
      <c r="B6845" t="s">
        <v>12205</v>
      </c>
      <c r="E6845" t="s">
        <v>7014</v>
      </c>
      <c r="F6845" t="s">
        <v>4480</v>
      </c>
      <c r="H6845" t="s">
        <v>7014</v>
      </c>
    </row>
    <row r="6846" spans="1:8" x14ac:dyDescent="0.3">
      <c r="A6846" t="s">
        <v>7015</v>
      </c>
      <c r="B6846" t="s">
        <v>8438</v>
      </c>
      <c r="E6846" t="s">
        <v>7015</v>
      </c>
      <c r="F6846" t="s">
        <v>5842</v>
      </c>
      <c r="H6846" t="s">
        <v>7015</v>
      </c>
    </row>
    <row r="6847" spans="1:8" x14ac:dyDescent="0.3">
      <c r="A6847" t="s">
        <v>7016</v>
      </c>
      <c r="B6847" t="s">
        <v>12206</v>
      </c>
      <c r="E6847" t="s">
        <v>7016</v>
      </c>
      <c r="F6847" t="s">
        <v>15612</v>
      </c>
      <c r="H6847" t="s">
        <v>7016</v>
      </c>
    </row>
    <row r="6848" spans="1:8" x14ac:dyDescent="0.3">
      <c r="A6848" t="s">
        <v>7017</v>
      </c>
      <c r="B6848" t="s">
        <v>12207</v>
      </c>
      <c r="E6848" t="s">
        <v>7017</v>
      </c>
      <c r="F6848" t="s">
        <v>15613</v>
      </c>
      <c r="H6848" t="s">
        <v>7017</v>
      </c>
    </row>
    <row r="6849" spans="1:8" x14ac:dyDescent="0.3">
      <c r="A6849" t="s">
        <v>7018</v>
      </c>
      <c r="B6849" t="s">
        <v>5086</v>
      </c>
      <c r="E6849" t="s">
        <v>7018</v>
      </c>
      <c r="F6849" t="s">
        <v>12852</v>
      </c>
      <c r="H6849" t="s">
        <v>7018</v>
      </c>
    </row>
    <row r="6850" spans="1:8" x14ac:dyDescent="0.3">
      <c r="A6850" t="s">
        <v>7019</v>
      </c>
      <c r="B6850" t="s">
        <v>7973</v>
      </c>
      <c r="E6850" t="s">
        <v>7019</v>
      </c>
      <c r="F6850" t="s">
        <v>15614</v>
      </c>
      <c r="H6850" t="s">
        <v>7019</v>
      </c>
    </row>
    <row r="6851" spans="1:8" x14ac:dyDescent="0.3">
      <c r="A6851" t="s">
        <v>7020</v>
      </c>
      <c r="B6851" t="s">
        <v>5107</v>
      </c>
      <c r="E6851" t="s">
        <v>7020</v>
      </c>
      <c r="F6851" t="s">
        <v>6335</v>
      </c>
      <c r="H6851" t="s">
        <v>7020</v>
      </c>
    </row>
    <row r="6852" spans="1:8" x14ac:dyDescent="0.3">
      <c r="A6852" t="s">
        <v>7021</v>
      </c>
      <c r="B6852" t="s">
        <v>7664</v>
      </c>
      <c r="E6852" t="s">
        <v>7021</v>
      </c>
      <c r="F6852" t="s">
        <v>7304</v>
      </c>
      <c r="H6852" t="s">
        <v>7021</v>
      </c>
    </row>
    <row r="6853" spans="1:8" x14ac:dyDescent="0.3">
      <c r="A6853" t="s">
        <v>7022</v>
      </c>
      <c r="B6853" t="s">
        <v>12208</v>
      </c>
      <c r="E6853" t="s">
        <v>7022</v>
      </c>
      <c r="F6853" t="s">
        <v>9981</v>
      </c>
      <c r="H6853" t="s">
        <v>7022</v>
      </c>
    </row>
    <row r="6854" spans="1:8" x14ac:dyDescent="0.3">
      <c r="A6854" t="s">
        <v>7023</v>
      </c>
      <c r="B6854" t="s">
        <v>8422</v>
      </c>
      <c r="E6854" t="s">
        <v>7023</v>
      </c>
      <c r="F6854" t="s">
        <v>15615</v>
      </c>
      <c r="H6854" t="s">
        <v>7023</v>
      </c>
    </row>
    <row r="6855" spans="1:8" x14ac:dyDescent="0.3">
      <c r="A6855" t="s">
        <v>7024</v>
      </c>
      <c r="B6855" t="s">
        <v>8182</v>
      </c>
      <c r="E6855" t="s">
        <v>7024</v>
      </c>
      <c r="F6855" t="s">
        <v>9940</v>
      </c>
      <c r="H6855" t="s">
        <v>7024</v>
      </c>
    </row>
    <row r="6856" spans="1:8" x14ac:dyDescent="0.3">
      <c r="A6856" t="s">
        <v>7025</v>
      </c>
      <c r="B6856" t="s">
        <v>7917</v>
      </c>
      <c r="E6856" t="s">
        <v>7025</v>
      </c>
      <c r="F6856" t="s">
        <v>3212</v>
      </c>
      <c r="H6856" t="s">
        <v>7025</v>
      </c>
    </row>
    <row r="6857" spans="1:8" x14ac:dyDescent="0.3">
      <c r="A6857" t="s">
        <v>7026</v>
      </c>
      <c r="B6857" t="s">
        <v>7764</v>
      </c>
      <c r="E6857" t="s">
        <v>7026</v>
      </c>
      <c r="F6857" t="s">
        <v>15616</v>
      </c>
      <c r="H6857" t="s">
        <v>7026</v>
      </c>
    </row>
    <row r="6858" spans="1:8" x14ac:dyDescent="0.3">
      <c r="A6858" t="s">
        <v>7027</v>
      </c>
      <c r="B6858" t="s">
        <v>5853</v>
      </c>
      <c r="E6858" t="s">
        <v>7027</v>
      </c>
      <c r="F6858" t="s">
        <v>6468</v>
      </c>
      <c r="H6858" t="s">
        <v>7027</v>
      </c>
    </row>
    <row r="6859" spans="1:8" x14ac:dyDescent="0.3">
      <c r="A6859" t="s">
        <v>7028</v>
      </c>
      <c r="B6859" t="s">
        <v>12209</v>
      </c>
      <c r="E6859" t="s">
        <v>7028</v>
      </c>
      <c r="F6859" t="s">
        <v>9692</v>
      </c>
      <c r="H6859" t="s">
        <v>7028</v>
      </c>
    </row>
    <row r="6860" spans="1:8" x14ac:dyDescent="0.3">
      <c r="A6860" t="s">
        <v>7029</v>
      </c>
      <c r="B6860" t="s">
        <v>12210</v>
      </c>
      <c r="E6860" t="s">
        <v>7029</v>
      </c>
      <c r="F6860" t="s">
        <v>12234</v>
      </c>
      <c r="H6860" t="s">
        <v>7029</v>
      </c>
    </row>
    <row r="6861" spans="1:8" x14ac:dyDescent="0.3">
      <c r="A6861" t="s">
        <v>7030</v>
      </c>
      <c r="B6861" t="s">
        <v>8258</v>
      </c>
      <c r="E6861" t="s">
        <v>7030</v>
      </c>
      <c r="F6861" t="s">
        <v>3833</v>
      </c>
      <c r="H6861" t="s">
        <v>7030</v>
      </c>
    </row>
    <row r="6862" spans="1:8" x14ac:dyDescent="0.3">
      <c r="A6862" t="s">
        <v>7031</v>
      </c>
      <c r="B6862" t="s">
        <v>6236</v>
      </c>
      <c r="E6862" t="s">
        <v>7031</v>
      </c>
      <c r="F6862" t="s">
        <v>6587</v>
      </c>
      <c r="H6862" t="s">
        <v>7031</v>
      </c>
    </row>
    <row r="6863" spans="1:8" x14ac:dyDescent="0.3">
      <c r="A6863" t="s">
        <v>7032</v>
      </c>
      <c r="B6863" t="s">
        <v>7271</v>
      </c>
      <c r="E6863" t="s">
        <v>7032</v>
      </c>
      <c r="F6863" t="s">
        <v>15617</v>
      </c>
      <c r="H6863" t="s">
        <v>7032</v>
      </c>
    </row>
    <row r="6864" spans="1:8" x14ac:dyDescent="0.3">
      <c r="A6864" t="s">
        <v>7033</v>
      </c>
      <c r="B6864" t="s">
        <v>9095</v>
      </c>
      <c r="E6864" t="s">
        <v>7033</v>
      </c>
      <c r="F6864" t="s">
        <v>15618</v>
      </c>
      <c r="H6864" t="s">
        <v>7033</v>
      </c>
    </row>
    <row r="6865" spans="1:8" x14ac:dyDescent="0.3">
      <c r="A6865" t="s">
        <v>7034</v>
      </c>
      <c r="B6865" t="s">
        <v>7854</v>
      </c>
      <c r="E6865" t="s">
        <v>7034</v>
      </c>
      <c r="F6865" t="s">
        <v>15619</v>
      </c>
      <c r="H6865" t="s">
        <v>7034</v>
      </c>
    </row>
    <row r="6866" spans="1:8" x14ac:dyDescent="0.3">
      <c r="A6866" t="s">
        <v>7035</v>
      </c>
      <c r="B6866" t="s">
        <v>7453</v>
      </c>
      <c r="E6866" t="s">
        <v>7035</v>
      </c>
      <c r="F6866" t="s">
        <v>15620</v>
      </c>
      <c r="H6866" t="s">
        <v>7035</v>
      </c>
    </row>
    <row r="6867" spans="1:8" x14ac:dyDescent="0.3">
      <c r="A6867" t="s">
        <v>7036</v>
      </c>
      <c r="B6867" t="s">
        <v>12211</v>
      </c>
      <c r="E6867" t="s">
        <v>7036</v>
      </c>
      <c r="F6867" t="s">
        <v>3660</v>
      </c>
      <c r="H6867" t="s">
        <v>7036</v>
      </c>
    </row>
    <row r="6868" spans="1:8" x14ac:dyDescent="0.3">
      <c r="A6868" t="s">
        <v>7037</v>
      </c>
      <c r="B6868" t="s">
        <v>8252</v>
      </c>
      <c r="E6868" t="s">
        <v>7037</v>
      </c>
      <c r="F6868" t="s">
        <v>8380</v>
      </c>
      <c r="H6868" t="s">
        <v>7037</v>
      </c>
    </row>
    <row r="6869" spans="1:8" x14ac:dyDescent="0.3">
      <c r="A6869" t="s">
        <v>7038</v>
      </c>
      <c r="B6869" t="s">
        <v>4285</v>
      </c>
      <c r="E6869" t="s">
        <v>7038</v>
      </c>
      <c r="F6869" t="s">
        <v>15621</v>
      </c>
      <c r="H6869" t="s">
        <v>7038</v>
      </c>
    </row>
    <row r="6870" spans="1:8" x14ac:dyDescent="0.3">
      <c r="A6870" t="s">
        <v>7039</v>
      </c>
      <c r="B6870" t="s">
        <v>8366</v>
      </c>
      <c r="E6870" t="s">
        <v>7039</v>
      </c>
      <c r="F6870" t="s">
        <v>15622</v>
      </c>
      <c r="H6870" t="s">
        <v>7039</v>
      </c>
    </row>
    <row r="6871" spans="1:8" x14ac:dyDescent="0.3">
      <c r="A6871" t="s">
        <v>7040</v>
      </c>
      <c r="B6871" t="s">
        <v>6983</v>
      </c>
      <c r="E6871" t="s">
        <v>7040</v>
      </c>
      <c r="F6871" t="s">
        <v>7018</v>
      </c>
      <c r="H6871" t="s">
        <v>7040</v>
      </c>
    </row>
    <row r="6872" spans="1:8" x14ac:dyDescent="0.3">
      <c r="A6872" t="s">
        <v>7041</v>
      </c>
      <c r="B6872" t="s">
        <v>8218</v>
      </c>
      <c r="E6872" t="s">
        <v>7041</v>
      </c>
      <c r="F6872" t="s">
        <v>3082</v>
      </c>
      <c r="H6872" t="s">
        <v>7041</v>
      </c>
    </row>
    <row r="6873" spans="1:8" x14ac:dyDescent="0.3">
      <c r="A6873" t="s">
        <v>7042</v>
      </c>
      <c r="B6873" t="s">
        <v>12212</v>
      </c>
      <c r="E6873" t="s">
        <v>7042</v>
      </c>
      <c r="F6873" t="s">
        <v>7962</v>
      </c>
      <c r="H6873" t="s">
        <v>7042</v>
      </c>
    </row>
    <row r="6874" spans="1:8" x14ac:dyDescent="0.3">
      <c r="A6874" t="s">
        <v>7043</v>
      </c>
      <c r="B6874" t="s">
        <v>8337</v>
      </c>
      <c r="E6874" t="s">
        <v>7043</v>
      </c>
      <c r="F6874" t="s">
        <v>10236</v>
      </c>
      <c r="H6874" t="s">
        <v>7043</v>
      </c>
    </row>
    <row r="6875" spans="1:8" x14ac:dyDescent="0.3">
      <c r="A6875" t="s">
        <v>7044</v>
      </c>
      <c r="B6875" t="s">
        <v>12213</v>
      </c>
      <c r="E6875" t="s">
        <v>7044</v>
      </c>
      <c r="F6875" t="s">
        <v>12937</v>
      </c>
      <c r="H6875" t="s">
        <v>7044</v>
      </c>
    </row>
    <row r="6876" spans="1:8" x14ac:dyDescent="0.3">
      <c r="A6876" t="s">
        <v>7045</v>
      </c>
      <c r="B6876" t="s">
        <v>8141</v>
      </c>
      <c r="E6876" t="s">
        <v>7045</v>
      </c>
      <c r="F6876" t="s">
        <v>10640</v>
      </c>
      <c r="H6876" t="s">
        <v>7045</v>
      </c>
    </row>
    <row r="6877" spans="1:8" x14ac:dyDescent="0.3">
      <c r="A6877" t="s">
        <v>7046</v>
      </c>
      <c r="B6877" t="s">
        <v>8397</v>
      </c>
      <c r="E6877" t="s">
        <v>7046</v>
      </c>
      <c r="F6877" t="s">
        <v>7140</v>
      </c>
      <c r="H6877" t="s">
        <v>7046</v>
      </c>
    </row>
    <row r="6878" spans="1:8" x14ac:dyDescent="0.3">
      <c r="A6878" t="s">
        <v>7047</v>
      </c>
      <c r="B6878" t="s">
        <v>8487</v>
      </c>
      <c r="E6878" t="s">
        <v>7047</v>
      </c>
      <c r="F6878" t="s">
        <v>8060</v>
      </c>
      <c r="H6878" t="s">
        <v>7047</v>
      </c>
    </row>
    <row r="6879" spans="1:8" x14ac:dyDescent="0.3">
      <c r="A6879" t="s">
        <v>7048</v>
      </c>
      <c r="B6879" t="s">
        <v>12214</v>
      </c>
      <c r="E6879" t="s">
        <v>7048</v>
      </c>
      <c r="F6879" t="s">
        <v>15623</v>
      </c>
      <c r="H6879" t="s">
        <v>7048</v>
      </c>
    </row>
    <row r="6880" spans="1:8" x14ac:dyDescent="0.3">
      <c r="A6880" t="s">
        <v>7049</v>
      </c>
      <c r="B6880" t="s">
        <v>12215</v>
      </c>
      <c r="E6880" t="s">
        <v>7049</v>
      </c>
      <c r="F6880" t="s">
        <v>15624</v>
      </c>
      <c r="H6880" t="s">
        <v>7049</v>
      </c>
    </row>
    <row r="6881" spans="1:8" x14ac:dyDescent="0.3">
      <c r="A6881" t="s">
        <v>7050</v>
      </c>
      <c r="B6881" t="s">
        <v>8128</v>
      </c>
      <c r="E6881" t="s">
        <v>7050</v>
      </c>
      <c r="F6881" t="s">
        <v>7202</v>
      </c>
      <c r="H6881" t="s">
        <v>7050</v>
      </c>
    </row>
    <row r="6882" spans="1:8" x14ac:dyDescent="0.3">
      <c r="A6882" t="s">
        <v>7051</v>
      </c>
      <c r="B6882" t="s">
        <v>6705</v>
      </c>
      <c r="E6882" t="s">
        <v>7051</v>
      </c>
      <c r="F6882" t="s">
        <v>58</v>
      </c>
      <c r="H6882" t="s">
        <v>7051</v>
      </c>
    </row>
    <row r="6883" spans="1:8" x14ac:dyDescent="0.3">
      <c r="A6883" t="s">
        <v>7052</v>
      </c>
      <c r="B6883" t="s">
        <v>8268</v>
      </c>
      <c r="E6883" t="s">
        <v>7052</v>
      </c>
      <c r="F6883" t="s">
        <v>6934</v>
      </c>
      <c r="H6883" t="s">
        <v>7052</v>
      </c>
    </row>
    <row r="6884" spans="1:8" x14ac:dyDescent="0.3">
      <c r="A6884" t="s">
        <v>7053</v>
      </c>
      <c r="B6884" t="s">
        <v>6355</v>
      </c>
      <c r="E6884" t="s">
        <v>7053</v>
      </c>
      <c r="F6884" t="s">
        <v>3959</v>
      </c>
      <c r="H6884" t="s">
        <v>7053</v>
      </c>
    </row>
    <row r="6885" spans="1:8" x14ac:dyDescent="0.3">
      <c r="A6885" t="s">
        <v>7054</v>
      </c>
      <c r="B6885" t="s">
        <v>8124</v>
      </c>
      <c r="E6885" t="s">
        <v>7054</v>
      </c>
      <c r="F6885" t="s">
        <v>15625</v>
      </c>
      <c r="H6885" t="s">
        <v>7054</v>
      </c>
    </row>
    <row r="6886" spans="1:8" x14ac:dyDescent="0.3">
      <c r="A6886" t="s">
        <v>7055</v>
      </c>
      <c r="B6886" t="s">
        <v>8711</v>
      </c>
      <c r="E6886" t="s">
        <v>7055</v>
      </c>
      <c r="F6886" t="s">
        <v>6723</v>
      </c>
      <c r="H6886" t="s">
        <v>7055</v>
      </c>
    </row>
    <row r="6887" spans="1:8" x14ac:dyDescent="0.3">
      <c r="A6887" t="s">
        <v>7056</v>
      </c>
      <c r="B6887" t="s">
        <v>8235</v>
      </c>
      <c r="E6887" t="s">
        <v>7056</v>
      </c>
      <c r="F6887" t="s">
        <v>14506</v>
      </c>
      <c r="H6887" t="s">
        <v>7056</v>
      </c>
    </row>
    <row r="6888" spans="1:8" x14ac:dyDescent="0.3">
      <c r="A6888" t="s">
        <v>7057</v>
      </c>
      <c r="B6888" t="s">
        <v>6945</v>
      </c>
      <c r="E6888" t="s">
        <v>7057</v>
      </c>
      <c r="F6888" t="s">
        <v>7344</v>
      </c>
      <c r="H6888" t="s">
        <v>7057</v>
      </c>
    </row>
    <row r="6889" spans="1:8" x14ac:dyDescent="0.3">
      <c r="A6889" t="s">
        <v>7058</v>
      </c>
      <c r="B6889" t="s">
        <v>7459</v>
      </c>
      <c r="E6889" t="s">
        <v>7058</v>
      </c>
      <c r="F6889" t="s">
        <v>4039</v>
      </c>
      <c r="H6889" t="s">
        <v>7058</v>
      </c>
    </row>
    <row r="6890" spans="1:8" x14ac:dyDescent="0.3">
      <c r="A6890" t="s">
        <v>7059</v>
      </c>
      <c r="B6890" t="s">
        <v>5783</v>
      </c>
      <c r="E6890" t="s">
        <v>7059</v>
      </c>
      <c r="F6890" t="s">
        <v>3029</v>
      </c>
      <c r="H6890" t="s">
        <v>7059</v>
      </c>
    </row>
    <row r="6891" spans="1:8" x14ac:dyDescent="0.3">
      <c r="A6891" t="s">
        <v>7060</v>
      </c>
      <c r="B6891" t="s">
        <v>7264</v>
      </c>
      <c r="E6891" t="s">
        <v>7060</v>
      </c>
      <c r="F6891" t="s">
        <v>12831</v>
      </c>
      <c r="H6891" t="s">
        <v>7060</v>
      </c>
    </row>
    <row r="6892" spans="1:8" x14ac:dyDescent="0.3">
      <c r="A6892" t="s">
        <v>7061</v>
      </c>
      <c r="B6892" t="s">
        <v>12216</v>
      </c>
      <c r="E6892" t="s">
        <v>7061</v>
      </c>
      <c r="F6892" t="s">
        <v>4146</v>
      </c>
      <c r="H6892" t="s">
        <v>7061</v>
      </c>
    </row>
    <row r="6893" spans="1:8" x14ac:dyDescent="0.3">
      <c r="A6893" t="s">
        <v>7062</v>
      </c>
      <c r="B6893" t="s">
        <v>8302</v>
      </c>
      <c r="E6893" t="s">
        <v>7062</v>
      </c>
      <c r="F6893" t="s">
        <v>15626</v>
      </c>
      <c r="H6893" t="s">
        <v>7062</v>
      </c>
    </row>
    <row r="6894" spans="1:8" x14ac:dyDescent="0.3">
      <c r="A6894" t="s">
        <v>7063</v>
      </c>
      <c r="B6894" t="s">
        <v>7615</v>
      </c>
      <c r="E6894" t="s">
        <v>7063</v>
      </c>
      <c r="F6894" t="s">
        <v>8287</v>
      </c>
      <c r="H6894" t="s">
        <v>7063</v>
      </c>
    </row>
    <row r="6895" spans="1:8" x14ac:dyDescent="0.3">
      <c r="A6895" t="s">
        <v>7064</v>
      </c>
      <c r="B6895" t="s">
        <v>12217</v>
      </c>
      <c r="E6895" t="s">
        <v>7064</v>
      </c>
      <c r="F6895" t="s">
        <v>10157</v>
      </c>
      <c r="H6895" t="s">
        <v>7064</v>
      </c>
    </row>
    <row r="6896" spans="1:8" x14ac:dyDescent="0.3">
      <c r="A6896" t="s">
        <v>7065</v>
      </c>
      <c r="B6896" t="s">
        <v>8122</v>
      </c>
      <c r="E6896" t="s">
        <v>7065</v>
      </c>
      <c r="F6896" t="s">
        <v>8875</v>
      </c>
      <c r="H6896" t="s">
        <v>7065</v>
      </c>
    </row>
    <row r="6897" spans="1:8" x14ac:dyDescent="0.3">
      <c r="A6897" t="s">
        <v>7066</v>
      </c>
      <c r="B6897" t="s">
        <v>6413</v>
      </c>
      <c r="E6897" t="s">
        <v>7066</v>
      </c>
      <c r="F6897" t="s">
        <v>6595</v>
      </c>
      <c r="H6897" t="s">
        <v>7066</v>
      </c>
    </row>
    <row r="6898" spans="1:8" x14ac:dyDescent="0.3">
      <c r="A6898" t="s">
        <v>7067</v>
      </c>
      <c r="B6898" t="s">
        <v>7925</v>
      </c>
      <c r="E6898" t="s">
        <v>7067</v>
      </c>
      <c r="F6898" t="s">
        <v>4488</v>
      </c>
      <c r="H6898" t="s">
        <v>7067</v>
      </c>
    </row>
    <row r="6899" spans="1:8" x14ac:dyDescent="0.3">
      <c r="A6899" t="s">
        <v>7068</v>
      </c>
      <c r="B6899" t="s">
        <v>12218</v>
      </c>
      <c r="E6899" t="s">
        <v>7068</v>
      </c>
      <c r="F6899" t="s">
        <v>4983</v>
      </c>
      <c r="H6899" t="s">
        <v>7068</v>
      </c>
    </row>
    <row r="6900" spans="1:8" x14ac:dyDescent="0.3">
      <c r="A6900" t="s">
        <v>7069</v>
      </c>
      <c r="B6900" t="s">
        <v>8539</v>
      </c>
      <c r="E6900" t="s">
        <v>7069</v>
      </c>
      <c r="F6900" t="s">
        <v>3978</v>
      </c>
      <c r="H6900" t="s">
        <v>7069</v>
      </c>
    </row>
    <row r="6901" spans="1:8" x14ac:dyDescent="0.3">
      <c r="A6901" t="s">
        <v>7070</v>
      </c>
      <c r="B6901" t="s">
        <v>8457</v>
      </c>
      <c r="E6901" t="s">
        <v>7070</v>
      </c>
      <c r="F6901" t="s">
        <v>5731</v>
      </c>
      <c r="H6901" t="s">
        <v>7070</v>
      </c>
    </row>
    <row r="6902" spans="1:8" x14ac:dyDescent="0.3">
      <c r="A6902" t="s">
        <v>7071</v>
      </c>
      <c r="B6902" t="s">
        <v>5255</v>
      </c>
      <c r="E6902" t="s">
        <v>7071</v>
      </c>
      <c r="F6902" t="s">
        <v>15627</v>
      </c>
      <c r="H6902" t="s">
        <v>7071</v>
      </c>
    </row>
    <row r="6903" spans="1:8" x14ac:dyDescent="0.3">
      <c r="A6903" t="s">
        <v>7072</v>
      </c>
      <c r="B6903" t="s">
        <v>5633</v>
      </c>
      <c r="E6903" t="s">
        <v>7072</v>
      </c>
      <c r="F6903" t="s">
        <v>11974</v>
      </c>
      <c r="H6903" t="s">
        <v>7072</v>
      </c>
    </row>
    <row r="6904" spans="1:8" x14ac:dyDescent="0.3">
      <c r="A6904" t="s">
        <v>7073</v>
      </c>
      <c r="B6904" t="s">
        <v>7659</v>
      </c>
      <c r="E6904" t="s">
        <v>7073</v>
      </c>
      <c r="F6904" t="s">
        <v>2364</v>
      </c>
      <c r="H6904" t="s">
        <v>7073</v>
      </c>
    </row>
    <row r="6905" spans="1:8" x14ac:dyDescent="0.3">
      <c r="A6905" t="s">
        <v>7074</v>
      </c>
      <c r="B6905" t="s">
        <v>7710</v>
      </c>
      <c r="E6905" t="s">
        <v>7074</v>
      </c>
      <c r="F6905" t="s">
        <v>6145</v>
      </c>
      <c r="H6905" t="s">
        <v>7074</v>
      </c>
    </row>
    <row r="6906" spans="1:8" x14ac:dyDescent="0.3">
      <c r="A6906" t="s">
        <v>7075</v>
      </c>
      <c r="B6906" t="s">
        <v>7379</v>
      </c>
      <c r="E6906" t="s">
        <v>7075</v>
      </c>
      <c r="F6906" t="s">
        <v>7489</v>
      </c>
      <c r="H6906" t="s">
        <v>7075</v>
      </c>
    </row>
    <row r="6907" spans="1:8" x14ac:dyDescent="0.3">
      <c r="A6907" t="s">
        <v>7076</v>
      </c>
      <c r="B6907" t="s">
        <v>12219</v>
      </c>
      <c r="E6907" t="s">
        <v>7076</v>
      </c>
      <c r="F6907" t="s">
        <v>7963</v>
      </c>
      <c r="H6907" t="s">
        <v>7076</v>
      </c>
    </row>
    <row r="6908" spans="1:8" x14ac:dyDescent="0.3">
      <c r="A6908" t="s">
        <v>7077</v>
      </c>
      <c r="B6908" t="s">
        <v>12220</v>
      </c>
      <c r="E6908" t="s">
        <v>7077</v>
      </c>
      <c r="F6908" t="s">
        <v>15628</v>
      </c>
      <c r="H6908" t="s">
        <v>7077</v>
      </c>
    </row>
    <row r="6909" spans="1:8" x14ac:dyDescent="0.3">
      <c r="A6909" t="s">
        <v>7078</v>
      </c>
      <c r="B6909" t="s">
        <v>9315</v>
      </c>
      <c r="E6909" t="s">
        <v>7078</v>
      </c>
      <c r="F6909" t="s">
        <v>7215</v>
      </c>
      <c r="H6909" t="s">
        <v>7078</v>
      </c>
    </row>
    <row r="6910" spans="1:8" x14ac:dyDescent="0.3">
      <c r="A6910" t="s">
        <v>7079</v>
      </c>
      <c r="B6910" t="s">
        <v>12221</v>
      </c>
      <c r="E6910" t="s">
        <v>7079</v>
      </c>
      <c r="F6910" t="s">
        <v>15629</v>
      </c>
      <c r="H6910" t="s">
        <v>7079</v>
      </c>
    </row>
    <row r="6911" spans="1:8" x14ac:dyDescent="0.3">
      <c r="A6911" t="s">
        <v>7080</v>
      </c>
      <c r="B6911" t="s">
        <v>12222</v>
      </c>
      <c r="E6911" t="s">
        <v>7080</v>
      </c>
      <c r="F6911" t="s">
        <v>4430</v>
      </c>
      <c r="H6911" t="s">
        <v>7080</v>
      </c>
    </row>
    <row r="6912" spans="1:8" x14ac:dyDescent="0.3">
      <c r="A6912" t="s">
        <v>7081</v>
      </c>
      <c r="B6912" t="s">
        <v>7452</v>
      </c>
      <c r="E6912" t="s">
        <v>7081</v>
      </c>
      <c r="F6912" t="s">
        <v>15630</v>
      </c>
      <c r="H6912" t="s">
        <v>7081</v>
      </c>
    </row>
    <row r="6913" spans="1:8" x14ac:dyDescent="0.3">
      <c r="A6913" t="s">
        <v>7082</v>
      </c>
      <c r="B6913" t="s">
        <v>12223</v>
      </c>
      <c r="E6913" t="s">
        <v>7082</v>
      </c>
      <c r="F6913" t="s">
        <v>15631</v>
      </c>
      <c r="H6913" t="s">
        <v>7082</v>
      </c>
    </row>
    <row r="6914" spans="1:8" x14ac:dyDescent="0.3">
      <c r="A6914" t="s">
        <v>7083</v>
      </c>
      <c r="B6914" t="s">
        <v>5423</v>
      </c>
      <c r="E6914" t="s">
        <v>7083</v>
      </c>
      <c r="F6914" t="s">
        <v>9605</v>
      </c>
      <c r="H6914" t="s">
        <v>7083</v>
      </c>
    </row>
    <row r="6915" spans="1:8" x14ac:dyDescent="0.3">
      <c r="A6915" t="s">
        <v>7084</v>
      </c>
      <c r="B6915" t="s">
        <v>7750</v>
      </c>
      <c r="E6915" t="s">
        <v>7084</v>
      </c>
      <c r="F6915" t="s">
        <v>15632</v>
      </c>
      <c r="H6915" t="s">
        <v>7084</v>
      </c>
    </row>
    <row r="6916" spans="1:8" x14ac:dyDescent="0.3">
      <c r="A6916" t="s">
        <v>7085</v>
      </c>
      <c r="B6916" t="s">
        <v>8125</v>
      </c>
      <c r="E6916" t="s">
        <v>7085</v>
      </c>
      <c r="F6916" t="s">
        <v>12065</v>
      </c>
      <c r="H6916" t="s">
        <v>7085</v>
      </c>
    </row>
    <row r="6917" spans="1:8" x14ac:dyDescent="0.3">
      <c r="A6917" t="s">
        <v>7086</v>
      </c>
      <c r="B6917" t="s">
        <v>12224</v>
      </c>
      <c r="E6917" t="s">
        <v>7086</v>
      </c>
      <c r="F6917" t="s">
        <v>3018</v>
      </c>
      <c r="H6917" t="s">
        <v>7086</v>
      </c>
    </row>
    <row r="6918" spans="1:8" x14ac:dyDescent="0.3">
      <c r="A6918" t="s">
        <v>7087</v>
      </c>
      <c r="B6918" t="s">
        <v>5160</v>
      </c>
      <c r="E6918" t="s">
        <v>7087</v>
      </c>
      <c r="F6918" t="s">
        <v>4071</v>
      </c>
      <c r="H6918" t="s">
        <v>7087</v>
      </c>
    </row>
    <row r="6919" spans="1:8" x14ac:dyDescent="0.3">
      <c r="A6919" t="s">
        <v>7088</v>
      </c>
      <c r="B6919" t="s">
        <v>8097</v>
      </c>
      <c r="E6919" t="s">
        <v>7088</v>
      </c>
      <c r="F6919" t="s">
        <v>15633</v>
      </c>
      <c r="H6919" t="s">
        <v>7088</v>
      </c>
    </row>
    <row r="6920" spans="1:8" x14ac:dyDescent="0.3">
      <c r="A6920" t="s">
        <v>7089</v>
      </c>
      <c r="B6920" t="s">
        <v>4708</v>
      </c>
      <c r="E6920" t="s">
        <v>7089</v>
      </c>
      <c r="F6920" t="s">
        <v>15634</v>
      </c>
      <c r="H6920" t="s">
        <v>7089</v>
      </c>
    </row>
    <row r="6921" spans="1:8" x14ac:dyDescent="0.3">
      <c r="A6921" t="s">
        <v>7090</v>
      </c>
      <c r="B6921" t="s">
        <v>8602</v>
      </c>
      <c r="E6921" t="s">
        <v>7090</v>
      </c>
      <c r="F6921" t="s">
        <v>3011</v>
      </c>
      <c r="H6921" t="s">
        <v>7090</v>
      </c>
    </row>
    <row r="6922" spans="1:8" x14ac:dyDescent="0.3">
      <c r="A6922" t="s">
        <v>7091</v>
      </c>
      <c r="B6922" t="s">
        <v>8879</v>
      </c>
      <c r="E6922" t="s">
        <v>7091</v>
      </c>
      <c r="F6922" t="s">
        <v>10790</v>
      </c>
      <c r="H6922" t="s">
        <v>7091</v>
      </c>
    </row>
    <row r="6923" spans="1:8" x14ac:dyDescent="0.3">
      <c r="A6923" t="s">
        <v>7092</v>
      </c>
      <c r="B6923" t="s">
        <v>8747</v>
      </c>
      <c r="E6923" t="s">
        <v>7092</v>
      </c>
      <c r="F6923" t="s">
        <v>1067</v>
      </c>
      <c r="H6923" t="s">
        <v>7092</v>
      </c>
    </row>
    <row r="6924" spans="1:8" x14ac:dyDescent="0.3">
      <c r="A6924" t="s">
        <v>7093</v>
      </c>
      <c r="B6924" t="s">
        <v>7826</v>
      </c>
      <c r="E6924" t="s">
        <v>7093</v>
      </c>
      <c r="F6924" t="s">
        <v>5292</v>
      </c>
      <c r="H6924" t="s">
        <v>7093</v>
      </c>
    </row>
    <row r="6925" spans="1:8" x14ac:dyDescent="0.3">
      <c r="A6925" t="s">
        <v>7094</v>
      </c>
      <c r="B6925" t="s">
        <v>12225</v>
      </c>
      <c r="E6925" t="s">
        <v>7094</v>
      </c>
      <c r="F6925" t="s">
        <v>15635</v>
      </c>
      <c r="H6925" t="s">
        <v>7094</v>
      </c>
    </row>
    <row r="6926" spans="1:8" x14ac:dyDescent="0.3">
      <c r="A6926" t="s">
        <v>7095</v>
      </c>
      <c r="B6926" t="s">
        <v>8434</v>
      </c>
      <c r="E6926" t="s">
        <v>7095</v>
      </c>
      <c r="F6926" t="s">
        <v>6231</v>
      </c>
      <c r="H6926" t="s">
        <v>7095</v>
      </c>
    </row>
    <row r="6927" spans="1:8" x14ac:dyDescent="0.3">
      <c r="A6927" t="s">
        <v>7096</v>
      </c>
      <c r="B6927" t="s">
        <v>6832</v>
      </c>
      <c r="E6927" t="s">
        <v>7096</v>
      </c>
      <c r="F6927" t="s">
        <v>540</v>
      </c>
      <c r="H6927" t="s">
        <v>7096</v>
      </c>
    </row>
    <row r="6928" spans="1:8" x14ac:dyDescent="0.3">
      <c r="A6928" t="s">
        <v>7097</v>
      </c>
      <c r="B6928" t="s">
        <v>12226</v>
      </c>
      <c r="E6928" t="s">
        <v>7097</v>
      </c>
      <c r="F6928" t="s">
        <v>5912</v>
      </c>
      <c r="H6928" t="s">
        <v>7097</v>
      </c>
    </row>
    <row r="6929" spans="1:8" x14ac:dyDescent="0.3">
      <c r="A6929" t="s">
        <v>7098</v>
      </c>
      <c r="B6929" t="s">
        <v>12227</v>
      </c>
      <c r="E6929" t="s">
        <v>7098</v>
      </c>
      <c r="F6929" t="s">
        <v>15636</v>
      </c>
      <c r="H6929" t="s">
        <v>7098</v>
      </c>
    </row>
    <row r="6930" spans="1:8" x14ac:dyDescent="0.3">
      <c r="A6930" t="s">
        <v>7099</v>
      </c>
      <c r="B6930" t="s">
        <v>8318</v>
      </c>
      <c r="E6930" t="s">
        <v>7099</v>
      </c>
      <c r="F6930" t="s">
        <v>15637</v>
      </c>
      <c r="H6930" t="s">
        <v>7099</v>
      </c>
    </row>
    <row r="6931" spans="1:8" x14ac:dyDescent="0.3">
      <c r="A6931" t="s">
        <v>7100</v>
      </c>
      <c r="B6931" t="s">
        <v>6792</v>
      </c>
      <c r="E6931" t="s">
        <v>7100</v>
      </c>
      <c r="F6931" t="s">
        <v>3811</v>
      </c>
      <c r="H6931" t="s">
        <v>7100</v>
      </c>
    </row>
    <row r="6932" spans="1:8" x14ac:dyDescent="0.3">
      <c r="A6932" t="s">
        <v>7101</v>
      </c>
      <c r="B6932" t="s">
        <v>12228</v>
      </c>
      <c r="E6932" t="s">
        <v>7101</v>
      </c>
      <c r="F6932" t="s">
        <v>12125</v>
      </c>
      <c r="H6932" t="s">
        <v>7101</v>
      </c>
    </row>
    <row r="6933" spans="1:8" x14ac:dyDescent="0.3">
      <c r="A6933" t="s">
        <v>7102</v>
      </c>
      <c r="B6933" t="s">
        <v>6343</v>
      </c>
      <c r="E6933" t="s">
        <v>7102</v>
      </c>
      <c r="F6933" t="s">
        <v>8515</v>
      </c>
      <c r="H6933" t="s">
        <v>7102</v>
      </c>
    </row>
    <row r="6934" spans="1:8" x14ac:dyDescent="0.3">
      <c r="A6934" t="s">
        <v>7103</v>
      </c>
      <c r="B6934" t="s">
        <v>6827</v>
      </c>
      <c r="E6934" t="s">
        <v>7103</v>
      </c>
      <c r="F6934" t="s">
        <v>9586</v>
      </c>
      <c r="H6934" t="s">
        <v>7103</v>
      </c>
    </row>
    <row r="6935" spans="1:8" x14ac:dyDescent="0.3">
      <c r="A6935" t="s">
        <v>7104</v>
      </c>
      <c r="B6935" t="s">
        <v>8186</v>
      </c>
      <c r="E6935" t="s">
        <v>7104</v>
      </c>
      <c r="F6935" t="s">
        <v>13955</v>
      </c>
      <c r="H6935" t="s">
        <v>7104</v>
      </c>
    </row>
    <row r="6936" spans="1:8" x14ac:dyDescent="0.3">
      <c r="A6936" t="s">
        <v>7105</v>
      </c>
      <c r="B6936" t="s">
        <v>6031</v>
      </c>
      <c r="E6936" t="s">
        <v>7105</v>
      </c>
      <c r="F6936" t="s">
        <v>6171</v>
      </c>
      <c r="H6936" t="s">
        <v>7105</v>
      </c>
    </row>
    <row r="6937" spans="1:8" x14ac:dyDescent="0.3">
      <c r="A6937" t="s">
        <v>7106</v>
      </c>
      <c r="B6937" t="s">
        <v>71</v>
      </c>
      <c r="E6937" t="s">
        <v>7106</v>
      </c>
      <c r="F6937" t="s">
        <v>7929</v>
      </c>
      <c r="H6937" t="s">
        <v>7106</v>
      </c>
    </row>
    <row r="6938" spans="1:8" x14ac:dyDescent="0.3">
      <c r="A6938" t="s">
        <v>7107</v>
      </c>
      <c r="B6938" t="s">
        <v>8054</v>
      </c>
      <c r="E6938" t="s">
        <v>7107</v>
      </c>
      <c r="F6938" t="s">
        <v>4210</v>
      </c>
      <c r="H6938" t="s">
        <v>7107</v>
      </c>
    </row>
    <row r="6939" spans="1:8" x14ac:dyDescent="0.3">
      <c r="A6939" t="s">
        <v>7108</v>
      </c>
      <c r="B6939" t="s">
        <v>7067</v>
      </c>
      <c r="E6939" t="s">
        <v>7108</v>
      </c>
      <c r="F6939" t="s">
        <v>11657</v>
      </c>
      <c r="H6939" t="s">
        <v>7108</v>
      </c>
    </row>
    <row r="6940" spans="1:8" x14ac:dyDescent="0.3">
      <c r="A6940" t="s">
        <v>7109</v>
      </c>
      <c r="B6940" t="s">
        <v>5101</v>
      </c>
      <c r="E6940" t="s">
        <v>7109</v>
      </c>
      <c r="F6940" t="s">
        <v>5439</v>
      </c>
      <c r="H6940" t="s">
        <v>7109</v>
      </c>
    </row>
    <row r="6941" spans="1:8" x14ac:dyDescent="0.3">
      <c r="A6941" t="s">
        <v>7110</v>
      </c>
      <c r="B6941" t="s">
        <v>7885</v>
      </c>
      <c r="E6941" t="s">
        <v>7110</v>
      </c>
      <c r="F6941" t="s">
        <v>6950</v>
      </c>
      <c r="H6941" t="s">
        <v>7110</v>
      </c>
    </row>
    <row r="6942" spans="1:8" x14ac:dyDescent="0.3">
      <c r="A6942" t="s">
        <v>7111</v>
      </c>
      <c r="B6942" t="s">
        <v>12229</v>
      </c>
      <c r="E6942" t="s">
        <v>7111</v>
      </c>
      <c r="F6942" t="s">
        <v>12848</v>
      </c>
      <c r="H6942" t="s">
        <v>7111</v>
      </c>
    </row>
    <row r="6943" spans="1:8" x14ac:dyDescent="0.3">
      <c r="A6943" t="s">
        <v>7112</v>
      </c>
      <c r="B6943" t="s">
        <v>7692</v>
      </c>
      <c r="E6943" t="s">
        <v>7112</v>
      </c>
      <c r="F6943" t="s">
        <v>8732</v>
      </c>
      <c r="H6943" t="s">
        <v>7112</v>
      </c>
    </row>
    <row r="6944" spans="1:8" x14ac:dyDescent="0.3">
      <c r="A6944" t="s">
        <v>7113</v>
      </c>
      <c r="B6944" t="s">
        <v>7961</v>
      </c>
      <c r="E6944" t="s">
        <v>7113</v>
      </c>
      <c r="F6944" t="s">
        <v>8259</v>
      </c>
      <c r="H6944" t="s">
        <v>7113</v>
      </c>
    </row>
    <row r="6945" spans="1:8" x14ac:dyDescent="0.3">
      <c r="A6945" t="s">
        <v>7114</v>
      </c>
      <c r="B6945" t="s">
        <v>5250</v>
      </c>
      <c r="E6945" t="s">
        <v>7114</v>
      </c>
      <c r="F6945" t="s">
        <v>15638</v>
      </c>
      <c r="H6945" t="s">
        <v>7114</v>
      </c>
    </row>
    <row r="6946" spans="1:8" x14ac:dyDescent="0.3">
      <c r="A6946" t="s">
        <v>7115</v>
      </c>
      <c r="B6946" t="s">
        <v>7442</v>
      </c>
      <c r="E6946" t="s">
        <v>7115</v>
      </c>
      <c r="F6946" t="s">
        <v>12307</v>
      </c>
      <c r="H6946" t="s">
        <v>7115</v>
      </c>
    </row>
    <row r="6947" spans="1:8" x14ac:dyDescent="0.3">
      <c r="A6947" t="s">
        <v>7116</v>
      </c>
      <c r="B6947" t="s">
        <v>8446</v>
      </c>
      <c r="E6947" t="s">
        <v>7116</v>
      </c>
      <c r="F6947" t="s">
        <v>15639</v>
      </c>
      <c r="H6947" t="s">
        <v>7116</v>
      </c>
    </row>
    <row r="6948" spans="1:8" x14ac:dyDescent="0.3">
      <c r="A6948" t="s">
        <v>7117</v>
      </c>
      <c r="B6948" t="s">
        <v>7319</v>
      </c>
      <c r="E6948" t="s">
        <v>7117</v>
      </c>
      <c r="F6948" t="s">
        <v>2445</v>
      </c>
      <c r="H6948" t="s">
        <v>7117</v>
      </c>
    </row>
    <row r="6949" spans="1:8" x14ac:dyDescent="0.3">
      <c r="A6949" t="s">
        <v>7118</v>
      </c>
      <c r="B6949" t="s">
        <v>8250</v>
      </c>
      <c r="E6949" t="s">
        <v>7118</v>
      </c>
      <c r="F6949" t="s">
        <v>2795</v>
      </c>
      <c r="H6949" t="s">
        <v>7118</v>
      </c>
    </row>
    <row r="6950" spans="1:8" x14ac:dyDescent="0.3">
      <c r="A6950" t="s">
        <v>7119</v>
      </c>
      <c r="B6950" t="s">
        <v>8387</v>
      </c>
      <c r="E6950" t="s">
        <v>7119</v>
      </c>
      <c r="F6950" t="s">
        <v>5633</v>
      </c>
      <c r="H6950" t="s">
        <v>7119</v>
      </c>
    </row>
    <row r="6951" spans="1:8" x14ac:dyDescent="0.3">
      <c r="A6951" t="s">
        <v>7120</v>
      </c>
      <c r="B6951" t="s">
        <v>8149</v>
      </c>
      <c r="E6951" t="s">
        <v>7120</v>
      </c>
      <c r="F6951" t="s">
        <v>6636</v>
      </c>
      <c r="H6951" t="s">
        <v>7120</v>
      </c>
    </row>
    <row r="6952" spans="1:8" x14ac:dyDescent="0.3">
      <c r="A6952" t="s">
        <v>7121</v>
      </c>
      <c r="B6952" t="s">
        <v>12230</v>
      </c>
      <c r="E6952" t="s">
        <v>7121</v>
      </c>
      <c r="F6952" t="s">
        <v>7947</v>
      </c>
      <c r="H6952" t="s">
        <v>7121</v>
      </c>
    </row>
    <row r="6953" spans="1:8" x14ac:dyDescent="0.3">
      <c r="A6953" t="s">
        <v>7122</v>
      </c>
      <c r="B6953" t="s">
        <v>12231</v>
      </c>
      <c r="E6953" t="s">
        <v>7122</v>
      </c>
      <c r="F6953" t="s">
        <v>8246</v>
      </c>
      <c r="H6953" t="s">
        <v>7122</v>
      </c>
    </row>
    <row r="6954" spans="1:8" x14ac:dyDescent="0.3">
      <c r="A6954" t="s">
        <v>7123</v>
      </c>
      <c r="B6954" t="s">
        <v>7473</v>
      </c>
      <c r="E6954" t="s">
        <v>7123</v>
      </c>
      <c r="F6954" t="s">
        <v>15640</v>
      </c>
      <c r="H6954" t="s">
        <v>7123</v>
      </c>
    </row>
    <row r="6955" spans="1:8" x14ac:dyDescent="0.3">
      <c r="A6955" t="s">
        <v>7124</v>
      </c>
      <c r="B6955" t="s">
        <v>12232</v>
      </c>
      <c r="E6955" t="s">
        <v>7124</v>
      </c>
      <c r="F6955" t="s">
        <v>15641</v>
      </c>
      <c r="H6955" t="s">
        <v>7124</v>
      </c>
    </row>
    <row r="6956" spans="1:8" x14ac:dyDescent="0.3">
      <c r="A6956" t="s">
        <v>7125</v>
      </c>
      <c r="B6956" t="s">
        <v>8554</v>
      </c>
      <c r="E6956" t="s">
        <v>7125</v>
      </c>
      <c r="F6956" t="s">
        <v>5044</v>
      </c>
      <c r="H6956" t="s">
        <v>7125</v>
      </c>
    </row>
    <row r="6957" spans="1:8" x14ac:dyDescent="0.3">
      <c r="A6957" t="s">
        <v>7126</v>
      </c>
      <c r="B6957" t="s">
        <v>12233</v>
      </c>
      <c r="E6957" t="s">
        <v>7126</v>
      </c>
      <c r="F6957" t="s">
        <v>14046</v>
      </c>
      <c r="H6957" t="s">
        <v>7126</v>
      </c>
    </row>
    <row r="6958" spans="1:8" x14ac:dyDescent="0.3">
      <c r="A6958" t="s">
        <v>7127</v>
      </c>
      <c r="B6958" t="s">
        <v>8906</v>
      </c>
      <c r="E6958" t="s">
        <v>7127</v>
      </c>
      <c r="F6958" t="s">
        <v>1078</v>
      </c>
      <c r="H6958" t="s">
        <v>7127</v>
      </c>
    </row>
    <row r="6959" spans="1:8" x14ac:dyDescent="0.3">
      <c r="A6959" t="s">
        <v>7128</v>
      </c>
      <c r="B6959" t="s">
        <v>7769</v>
      </c>
      <c r="E6959" t="s">
        <v>7128</v>
      </c>
      <c r="F6959" t="s">
        <v>12463</v>
      </c>
      <c r="H6959" t="s">
        <v>7128</v>
      </c>
    </row>
    <row r="6960" spans="1:8" x14ac:dyDescent="0.3">
      <c r="A6960" t="s">
        <v>7129</v>
      </c>
      <c r="B6960" t="s">
        <v>12234</v>
      </c>
      <c r="E6960" t="s">
        <v>7129</v>
      </c>
      <c r="F6960" t="s">
        <v>15642</v>
      </c>
      <c r="H6960" t="s">
        <v>7129</v>
      </c>
    </row>
    <row r="6961" spans="1:8" x14ac:dyDescent="0.3">
      <c r="A6961" t="s">
        <v>7130</v>
      </c>
      <c r="B6961" t="s">
        <v>8313</v>
      </c>
      <c r="E6961" t="s">
        <v>7130</v>
      </c>
      <c r="F6961" t="s">
        <v>13021</v>
      </c>
      <c r="H6961" t="s">
        <v>7130</v>
      </c>
    </row>
    <row r="6962" spans="1:8" x14ac:dyDescent="0.3">
      <c r="A6962" t="s">
        <v>7131</v>
      </c>
      <c r="B6962" t="s">
        <v>77</v>
      </c>
      <c r="E6962" t="s">
        <v>7131</v>
      </c>
      <c r="F6962" t="s">
        <v>11447</v>
      </c>
      <c r="H6962" t="s">
        <v>7131</v>
      </c>
    </row>
    <row r="6963" spans="1:8" x14ac:dyDescent="0.3">
      <c r="A6963" t="s">
        <v>7132</v>
      </c>
      <c r="B6963" t="s">
        <v>78</v>
      </c>
      <c r="E6963" t="s">
        <v>7132</v>
      </c>
      <c r="F6963" t="s">
        <v>2958</v>
      </c>
      <c r="H6963" t="s">
        <v>7132</v>
      </c>
    </row>
    <row r="6964" spans="1:8" x14ac:dyDescent="0.3">
      <c r="A6964" t="s">
        <v>7133</v>
      </c>
      <c r="B6964" t="s">
        <v>6267</v>
      </c>
      <c r="E6964" t="s">
        <v>7133</v>
      </c>
      <c r="F6964" t="s">
        <v>15643</v>
      </c>
      <c r="H6964" t="s">
        <v>7133</v>
      </c>
    </row>
    <row r="6965" spans="1:8" x14ac:dyDescent="0.3">
      <c r="A6965" t="s">
        <v>7134</v>
      </c>
      <c r="B6965" t="s">
        <v>7227</v>
      </c>
      <c r="E6965" t="s">
        <v>7134</v>
      </c>
      <c r="F6965" t="s">
        <v>14522</v>
      </c>
      <c r="H6965" t="s">
        <v>7134</v>
      </c>
    </row>
    <row r="6966" spans="1:8" x14ac:dyDescent="0.3">
      <c r="A6966" t="s">
        <v>7135</v>
      </c>
      <c r="B6966" t="s">
        <v>12235</v>
      </c>
      <c r="E6966" t="s">
        <v>7135</v>
      </c>
      <c r="F6966" t="s">
        <v>15644</v>
      </c>
      <c r="H6966" t="s">
        <v>7135</v>
      </c>
    </row>
    <row r="6967" spans="1:8" x14ac:dyDescent="0.3">
      <c r="A6967" t="s">
        <v>7136</v>
      </c>
      <c r="B6967" t="s">
        <v>8044</v>
      </c>
      <c r="E6967" t="s">
        <v>7136</v>
      </c>
      <c r="F6967" t="s">
        <v>15645</v>
      </c>
      <c r="H6967" t="s">
        <v>7136</v>
      </c>
    </row>
    <row r="6968" spans="1:8" x14ac:dyDescent="0.3">
      <c r="A6968" t="s">
        <v>7137</v>
      </c>
      <c r="B6968" t="s">
        <v>12236</v>
      </c>
      <c r="E6968" t="s">
        <v>7137</v>
      </c>
      <c r="F6968" t="s">
        <v>15646</v>
      </c>
      <c r="H6968" t="s">
        <v>7137</v>
      </c>
    </row>
    <row r="6969" spans="1:8" x14ac:dyDescent="0.3">
      <c r="A6969" t="s">
        <v>7138</v>
      </c>
      <c r="B6969" t="s">
        <v>12237</v>
      </c>
      <c r="E6969" t="s">
        <v>7138</v>
      </c>
      <c r="F6969" t="s">
        <v>6520</v>
      </c>
      <c r="H6969" t="s">
        <v>7138</v>
      </c>
    </row>
    <row r="6970" spans="1:8" x14ac:dyDescent="0.3">
      <c r="A6970" t="s">
        <v>7139</v>
      </c>
      <c r="B6970" t="s">
        <v>12238</v>
      </c>
      <c r="E6970" t="s">
        <v>7139</v>
      </c>
      <c r="F6970" t="s">
        <v>15647</v>
      </c>
      <c r="H6970" t="s">
        <v>7139</v>
      </c>
    </row>
    <row r="6971" spans="1:8" x14ac:dyDescent="0.3">
      <c r="A6971" t="s">
        <v>7140</v>
      </c>
      <c r="B6971" t="s">
        <v>7929</v>
      </c>
      <c r="E6971" t="s">
        <v>7140</v>
      </c>
      <c r="F6971" t="s">
        <v>3021</v>
      </c>
      <c r="H6971" t="s">
        <v>7140</v>
      </c>
    </row>
    <row r="6972" spans="1:8" x14ac:dyDescent="0.3">
      <c r="A6972" t="s">
        <v>7141</v>
      </c>
      <c r="B6972" t="s">
        <v>6789</v>
      </c>
      <c r="E6972" t="s">
        <v>7141</v>
      </c>
      <c r="F6972" t="s">
        <v>13314</v>
      </c>
      <c r="H6972" t="s">
        <v>7141</v>
      </c>
    </row>
    <row r="6973" spans="1:8" x14ac:dyDescent="0.3">
      <c r="A6973" t="s">
        <v>7142</v>
      </c>
      <c r="B6973" t="s">
        <v>8558</v>
      </c>
      <c r="E6973" t="s">
        <v>7142</v>
      </c>
      <c r="F6973" t="s">
        <v>4669</v>
      </c>
      <c r="H6973" t="s">
        <v>7142</v>
      </c>
    </row>
    <row r="6974" spans="1:8" x14ac:dyDescent="0.3">
      <c r="A6974" t="s">
        <v>7143</v>
      </c>
      <c r="B6974" t="s">
        <v>7535</v>
      </c>
      <c r="E6974" t="s">
        <v>7143</v>
      </c>
      <c r="F6974" t="s">
        <v>5850</v>
      </c>
      <c r="H6974" t="s">
        <v>7143</v>
      </c>
    </row>
    <row r="6975" spans="1:8" x14ac:dyDescent="0.3">
      <c r="A6975" t="s">
        <v>7144</v>
      </c>
      <c r="B6975" t="s">
        <v>8237</v>
      </c>
      <c r="E6975" t="s">
        <v>7144</v>
      </c>
      <c r="F6975" t="s">
        <v>15648</v>
      </c>
      <c r="H6975" t="s">
        <v>7144</v>
      </c>
    </row>
    <row r="6976" spans="1:8" x14ac:dyDescent="0.3">
      <c r="A6976" t="s">
        <v>7145</v>
      </c>
      <c r="B6976" t="s">
        <v>5817</v>
      </c>
      <c r="E6976" t="s">
        <v>7145</v>
      </c>
      <c r="F6976" t="s">
        <v>1751</v>
      </c>
      <c r="H6976" t="s">
        <v>7145</v>
      </c>
    </row>
    <row r="6977" spans="1:8" x14ac:dyDescent="0.3">
      <c r="A6977" t="s">
        <v>7146</v>
      </c>
      <c r="B6977" t="s">
        <v>7779</v>
      </c>
      <c r="E6977" t="s">
        <v>7146</v>
      </c>
      <c r="F6977" t="s">
        <v>15649</v>
      </c>
      <c r="H6977" t="s">
        <v>7146</v>
      </c>
    </row>
    <row r="6978" spans="1:8" x14ac:dyDescent="0.3">
      <c r="A6978" t="s">
        <v>7147</v>
      </c>
      <c r="B6978" t="s">
        <v>7334</v>
      </c>
      <c r="E6978" t="s">
        <v>7147</v>
      </c>
      <c r="F6978" t="s">
        <v>5539</v>
      </c>
      <c r="H6978" t="s">
        <v>7147</v>
      </c>
    </row>
    <row r="6979" spans="1:8" x14ac:dyDescent="0.3">
      <c r="A6979" t="s">
        <v>7148</v>
      </c>
      <c r="B6979" t="s">
        <v>12239</v>
      </c>
      <c r="E6979" t="s">
        <v>7148</v>
      </c>
      <c r="F6979" t="s">
        <v>4009</v>
      </c>
      <c r="H6979" t="s">
        <v>7148</v>
      </c>
    </row>
    <row r="6980" spans="1:8" x14ac:dyDescent="0.3">
      <c r="A6980" t="s">
        <v>7149</v>
      </c>
      <c r="B6980" t="s">
        <v>12240</v>
      </c>
      <c r="E6980" t="s">
        <v>7149</v>
      </c>
      <c r="F6980" t="s">
        <v>12678</v>
      </c>
      <c r="H6980" t="s">
        <v>7149</v>
      </c>
    </row>
    <row r="6981" spans="1:8" x14ac:dyDescent="0.3">
      <c r="A6981" t="s">
        <v>7150</v>
      </c>
      <c r="B6981" t="s">
        <v>7021</v>
      </c>
      <c r="E6981" t="s">
        <v>7150</v>
      </c>
      <c r="F6981" t="s">
        <v>3942</v>
      </c>
      <c r="H6981" t="s">
        <v>7150</v>
      </c>
    </row>
    <row r="6982" spans="1:8" x14ac:dyDescent="0.3">
      <c r="A6982" t="s">
        <v>7151</v>
      </c>
      <c r="B6982" t="s">
        <v>7947</v>
      </c>
      <c r="E6982" t="s">
        <v>7151</v>
      </c>
      <c r="F6982" t="s">
        <v>15650</v>
      </c>
      <c r="H6982" t="s">
        <v>7151</v>
      </c>
    </row>
    <row r="6983" spans="1:8" x14ac:dyDescent="0.3">
      <c r="A6983" t="s">
        <v>7152</v>
      </c>
      <c r="B6983" t="s">
        <v>8588</v>
      </c>
      <c r="E6983" t="s">
        <v>7152</v>
      </c>
      <c r="F6983" t="s">
        <v>6619</v>
      </c>
      <c r="H6983" t="s">
        <v>7152</v>
      </c>
    </row>
    <row r="6984" spans="1:8" x14ac:dyDescent="0.3">
      <c r="A6984" t="s">
        <v>7153</v>
      </c>
      <c r="B6984" t="s">
        <v>8587</v>
      </c>
      <c r="E6984" t="s">
        <v>7153</v>
      </c>
      <c r="F6984" t="s">
        <v>15651</v>
      </c>
      <c r="H6984" t="s">
        <v>7153</v>
      </c>
    </row>
    <row r="6985" spans="1:8" x14ac:dyDescent="0.3">
      <c r="A6985" t="s">
        <v>7154</v>
      </c>
      <c r="B6985" t="s">
        <v>7834</v>
      </c>
      <c r="E6985" t="s">
        <v>7154</v>
      </c>
      <c r="F6985" t="s">
        <v>5287</v>
      </c>
      <c r="H6985" t="s">
        <v>7154</v>
      </c>
    </row>
    <row r="6986" spans="1:8" x14ac:dyDescent="0.3">
      <c r="A6986" t="s">
        <v>7155</v>
      </c>
      <c r="B6986" t="s">
        <v>8209</v>
      </c>
      <c r="E6986" t="s">
        <v>7155</v>
      </c>
      <c r="F6986" t="s">
        <v>11735</v>
      </c>
      <c r="H6986" t="s">
        <v>7155</v>
      </c>
    </row>
    <row r="6987" spans="1:8" x14ac:dyDescent="0.3">
      <c r="A6987" t="s">
        <v>7156</v>
      </c>
      <c r="B6987" t="s">
        <v>12241</v>
      </c>
      <c r="E6987" t="s">
        <v>7156</v>
      </c>
      <c r="F6987" t="s">
        <v>4228</v>
      </c>
      <c r="H6987" t="s">
        <v>7156</v>
      </c>
    </row>
    <row r="6988" spans="1:8" x14ac:dyDescent="0.3">
      <c r="A6988" t="s">
        <v>7157</v>
      </c>
      <c r="B6988" t="s">
        <v>5842</v>
      </c>
      <c r="E6988" t="s">
        <v>7157</v>
      </c>
      <c r="F6988" t="s">
        <v>11793</v>
      </c>
      <c r="H6988" t="s">
        <v>7157</v>
      </c>
    </row>
    <row r="6989" spans="1:8" x14ac:dyDescent="0.3">
      <c r="A6989" t="s">
        <v>7158</v>
      </c>
      <c r="B6989" t="s">
        <v>12242</v>
      </c>
      <c r="E6989" t="s">
        <v>7158</v>
      </c>
      <c r="F6989" t="s">
        <v>15652</v>
      </c>
      <c r="H6989" t="s">
        <v>7158</v>
      </c>
    </row>
    <row r="6990" spans="1:8" x14ac:dyDescent="0.3">
      <c r="A6990" t="s">
        <v>7159</v>
      </c>
      <c r="B6990" t="s">
        <v>8498</v>
      </c>
      <c r="E6990" t="s">
        <v>7159</v>
      </c>
      <c r="F6990" t="s">
        <v>15653</v>
      </c>
      <c r="H6990" t="s">
        <v>7159</v>
      </c>
    </row>
    <row r="6991" spans="1:8" x14ac:dyDescent="0.3">
      <c r="A6991" t="s">
        <v>7160</v>
      </c>
      <c r="B6991" t="s">
        <v>6994</v>
      </c>
      <c r="E6991" t="s">
        <v>7160</v>
      </c>
      <c r="F6991" t="s">
        <v>2884</v>
      </c>
      <c r="H6991" t="s">
        <v>7160</v>
      </c>
    </row>
    <row r="6992" spans="1:8" x14ac:dyDescent="0.3">
      <c r="A6992" t="s">
        <v>7161</v>
      </c>
      <c r="B6992" t="s">
        <v>8020</v>
      </c>
      <c r="E6992" t="s">
        <v>7161</v>
      </c>
      <c r="F6992" t="s">
        <v>9102</v>
      </c>
      <c r="H6992" t="s">
        <v>7161</v>
      </c>
    </row>
    <row r="6993" spans="1:8" x14ac:dyDescent="0.3">
      <c r="A6993" t="s">
        <v>7162</v>
      </c>
      <c r="B6993" t="s">
        <v>4411</v>
      </c>
      <c r="E6993" t="s">
        <v>7162</v>
      </c>
      <c r="F6993" t="s">
        <v>11992</v>
      </c>
      <c r="H6993" t="s">
        <v>7162</v>
      </c>
    </row>
    <row r="6994" spans="1:8" x14ac:dyDescent="0.3">
      <c r="A6994" t="s">
        <v>7163</v>
      </c>
      <c r="B6994" t="s">
        <v>5179</v>
      </c>
      <c r="E6994" t="s">
        <v>7163</v>
      </c>
      <c r="F6994" t="s">
        <v>8583</v>
      </c>
      <c r="H6994" t="s">
        <v>7163</v>
      </c>
    </row>
    <row r="6995" spans="1:8" x14ac:dyDescent="0.3">
      <c r="A6995" t="s">
        <v>7164</v>
      </c>
      <c r="B6995" t="s">
        <v>6067</v>
      </c>
      <c r="E6995" t="s">
        <v>7164</v>
      </c>
      <c r="F6995" t="s">
        <v>6008</v>
      </c>
      <c r="H6995" t="s">
        <v>7164</v>
      </c>
    </row>
    <row r="6996" spans="1:8" x14ac:dyDescent="0.3">
      <c r="A6996" t="s">
        <v>7165</v>
      </c>
      <c r="B6996" t="s">
        <v>8275</v>
      </c>
      <c r="E6996" t="s">
        <v>7165</v>
      </c>
      <c r="F6996" t="s">
        <v>9221</v>
      </c>
      <c r="H6996" t="s">
        <v>7165</v>
      </c>
    </row>
    <row r="6997" spans="1:8" x14ac:dyDescent="0.3">
      <c r="A6997" t="s">
        <v>7166</v>
      </c>
      <c r="B6997" t="s">
        <v>9101</v>
      </c>
      <c r="E6997" t="s">
        <v>7166</v>
      </c>
      <c r="F6997" t="s">
        <v>9345</v>
      </c>
      <c r="H6997" t="s">
        <v>7166</v>
      </c>
    </row>
    <row r="6998" spans="1:8" x14ac:dyDescent="0.3">
      <c r="A6998" t="s">
        <v>7167</v>
      </c>
      <c r="B6998" t="s">
        <v>12243</v>
      </c>
      <c r="E6998" t="s">
        <v>7167</v>
      </c>
      <c r="F6998" t="s">
        <v>8257</v>
      </c>
      <c r="H6998" t="s">
        <v>7167</v>
      </c>
    </row>
    <row r="6999" spans="1:8" x14ac:dyDescent="0.3">
      <c r="A6999" t="s">
        <v>7168</v>
      </c>
      <c r="B6999" t="s">
        <v>7215</v>
      </c>
      <c r="E6999" t="s">
        <v>7168</v>
      </c>
      <c r="F6999" t="s">
        <v>15654</v>
      </c>
      <c r="H6999" t="s">
        <v>7168</v>
      </c>
    </row>
    <row r="7000" spans="1:8" x14ac:dyDescent="0.3">
      <c r="A7000" t="s">
        <v>7169</v>
      </c>
      <c r="B7000" t="s">
        <v>8069</v>
      </c>
      <c r="E7000" t="s">
        <v>7169</v>
      </c>
      <c r="F7000" t="s">
        <v>6240</v>
      </c>
      <c r="H7000" t="s">
        <v>7169</v>
      </c>
    </row>
    <row r="7001" spans="1:8" x14ac:dyDescent="0.3">
      <c r="A7001" t="s">
        <v>7170</v>
      </c>
      <c r="B7001" t="s">
        <v>7812</v>
      </c>
      <c r="E7001" t="s">
        <v>7170</v>
      </c>
      <c r="F7001" t="s">
        <v>15655</v>
      </c>
      <c r="H7001" t="s">
        <v>7170</v>
      </c>
    </row>
    <row r="7002" spans="1:8" x14ac:dyDescent="0.3">
      <c r="A7002" t="s">
        <v>7171</v>
      </c>
      <c r="B7002" t="s">
        <v>8393</v>
      </c>
      <c r="E7002" t="s">
        <v>7171</v>
      </c>
      <c r="F7002" t="s">
        <v>5635</v>
      </c>
      <c r="H7002" t="s">
        <v>7171</v>
      </c>
    </row>
    <row r="7003" spans="1:8" x14ac:dyDescent="0.3">
      <c r="A7003" t="s">
        <v>7172</v>
      </c>
      <c r="B7003" t="s">
        <v>7637</v>
      </c>
      <c r="E7003" t="s">
        <v>7172</v>
      </c>
      <c r="F7003" t="s">
        <v>5753</v>
      </c>
      <c r="H7003" t="s">
        <v>7172</v>
      </c>
    </row>
    <row r="7004" spans="1:8" x14ac:dyDescent="0.3">
      <c r="A7004" t="s">
        <v>7173</v>
      </c>
      <c r="B7004" t="s">
        <v>7449</v>
      </c>
      <c r="E7004" t="s">
        <v>7173</v>
      </c>
      <c r="F7004" t="s">
        <v>5104</v>
      </c>
      <c r="H7004" t="s">
        <v>7173</v>
      </c>
    </row>
    <row r="7005" spans="1:8" x14ac:dyDescent="0.3">
      <c r="A7005" t="s">
        <v>7174</v>
      </c>
      <c r="B7005" t="s">
        <v>4694</v>
      </c>
      <c r="E7005" t="s">
        <v>7174</v>
      </c>
      <c r="F7005" t="s">
        <v>15656</v>
      </c>
      <c r="H7005" t="s">
        <v>7174</v>
      </c>
    </row>
    <row r="7006" spans="1:8" x14ac:dyDescent="0.3">
      <c r="A7006" t="s">
        <v>7175</v>
      </c>
      <c r="B7006" t="s">
        <v>6908</v>
      </c>
      <c r="E7006" t="s">
        <v>7175</v>
      </c>
      <c r="F7006" t="s">
        <v>15657</v>
      </c>
      <c r="H7006" t="s">
        <v>7175</v>
      </c>
    </row>
    <row r="7007" spans="1:8" x14ac:dyDescent="0.3">
      <c r="A7007" t="s">
        <v>7176</v>
      </c>
      <c r="B7007" t="s">
        <v>12244</v>
      </c>
      <c r="E7007" t="s">
        <v>7176</v>
      </c>
      <c r="F7007" t="s">
        <v>872</v>
      </c>
      <c r="H7007" t="s">
        <v>7176</v>
      </c>
    </row>
    <row r="7008" spans="1:8" x14ac:dyDescent="0.3">
      <c r="A7008" t="s">
        <v>7177</v>
      </c>
      <c r="B7008" t="s">
        <v>7042</v>
      </c>
      <c r="E7008" t="s">
        <v>7177</v>
      </c>
      <c r="F7008" t="s">
        <v>9653</v>
      </c>
      <c r="H7008" t="s">
        <v>7177</v>
      </c>
    </row>
    <row r="7009" spans="1:8" x14ac:dyDescent="0.3">
      <c r="A7009" t="s">
        <v>7178</v>
      </c>
      <c r="B7009" t="s">
        <v>12245</v>
      </c>
      <c r="E7009" t="s">
        <v>7178</v>
      </c>
      <c r="F7009" t="s">
        <v>1243</v>
      </c>
      <c r="H7009" t="s">
        <v>7178</v>
      </c>
    </row>
    <row r="7010" spans="1:8" x14ac:dyDescent="0.3">
      <c r="A7010" t="s">
        <v>7179</v>
      </c>
      <c r="B7010" t="s">
        <v>8644</v>
      </c>
      <c r="E7010" t="s">
        <v>7179</v>
      </c>
      <c r="F7010" t="s">
        <v>3235</v>
      </c>
      <c r="H7010" t="s">
        <v>7179</v>
      </c>
    </row>
    <row r="7011" spans="1:8" x14ac:dyDescent="0.3">
      <c r="A7011" t="s">
        <v>7180</v>
      </c>
      <c r="B7011" t="s">
        <v>4696</v>
      </c>
      <c r="E7011" t="s">
        <v>7180</v>
      </c>
      <c r="F7011" t="s">
        <v>8270</v>
      </c>
      <c r="H7011" t="s">
        <v>7180</v>
      </c>
    </row>
    <row r="7012" spans="1:8" x14ac:dyDescent="0.3">
      <c r="A7012" t="s">
        <v>7181</v>
      </c>
      <c r="B7012" t="s">
        <v>7701</v>
      </c>
      <c r="E7012" t="s">
        <v>7181</v>
      </c>
      <c r="F7012" t="s">
        <v>2217</v>
      </c>
      <c r="H7012" t="s">
        <v>7181</v>
      </c>
    </row>
    <row r="7013" spans="1:8" x14ac:dyDescent="0.3">
      <c r="A7013" t="s">
        <v>7182</v>
      </c>
      <c r="B7013" t="s">
        <v>12246</v>
      </c>
      <c r="E7013" t="s">
        <v>7182</v>
      </c>
      <c r="F7013" t="s">
        <v>10033</v>
      </c>
      <c r="H7013" t="s">
        <v>7182</v>
      </c>
    </row>
    <row r="7014" spans="1:8" x14ac:dyDescent="0.3">
      <c r="A7014" t="s">
        <v>7183</v>
      </c>
      <c r="B7014" t="s">
        <v>6447</v>
      </c>
      <c r="E7014" t="s">
        <v>7183</v>
      </c>
      <c r="F7014" t="s">
        <v>275</v>
      </c>
      <c r="H7014" t="s">
        <v>7183</v>
      </c>
    </row>
    <row r="7015" spans="1:8" x14ac:dyDescent="0.3">
      <c r="A7015" t="s">
        <v>7184</v>
      </c>
      <c r="B7015" t="s">
        <v>8178</v>
      </c>
      <c r="E7015" t="s">
        <v>7184</v>
      </c>
      <c r="F7015" t="s">
        <v>8820</v>
      </c>
      <c r="H7015" t="s">
        <v>7184</v>
      </c>
    </row>
    <row r="7016" spans="1:8" x14ac:dyDescent="0.3">
      <c r="A7016" t="s">
        <v>7185</v>
      </c>
      <c r="B7016" t="s">
        <v>6145</v>
      </c>
      <c r="E7016" t="s">
        <v>7185</v>
      </c>
      <c r="F7016" t="s">
        <v>3573</v>
      </c>
      <c r="H7016" t="s">
        <v>7185</v>
      </c>
    </row>
    <row r="7017" spans="1:8" x14ac:dyDescent="0.3">
      <c r="A7017" t="s">
        <v>7186</v>
      </c>
      <c r="B7017" t="s">
        <v>8831</v>
      </c>
      <c r="E7017" t="s">
        <v>7186</v>
      </c>
      <c r="F7017" t="s">
        <v>1913</v>
      </c>
      <c r="H7017" t="s">
        <v>7186</v>
      </c>
    </row>
    <row r="7018" spans="1:8" x14ac:dyDescent="0.3">
      <c r="A7018" t="s">
        <v>7187</v>
      </c>
      <c r="B7018" t="s">
        <v>12247</v>
      </c>
      <c r="E7018" t="s">
        <v>7187</v>
      </c>
      <c r="F7018" t="s">
        <v>12786</v>
      </c>
      <c r="H7018" t="s">
        <v>7187</v>
      </c>
    </row>
    <row r="7019" spans="1:8" x14ac:dyDescent="0.3">
      <c r="A7019" t="s">
        <v>7188</v>
      </c>
      <c r="B7019" t="s">
        <v>7544</v>
      </c>
      <c r="E7019" t="s">
        <v>7188</v>
      </c>
      <c r="F7019" t="s">
        <v>7416</v>
      </c>
      <c r="H7019" t="s">
        <v>7188</v>
      </c>
    </row>
    <row r="7020" spans="1:8" x14ac:dyDescent="0.3">
      <c r="A7020" t="s">
        <v>7189</v>
      </c>
      <c r="B7020" t="s">
        <v>4549</v>
      </c>
      <c r="E7020" t="s">
        <v>7189</v>
      </c>
      <c r="F7020" t="s">
        <v>3008</v>
      </c>
      <c r="H7020" t="s">
        <v>7189</v>
      </c>
    </row>
    <row r="7021" spans="1:8" x14ac:dyDescent="0.3">
      <c r="A7021" t="s">
        <v>7190</v>
      </c>
      <c r="B7021" t="s">
        <v>6035</v>
      </c>
      <c r="E7021" t="s">
        <v>7190</v>
      </c>
      <c r="F7021" t="s">
        <v>7940</v>
      </c>
      <c r="H7021" t="s">
        <v>7190</v>
      </c>
    </row>
    <row r="7022" spans="1:8" x14ac:dyDescent="0.3">
      <c r="A7022" t="s">
        <v>7191</v>
      </c>
      <c r="B7022" t="s">
        <v>5851</v>
      </c>
      <c r="E7022" t="s">
        <v>7191</v>
      </c>
      <c r="F7022" t="s">
        <v>4275</v>
      </c>
      <c r="H7022" t="s">
        <v>7191</v>
      </c>
    </row>
    <row r="7023" spans="1:8" x14ac:dyDescent="0.3">
      <c r="A7023" t="s">
        <v>7192</v>
      </c>
      <c r="B7023" t="s">
        <v>8004</v>
      </c>
      <c r="E7023" t="s">
        <v>7192</v>
      </c>
      <c r="F7023" t="s">
        <v>599</v>
      </c>
      <c r="H7023" t="s">
        <v>7192</v>
      </c>
    </row>
    <row r="7024" spans="1:8" x14ac:dyDescent="0.3">
      <c r="A7024" t="s">
        <v>7193</v>
      </c>
      <c r="B7024" t="s">
        <v>1987</v>
      </c>
      <c r="E7024" t="s">
        <v>7193</v>
      </c>
      <c r="F7024" t="s">
        <v>15658</v>
      </c>
      <c r="H7024" t="s">
        <v>7193</v>
      </c>
    </row>
    <row r="7025" spans="1:8" x14ac:dyDescent="0.3">
      <c r="A7025" t="s">
        <v>7194</v>
      </c>
      <c r="B7025" t="s">
        <v>12248</v>
      </c>
      <c r="E7025" t="s">
        <v>7194</v>
      </c>
      <c r="F7025" t="s">
        <v>15659</v>
      </c>
      <c r="H7025" t="s">
        <v>7194</v>
      </c>
    </row>
    <row r="7026" spans="1:8" x14ac:dyDescent="0.3">
      <c r="A7026" t="s">
        <v>7195</v>
      </c>
      <c r="B7026" t="s">
        <v>12249</v>
      </c>
      <c r="E7026" t="s">
        <v>7195</v>
      </c>
      <c r="F7026" t="s">
        <v>15660</v>
      </c>
      <c r="H7026" t="s">
        <v>7195</v>
      </c>
    </row>
    <row r="7027" spans="1:8" x14ac:dyDescent="0.3">
      <c r="A7027" t="s">
        <v>7196</v>
      </c>
      <c r="B7027" t="s">
        <v>6057</v>
      </c>
      <c r="E7027" t="s">
        <v>7196</v>
      </c>
      <c r="F7027" t="s">
        <v>6984</v>
      </c>
      <c r="H7027" t="s">
        <v>7196</v>
      </c>
    </row>
    <row r="7028" spans="1:8" x14ac:dyDescent="0.3">
      <c r="A7028" t="s">
        <v>7197</v>
      </c>
      <c r="B7028" t="s">
        <v>12250</v>
      </c>
      <c r="E7028" t="s">
        <v>7197</v>
      </c>
      <c r="F7028" t="s">
        <v>14117</v>
      </c>
      <c r="H7028" t="s">
        <v>7197</v>
      </c>
    </row>
    <row r="7029" spans="1:8" x14ac:dyDescent="0.3">
      <c r="A7029" t="s">
        <v>7198</v>
      </c>
      <c r="B7029" t="s">
        <v>4951</v>
      </c>
      <c r="E7029" t="s">
        <v>7198</v>
      </c>
      <c r="F7029" t="s">
        <v>7691</v>
      </c>
      <c r="H7029" t="s">
        <v>7198</v>
      </c>
    </row>
    <row r="7030" spans="1:8" x14ac:dyDescent="0.3">
      <c r="A7030" t="s">
        <v>7199</v>
      </c>
      <c r="B7030" t="s">
        <v>12251</v>
      </c>
      <c r="E7030" t="s">
        <v>7199</v>
      </c>
      <c r="F7030" t="s">
        <v>10306</v>
      </c>
      <c r="H7030" t="s">
        <v>7199</v>
      </c>
    </row>
    <row r="7031" spans="1:8" x14ac:dyDescent="0.3">
      <c r="A7031" t="s">
        <v>7200</v>
      </c>
      <c r="B7031" t="s">
        <v>12252</v>
      </c>
      <c r="E7031" t="s">
        <v>7200</v>
      </c>
      <c r="F7031" t="s">
        <v>15661</v>
      </c>
      <c r="H7031" t="s">
        <v>7200</v>
      </c>
    </row>
    <row r="7032" spans="1:8" x14ac:dyDescent="0.3">
      <c r="A7032" t="s">
        <v>7201</v>
      </c>
      <c r="B7032" t="s">
        <v>12253</v>
      </c>
      <c r="E7032" t="s">
        <v>7201</v>
      </c>
      <c r="F7032" t="s">
        <v>12789</v>
      </c>
      <c r="H7032" t="s">
        <v>7201</v>
      </c>
    </row>
    <row r="7033" spans="1:8" x14ac:dyDescent="0.3">
      <c r="A7033" t="s">
        <v>7202</v>
      </c>
      <c r="B7033" t="s">
        <v>12254</v>
      </c>
      <c r="E7033" t="s">
        <v>7202</v>
      </c>
      <c r="F7033" t="s">
        <v>15662</v>
      </c>
      <c r="H7033" t="s">
        <v>7202</v>
      </c>
    </row>
    <row r="7034" spans="1:8" x14ac:dyDescent="0.3">
      <c r="A7034" t="s">
        <v>7203</v>
      </c>
      <c r="B7034" t="s">
        <v>8981</v>
      </c>
      <c r="E7034" t="s">
        <v>7203</v>
      </c>
      <c r="F7034" t="s">
        <v>7886</v>
      </c>
      <c r="H7034" t="s">
        <v>7203</v>
      </c>
    </row>
    <row r="7035" spans="1:8" x14ac:dyDescent="0.3">
      <c r="A7035" t="s">
        <v>7204</v>
      </c>
      <c r="B7035" t="s">
        <v>8686</v>
      </c>
      <c r="E7035" t="s">
        <v>7204</v>
      </c>
      <c r="F7035" t="s">
        <v>15663</v>
      </c>
      <c r="H7035" t="s">
        <v>7204</v>
      </c>
    </row>
    <row r="7036" spans="1:8" x14ac:dyDescent="0.3">
      <c r="A7036" t="s">
        <v>7205</v>
      </c>
      <c r="B7036" t="s">
        <v>8110</v>
      </c>
      <c r="E7036" t="s">
        <v>7205</v>
      </c>
      <c r="F7036" t="s">
        <v>5878</v>
      </c>
      <c r="H7036" t="s">
        <v>7205</v>
      </c>
    </row>
    <row r="7037" spans="1:8" x14ac:dyDescent="0.3">
      <c r="A7037" t="s">
        <v>7206</v>
      </c>
      <c r="B7037" t="s">
        <v>4679</v>
      </c>
      <c r="E7037" t="s">
        <v>7206</v>
      </c>
      <c r="F7037" t="s">
        <v>15664</v>
      </c>
      <c r="H7037" t="s">
        <v>7206</v>
      </c>
    </row>
    <row r="7038" spans="1:8" x14ac:dyDescent="0.3">
      <c r="A7038" t="s">
        <v>7207</v>
      </c>
      <c r="B7038" t="s">
        <v>12255</v>
      </c>
      <c r="E7038" t="s">
        <v>7207</v>
      </c>
      <c r="F7038" t="s">
        <v>15665</v>
      </c>
      <c r="H7038" t="s">
        <v>7207</v>
      </c>
    </row>
    <row r="7039" spans="1:8" x14ac:dyDescent="0.3">
      <c r="A7039" t="s">
        <v>7208</v>
      </c>
      <c r="B7039" t="s">
        <v>8706</v>
      </c>
      <c r="E7039" t="s">
        <v>7208</v>
      </c>
      <c r="F7039" t="s">
        <v>13450</v>
      </c>
      <c r="H7039" t="s">
        <v>7208</v>
      </c>
    </row>
    <row r="7040" spans="1:8" x14ac:dyDescent="0.3">
      <c r="A7040" t="s">
        <v>7209</v>
      </c>
      <c r="B7040" t="s">
        <v>8333</v>
      </c>
      <c r="E7040" t="s">
        <v>7209</v>
      </c>
      <c r="F7040" t="s">
        <v>13254</v>
      </c>
      <c r="H7040" t="s">
        <v>7209</v>
      </c>
    </row>
    <row r="7041" spans="1:8" x14ac:dyDescent="0.3">
      <c r="A7041" t="s">
        <v>7210</v>
      </c>
      <c r="B7041" t="s">
        <v>7362</v>
      </c>
      <c r="E7041" t="s">
        <v>7210</v>
      </c>
      <c r="F7041" t="s">
        <v>9697</v>
      </c>
      <c r="H7041" t="s">
        <v>7210</v>
      </c>
    </row>
    <row r="7042" spans="1:8" x14ac:dyDescent="0.3">
      <c r="A7042" t="s">
        <v>7211</v>
      </c>
      <c r="B7042" t="s">
        <v>6897</v>
      </c>
      <c r="E7042" t="s">
        <v>7211</v>
      </c>
      <c r="F7042" t="s">
        <v>5041</v>
      </c>
      <c r="H7042" t="s">
        <v>7211</v>
      </c>
    </row>
    <row r="7043" spans="1:8" x14ac:dyDescent="0.3">
      <c r="A7043" t="s">
        <v>7212</v>
      </c>
      <c r="B7043" t="s">
        <v>6811</v>
      </c>
      <c r="E7043" t="s">
        <v>7212</v>
      </c>
      <c r="F7043" t="s">
        <v>5341</v>
      </c>
      <c r="H7043" t="s">
        <v>7212</v>
      </c>
    </row>
    <row r="7044" spans="1:8" x14ac:dyDescent="0.3">
      <c r="A7044" t="s">
        <v>7213</v>
      </c>
      <c r="B7044" t="s">
        <v>12256</v>
      </c>
      <c r="E7044" t="s">
        <v>7213</v>
      </c>
      <c r="F7044" t="s">
        <v>11621</v>
      </c>
      <c r="H7044" t="s">
        <v>7213</v>
      </c>
    </row>
    <row r="7045" spans="1:8" x14ac:dyDescent="0.3">
      <c r="A7045" t="s">
        <v>7214</v>
      </c>
      <c r="B7045" t="s">
        <v>8352</v>
      </c>
      <c r="E7045" t="s">
        <v>7214</v>
      </c>
      <c r="F7045" t="s">
        <v>8506</v>
      </c>
      <c r="H7045" t="s">
        <v>7214</v>
      </c>
    </row>
    <row r="7046" spans="1:8" x14ac:dyDescent="0.3">
      <c r="A7046" t="s">
        <v>7215</v>
      </c>
      <c r="B7046" t="s">
        <v>8297</v>
      </c>
      <c r="E7046" t="s">
        <v>7215</v>
      </c>
      <c r="F7046" t="s">
        <v>8525</v>
      </c>
      <c r="H7046" t="s">
        <v>7215</v>
      </c>
    </row>
    <row r="7047" spans="1:8" x14ac:dyDescent="0.3">
      <c r="A7047" t="s">
        <v>7216</v>
      </c>
      <c r="B7047" t="s">
        <v>8267</v>
      </c>
      <c r="E7047" t="s">
        <v>7216</v>
      </c>
      <c r="F7047" t="s">
        <v>6436</v>
      </c>
      <c r="H7047" t="s">
        <v>7216</v>
      </c>
    </row>
    <row r="7048" spans="1:8" x14ac:dyDescent="0.3">
      <c r="A7048" t="s">
        <v>7217</v>
      </c>
      <c r="B7048" t="s">
        <v>8010</v>
      </c>
      <c r="E7048" t="s">
        <v>7217</v>
      </c>
      <c r="F7048" t="s">
        <v>15666</v>
      </c>
      <c r="H7048" t="s">
        <v>7217</v>
      </c>
    </row>
    <row r="7049" spans="1:8" x14ac:dyDescent="0.3">
      <c r="A7049" t="s">
        <v>7218</v>
      </c>
      <c r="B7049" t="s">
        <v>12257</v>
      </c>
      <c r="E7049" t="s">
        <v>7218</v>
      </c>
      <c r="F7049" t="s">
        <v>2233</v>
      </c>
      <c r="H7049" t="s">
        <v>7218</v>
      </c>
    </row>
    <row r="7050" spans="1:8" x14ac:dyDescent="0.3">
      <c r="A7050" t="s">
        <v>7219</v>
      </c>
      <c r="B7050" t="s">
        <v>8691</v>
      </c>
      <c r="E7050" t="s">
        <v>7219</v>
      </c>
      <c r="F7050" t="s">
        <v>7741</v>
      </c>
      <c r="H7050" t="s">
        <v>7219</v>
      </c>
    </row>
    <row r="7051" spans="1:8" x14ac:dyDescent="0.3">
      <c r="A7051" t="s">
        <v>7220</v>
      </c>
      <c r="B7051" t="s">
        <v>6000</v>
      </c>
      <c r="E7051" t="s">
        <v>7220</v>
      </c>
      <c r="F7051" t="s">
        <v>6754</v>
      </c>
      <c r="H7051" t="s">
        <v>7220</v>
      </c>
    </row>
    <row r="7052" spans="1:8" x14ac:dyDescent="0.3">
      <c r="A7052" t="s">
        <v>7221</v>
      </c>
      <c r="B7052" t="s">
        <v>12258</v>
      </c>
      <c r="E7052" t="s">
        <v>7221</v>
      </c>
      <c r="F7052" t="s">
        <v>6996</v>
      </c>
      <c r="H7052" t="s">
        <v>7221</v>
      </c>
    </row>
    <row r="7053" spans="1:8" x14ac:dyDescent="0.3">
      <c r="A7053" t="s">
        <v>7222</v>
      </c>
      <c r="B7053" t="s">
        <v>12259</v>
      </c>
      <c r="E7053" t="s">
        <v>7222</v>
      </c>
      <c r="F7053" t="s">
        <v>15667</v>
      </c>
      <c r="H7053" t="s">
        <v>7222</v>
      </c>
    </row>
    <row r="7054" spans="1:8" x14ac:dyDescent="0.3">
      <c r="A7054" t="s">
        <v>7223</v>
      </c>
      <c r="B7054" t="s">
        <v>4952</v>
      </c>
      <c r="E7054" t="s">
        <v>7223</v>
      </c>
      <c r="F7054" t="s">
        <v>12447</v>
      </c>
      <c r="H7054" t="s">
        <v>7223</v>
      </c>
    </row>
    <row r="7055" spans="1:8" x14ac:dyDescent="0.3">
      <c r="A7055" t="s">
        <v>7224</v>
      </c>
      <c r="B7055" t="s">
        <v>5427</v>
      </c>
      <c r="E7055" t="s">
        <v>7224</v>
      </c>
      <c r="F7055" t="s">
        <v>9857</v>
      </c>
      <c r="H7055" t="s">
        <v>7224</v>
      </c>
    </row>
    <row r="7056" spans="1:8" x14ac:dyDescent="0.3">
      <c r="A7056" t="s">
        <v>7225</v>
      </c>
      <c r="B7056" t="s">
        <v>7806</v>
      </c>
      <c r="E7056" t="s">
        <v>7225</v>
      </c>
      <c r="F7056" t="s">
        <v>5432</v>
      </c>
      <c r="H7056" t="s">
        <v>7225</v>
      </c>
    </row>
    <row r="7057" spans="1:8" x14ac:dyDescent="0.3">
      <c r="A7057" t="s">
        <v>7226</v>
      </c>
      <c r="B7057" t="s">
        <v>8480</v>
      </c>
      <c r="E7057" t="s">
        <v>7226</v>
      </c>
      <c r="F7057" t="s">
        <v>11758</v>
      </c>
      <c r="H7057" t="s">
        <v>7226</v>
      </c>
    </row>
    <row r="7058" spans="1:8" x14ac:dyDescent="0.3">
      <c r="A7058" t="s">
        <v>7227</v>
      </c>
      <c r="B7058" t="s">
        <v>8116</v>
      </c>
      <c r="E7058" t="s">
        <v>7227</v>
      </c>
      <c r="F7058" t="s">
        <v>10910</v>
      </c>
      <c r="H7058" t="s">
        <v>7227</v>
      </c>
    </row>
    <row r="7059" spans="1:8" x14ac:dyDescent="0.3">
      <c r="A7059" t="s">
        <v>7228</v>
      </c>
      <c r="B7059" t="s">
        <v>8893</v>
      </c>
      <c r="E7059" t="s">
        <v>7228</v>
      </c>
      <c r="F7059" t="s">
        <v>6424</v>
      </c>
      <c r="H7059" t="s">
        <v>7228</v>
      </c>
    </row>
    <row r="7060" spans="1:8" x14ac:dyDescent="0.3">
      <c r="A7060" t="s">
        <v>7229</v>
      </c>
      <c r="B7060" t="s">
        <v>9751</v>
      </c>
      <c r="E7060" t="s">
        <v>7229</v>
      </c>
      <c r="F7060" t="s">
        <v>15668</v>
      </c>
      <c r="H7060" t="s">
        <v>7229</v>
      </c>
    </row>
    <row r="7061" spans="1:8" x14ac:dyDescent="0.3">
      <c r="A7061" t="s">
        <v>7230</v>
      </c>
      <c r="B7061" t="s">
        <v>8082</v>
      </c>
      <c r="E7061" t="s">
        <v>7230</v>
      </c>
      <c r="F7061" t="s">
        <v>15669</v>
      </c>
      <c r="H7061" t="s">
        <v>7230</v>
      </c>
    </row>
    <row r="7062" spans="1:8" x14ac:dyDescent="0.3">
      <c r="A7062" t="s">
        <v>7231</v>
      </c>
      <c r="B7062" t="s">
        <v>8247</v>
      </c>
      <c r="E7062" t="s">
        <v>7231</v>
      </c>
      <c r="F7062" t="s">
        <v>10796</v>
      </c>
      <c r="H7062" t="s">
        <v>7231</v>
      </c>
    </row>
    <row r="7063" spans="1:8" x14ac:dyDescent="0.3">
      <c r="A7063" t="s">
        <v>7232</v>
      </c>
      <c r="B7063" t="s">
        <v>12260</v>
      </c>
      <c r="E7063" t="s">
        <v>7232</v>
      </c>
      <c r="F7063" t="s">
        <v>11670</v>
      </c>
      <c r="H7063" t="s">
        <v>7232</v>
      </c>
    </row>
    <row r="7064" spans="1:8" x14ac:dyDescent="0.3">
      <c r="A7064" t="s">
        <v>7233</v>
      </c>
      <c r="B7064" t="s">
        <v>6726</v>
      </c>
      <c r="E7064" t="s">
        <v>7233</v>
      </c>
      <c r="F7064" t="s">
        <v>3305</v>
      </c>
      <c r="H7064" t="s">
        <v>7233</v>
      </c>
    </row>
    <row r="7065" spans="1:8" x14ac:dyDescent="0.3">
      <c r="A7065" t="s">
        <v>7234</v>
      </c>
      <c r="B7065" t="s">
        <v>12261</v>
      </c>
      <c r="E7065" t="s">
        <v>7234</v>
      </c>
      <c r="F7065" t="s">
        <v>15670</v>
      </c>
      <c r="H7065" t="s">
        <v>7234</v>
      </c>
    </row>
    <row r="7066" spans="1:8" x14ac:dyDescent="0.3">
      <c r="A7066" t="s">
        <v>7235</v>
      </c>
      <c r="B7066" t="s">
        <v>8050</v>
      </c>
      <c r="E7066" t="s">
        <v>7235</v>
      </c>
      <c r="F7066" t="s">
        <v>2664</v>
      </c>
      <c r="H7066" t="s">
        <v>7235</v>
      </c>
    </row>
    <row r="7067" spans="1:8" x14ac:dyDescent="0.3">
      <c r="A7067" t="s">
        <v>7236</v>
      </c>
      <c r="B7067" t="s">
        <v>7983</v>
      </c>
      <c r="E7067" t="s">
        <v>7236</v>
      </c>
      <c r="F7067" t="s">
        <v>6586</v>
      </c>
      <c r="H7067" t="s">
        <v>7236</v>
      </c>
    </row>
    <row r="7068" spans="1:8" x14ac:dyDescent="0.3">
      <c r="A7068" t="s">
        <v>7237</v>
      </c>
      <c r="B7068" t="s">
        <v>7993</v>
      </c>
      <c r="E7068" t="s">
        <v>7237</v>
      </c>
      <c r="F7068" t="s">
        <v>2893</v>
      </c>
      <c r="H7068" t="s">
        <v>7237</v>
      </c>
    </row>
    <row r="7069" spans="1:8" x14ac:dyDescent="0.3">
      <c r="A7069" t="s">
        <v>7238</v>
      </c>
      <c r="B7069" t="s">
        <v>8485</v>
      </c>
      <c r="E7069" t="s">
        <v>7238</v>
      </c>
      <c r="F7069" t="s">
        <v>10500</v>
      </c>
      <c r="H7069" t="s">
        <v>7238</v>
      </c>
    </row>
    <row r="7070" spans="1:8" x14ac:dyDescent="0.3">
      <c r="A7070" t="s">
        <v>7239</v>
      </c>
      <c r="B7070" t="s">
        <v>7559</v>
      </c>
      <c r="E7070" t="s">
        <v>7239</v>
      </c>
      <c r="F7070" t="s">
        <v>13950</v>
      </c>
      <c r="H7070" t="s">
        <v>7239</v>
      </c>
    </row>
    <row r="7071" spans="1:8" x14ac:dyDescent="0.3">
      <c r="A7071" t="s">
        <v>7240</v>
      </c>
      <c r="B7071" t="s">
        <v>8641</v>
      </c>
      <c r="E7071" t="s">
        <v>7240</v>
      </c>
      <c r="F7071" t="s">
        <v>12871</v>
      </c>
      <c r="H7071" t="s">
        <v>7240</v>
      </c>
    </row>
    <row r="7072" spans="1:8" x14ac:dyDescent="0.3">
      <c r="A7072" t="s">
        <v>7241</v>
      </c>
      <c r="B7072" t="s">
        <v>7714</v>
      </c>
      <c r="E7072" t="s">
        <v>7241</v>
      </c>
      <c r="F7072" t="s">
        <v>8241</v>
      </c>
      <c r="H7072" t="s">
        <v>7241</v>
      </c>
    </row>
    <row r="7073" spans="1:8" x14ac:dyDescent="0.3">
      <c r="A7073" t="s">
        <v>7242</v>
      </c>
      <c r="B7073" t="s">
        <v>12262</v>
      </c>
      <c r="E7073" t="s">
        <v>7242</v>
      </c>
      <c r="F7073" t="s">
        <v>4832</v>
      </c>
      <c r="H7073" t="s">
        <v>7242</v>
      </c>
    </row>
    <row r="7074" spans="1:8" x14ac:dyDescent="0.3">
      <c r="A7074" t="s">
        <v>7243</v>
      </c>
      <c r="B7074" t="s">
        <v>6193</v>
      </c>
      <c r="E7074" t="s">
        <v>7243</v>
      </c>
      <c r="F7074" t="s">
        <v>8174</v>
      </c>
      <c r="H7074" t="s">
        <v>7243</v>
      </c>
    </row>
    <row r="7075" spans="1:8" x14ac:dyDescent="0.3">
      <c r="A7075" t="s">
        <v>7244</v>
      </c>
      <c r="B7075" t="s">
        <v>7671</v>
      </c>
      <c r="E7075" t="s">
        <v>7244</v>
      </c>
      <c r="F7075" t="s">
        <v>15671</v>
      </c>
      <c r="H7075" t="s">
        <v>7244</v>
      </c>
    </row>
    <row r="7076" spans="1:8" x14ac:dyDescent="0.3">
      <c r="A7076" t="s">
        <v>7245</v>
      </c>
      <c r="B7076" t="s">
        <v>7966</v>
      </c>
      <c r="E7076" t="s">
        <v>7245</v>
      </c>
      <c r="F7076" t="s">
        <v>7976</v>
      </c>
      <c r="H7076" t="s">
        <v>7245</v>
      </c>
    </row>
    <row r="7077" spans="1:8" x14ac:dyDescent="0.3">
      <c r="A7077" t="s">
        <v>7246</v>
      </c>
      <c r="B7077" t="s">
        <v>5756</v>
      </c>
      <c r="E7077" t="s">
        <v>7246</v>
      </c>
      <c r="F7077" t="s">
        <v>7616</v>
      </c>
      <c r="H7077" t="s">
        <v>7246</v>
      </c>
    </row>
    <row r="7078" spans="1:8" x14ac:dyDescent="0.3">
      <c r="A7078" t="s">
        <v>7247</v>
      </c>
      <c r="B7078" t="s">
        <v>8042</v>
      </c>
      <c r="E7078" t="s">
        <v>7247</v>
      </c>
      <c r="F7078" t="s">
        <v>5270</v>
      </c>
      <c r="H7078" t="s">
        <v>7247</v>
      </c>
    </row>
    <row r="7079" spans="1:8" x14ac:dyDescent="0.3">
      <c r="A7079" t="s">
        <v>7248</v>
      </c>
      <c r="B7079" t="s">
        <v>4569</v>
      </c>
      <c r="E7079" t="s">
        <v>7248</v>
      </c>
      <c r="F7079" t="s">
        <v>6133</v>
      </c>
      <c r="H7079" t="s">
        <v>7248</v>
      </c>
    </row>
    <row r="7080" spans="1:8" x14ac:dyDescent="0.3">
      <c r="A7080" t="s">
        <v>7249</v>
      </c>
      <c r="B7080" t="s">
        <v>7994</v>
      </c>
      <c r="E7080" t="s">
        <v>7249</v>
      </c>
      <c r="F7080" t="s">
        <v>4115</v>
      </c>
      <c r="H7080" t="s">
        <v>7249</v>
      </c>
    </row>
    <row r="7081" spans="1:8" x14ac:dyDescent="0.3">
      <c r="A7081" t="s">
        <v>7250</v>
      </c>
      <c r="B7081" t="s">
        <v>7173</v>
      </c>
      <c r="E7081" t="s">
        <v>7250</v>
      </c>
      <c r="F7081" t="s">
        <v>9356</v>
      </c>
      <c r="H7081" t="s">
        <v>7250</v>
      </c>
    </row>
    <row r="7082" spans="1:8" x14ac:dyDescent="0.3">
      <c r="A7082" t="s">
        <v>7251</v>
      </c>
      <c r="B7082" t="s">
        <v>7822</v>
      </c>
      <c r="E7082" t="s">
        <v>7251</v>
      </c>
      <c r="F7082" t="s">
        <v>15672</v>
      </c>
      <c r="H7082" t="s">
        <v>7251</v>
      </c>
    </row>
    <row r="7083" spans="1:8" x14ac:dyDescent="0.3">
      <c r="A7083" t="s">
        <v>7252</v>
      </c>
      <c r="B7083" t="s">
        <v>7971</v>
      </c>
      <c r="E7083" t="s">
        <v>7252</v>
      </c>
      <c r="F7083" t="s">
        <v>9303</v>
      </c>
      <c r="H7083" t="s">
        <v>7252</v>
      </c>
    </row>
    <row r="7084" spans="1:8" x14ac:dyDescent="0.3">
      <c r="A7084" t="s">
        <v>7253</v>
      </c>
      <c r="B7084" t="s">
        <v>8129</v>
      </c>
      <c r="E7084" t="s">
        <v>7253</v>
      </c>
      <c r="F7084" t="s">
        <v>6399</v>
      </c>
      <c r="H7084" t="s">
        <v>7253</v>
      </c>
    </row>
    <row r="7085" spans="1:8" x14ac:dyDescent="0.3">
      <c r="A7085" t="s">
        <v>7254</v>
      </c>
      <c r="B7085" t="s">
        <v>8298</v>
      </c>
      <c r="E7085" t="s">
        <v>7254</v>
      </c>
      <c r="F7085" t="s">
        <v>12068</v>
      </c>
      <c r="H7085" t="s">
        <v>7254</v>
      </c>
    </row>
    <row r="7086" spans="1:8" x14ac:dyDescent="0.3">
      <c r="A7086" t="s">
        <v>7255</v>
      </c>
      <c r="B7086" t="s">
        <v>5129</v>
      </c>
      <c r="E7086" t="s">
        <v>7255</v>
      </c>
      <c r="F7086" t="s">
        <v>4364</v>
      </c>
      <c r="H7086" t="s">
        <v>7255</v>
      </c>
    </row>
    <row r="7087" spans="1:8" x14ac:dyDescent="0.3">
      <c r="A7087" t="s">
        <v>7256</v>
      </c>
      <c r="B7087" t="s">
        <v>7879</v>
      </c>
      <c r="E7087" t="s">
        <v>7256</v>
      </c>
      <c r="F7087" t="s">
        <v>15673</v>
      </c>
      <c r="H7087" t="s">
        <v>7256</v>
      </c>
    </row>
    <row r="7088" spans="1:8" x14ac:dyDescent="0.3">
      <c r="A7088" t="s">
        <v>7257</v>
      </c>
      <c r="B7088" t="s">
        <v>12263</v>
      </c>
      <c r="E7088" t="s">
        <v>7257</v>
      </c>
      <c r="F7088" t="s">
        <v>13612</v>
      </c>
      <c r="H7088" t="s">
        <v>7257</v>
      </c>
    </row>
    <row r="7089" spans="1:8" x14ac:dyDescent="0.3">
      <c r="A7089" t="s">
        <v>81</v>
      </c>
      <c r="B7089" t="s">
        <v>6641</v>
      </c>
      <c r="E7089" t="s">
        <v>81</v>
      </c>
      <c r="F7089" t="s">
        <v>15674</v>
      </c>
      <c r="H7089" t="s">
        <v>81</v>
      </c>
    </row>
    <row r="7090" spans="1:8" x14ac:dyDescent="0.3">
      <c r="A7090" t="s">
        <v>7258</v>
      </c>
      <c r="B7090" t="s">
        <v>8017</v>
      </c>
      <c r="E7090" t="s">
        <v>7258</v>
      </c>
      <c r="F7090" t="s">
        <v>15675</v>
      </c>
      <c r="H7090" t="s">
        <v>7258</v>
      </c>
    </row>
    <row r="7091" spans="1:8" x14ac:dyDescent="0.3">
      <c r="A7091" t="s">
        <v>7259</v>
      </c>
      <c r="B7091" t="s">
        <v>12264</v>
      </c>
      <c r="E7091" t="s">
        <v>7259</v>
      </c>
      <c r="F7091" t="s">
        <v>15676</v>
      </c>
      <c r="H7091" t="s">
        <v>7259</v>
      </c>
    </row>
    <row r="7092" spans="1:8" x14ac:dyDescent="0.3">
      <c r="A7092" t="s">
        <v>7260</v>
      </c>
      <c r="B7092" t="s">
        <v>12265</v>
      </c>
      <c r="E7092" t="s">
        <v>7260</v>
      </c>
      <c r="F7092" t="s">
        <v>5103</v>
      </c>
      <c r="H7092" t="s">
        <v>7260</v>
      </c>
    </row>
    <row r="7093" spans="1:8" x14ac:dyDescent="0.3">
      <c r="A7093" t="s">
        <v>7261</v>
      </c>
      <c r="B7093" t="s">
        <v>7369</v>
      </c>
      <c r="E7093" t="s">
        <v>7261</v>
      </c>
      <c r="F7093" t="s">
        <v>4610</v>
      </c>
      <c r="H7093" t="s">
        <v>7261</v>
      </c>
    </row>
    <row r="7094" spans="1:8" x14ac:dyDescent="0.3">
      <c r="A7094" t="s">
        <v>7262</v>
      </c>
      <c r="B7094" t="s">
        <v>7078</v>
      </c>
      <c r="E7094" t="s">
        <v>7262</v>
      </c>
      <c r="F7094" t="s">
        <v>7862</v>
      </c>
      <c r="H7094" t="s">
        <v>7262</v>
      </c>
    </row>
    <row r="7095" spans="1:8" x14ac:dyDescent="0.3">
      <c r="A7095" t="s">
        <v>7263</v>
      </c>
      <c r="B7095" t="s">
        <v>8565</v>
      </c>
      <c r="E7095" t="s">
        <v>7263</v>
      </c>
      <c r="F7095" t="s">
        <v>15677</v>
      </c>
      <c r="H7095" t="s">
        <v>7263</v>
      </c>
    </row>
    <row r="7096" spans="1:8" x14ac:dyDescent="0.3">
      <c r="A7096" t="s">
        <v>7264</v>
      </c>
      <c r="B7096" t="s">
        <v>12266</v>
      </c>
      <c r="E7096" t="s">
        <v>7264</v>
      </c>
      <c r="F7096" t="s">
        <v>10319</v>
      </c>
      <c r="H7096" t="s">
        <v>7264</v>
      </c>
    </row>
    <row r="7097" spans="1:8" x14ac:dyDescent="0.3">
      <c r="A7097" t="s">
        <v>7265</v>
      </c>
      <c r="B7097" t="s">
        <v>8307</v>
      </c>
      <c r="E7097" t="s">
        <v>7265</v>
      </c>
      <c r="F7097" t="s">
        <v>5345</v>
      </c>
      <c r="H7097" t="s">
        <v>7265</v>
      </c>
    </row>
    <row r="7098" spans="1:8" x14ac:dyDescent="0.3">
      <c r="A7098" t="s">
        <v>7266</v>
      </c>
      <c r="B7098" t="s">
        <v>5372</v>
      </c>
      <c r="E7098" t="s">
        <v>7266</v>
      </c>
      <c r="F7098" t="s">
        <v>11959</v>
      </c>
      <c r="H7098" t="s">
        <v>7266</v>
      </c>
    </row>
    <row r="7099" spans="1:8" x14ac:dyDescent="0.3">
      <c r="A7099" t="s">
        <v>7267</v>
      </c>
      <c r="B7099" t="s">
        <v>7942</v>
      </c>
      <c r="E7099" t="s">
        <v>7267</v>
      </c>
      <c r="F7099" t="s">
        <v>15678</v>
      </c>
      <c r="H7099" t="s">
        <v>7267</v>
      </c>
    </row>
    <row r="7100" spans="1:8" x14ac:dyDescent="0.3">
      <c r="A7100" t="s">
        <v>7268</v>
      </c>
      <c r="B7100" t="s">
        <v>2069</v>
      </c>
      <c r="E7100" t="s">
        <v>7268</v>
      </c>
      <c r="F7100" t="s">
        <v>13933</v>
      </c>
      <c r="H7100" t="s">
        <v>7268</v>
      </c>
    </row>
    <row r="7101" spans="1:8" x14ac:dyDescent="0.3">
      <c r="A7101" t="s">
        <v>7269</v>
      </c>
      <c r="B7101" t="s">
        <v>5536</v>
      </c>
      <c r="E7101" t="s">
        <v>7269</v>
      </c>
      <c r="F7101" t="s">
        <v>3116</v>
      </c>
      <c r="H7101" t="s">
        <v>7269</v>
      </c>
    </row>
    <row r="7102" spans="1:8" x14ac:dyDescent="0.3">
      <c r="A7102" t="s">
        <v>7270</v>
      </c>
      <c r="B7102" t="s">
        <v>8414</v>
      </c>
      <c r="E7102" t="s">
        <v>7270</v>
      </c>
      <c r="F7102" t="s">
        <v>4014</v>
      </c>
      <c r="H7102" t="s">
        <v>7270</v>
      </c>
    </row>
    <row r="7103" spans="1:8" x14ac:dyDescent="0.3">
      <c r="A7103" t="s">
        <v>7271</v>
      </c>
      <c r="B7103" t="s">
        <v>12267</v>
      </c>
      <c r="E7103" t="s">
        <v>7271</v>
      </c>
      <c r="F7103" t="s">
        <v>3667</v>
      </c>
      <c r="H7103" t="s">
        <v>7271</v>
      </c>
    </row>
    <row r="7104" spans="1:8" x14ac:dyDescent="0.3">
      <c r="A7104" t="s">
        <v>7272</v>
      </c>
      <c r="B7104" t="s">
        <v>5202</v>
      </c>
      <c r="E7104" t="s">
        <v>7272</v>
      </c>
      <c r="F7104" t="s">
        <v>6146</v>
      </c>
      <c r="H7104" t="s">
        <v>7272</v>
      </c>
    </row>
    <row r="7105" spans="1:8" x14ac:dyDescent="0.3">
      <c r="A7105" t="s">
        <v>7273</v>
      </c>
      <c r="B7105" t="s">
        <v>8759</v>
      </c>
      <c r="E7105" t="s">
        <v>7273</v>
      </c>
      <c r="F7105" t="s">
        <v>15679</v>
      </c>
      <c r="H7105" t="s">
        <v>7273</v>
      </c>
    </row>
    <row r="7106" spans="1:8" x14ac:dyDescent="0.3">
      <c r="A7106" t="s">
        <v>7274</v>
      </c>
      <c r="B7106" t="s">
        <v>6504</v>
      </c>
      <c r="E7106" t="s">
        <v>7274</v>
      </c>
      <c r="F7106" t="s">
        <v>9564</v>
      </c>
      <c r="H7106" t="s">
        <v>7274</v>
      </c>
    </row>
    <row r="7107" spans="1:8" x14ac:dyDescent="0.3">
      <c r="A7107" t="s">
        <v>7275</v>
      </c>
      <c r="B7107" t="s">
        <v>6923</v>
      </c>
      <c r="E7107" t="s">
        <v>7275</v>
      </c>
      <c r="F7107" t="s">
        <v>2309</v>
      </c>
      <c r="H7107" t="s">
        <v>7275</v>
      </c>
    </row>
    <row r="7108" spans="1:8" x14ac:dyDescent="0.3">
      <c r="A7108" t="s">
        <v>7276</v>
      </c>
      <c r="B7108" t="s">
        <v>5301</v>
      </c>
      <c r="E7108" t="s">
        <v>7276</v>
      </c>
      <c r="F7108" t="s">
        <v>4227</v>
      </c>
      <c r="H7108" t="s">
        <v>7276</v>
      </c>
    </row>
    <row r="7109" spans="1:8" x14ac:dyDescent="0.3">
      <c r="A7109" t="s">
        <v>7277</v>
      </c>
      <c r="B7109" t="s">
        <v>8104</v>
      </c>
      <c r="E7109" t="s">
        <v>7277</v>
      </c>
      <c r="F7109" t="s">
        <v>4182</v>
      </c>
      <c r="H7109" t="s">
        <v>7277</v>
      </c>
    </row>
    <row r="7110" spans="1:8" x14ac:dyDescent="0.3">
      <c r="A7110" t="s">
        <v>7278</v>
      </c>
      <c r="B7110" t="s">
        <v>7939</v>
      </c>
      <c r="E7110" t="s">
        <v>7278</v>
      </c>
      <c r="F7110" t="s">
        <v>15680</v>
      </c>
      <c r="H7110" t="s">
        <v>7278</v>
      </c>
    </row>
    <row r="7111" spans="1:8" x14ac:dyDescent="0.3">
      <c r="A7111" t="s">
        <v>7279</v>
      </c>
      <c r="B7111" t="s">
        <v>8334</v>
      </c>
      <c r="E7111" t="s">
        <v>7279</v>
      </c>
      <c r="F7111" t="s">
        <v>92</v>
      </c>
      <c r="H7111" t="s">
        <v>7279</v>
      </c>
    </row>
    <row r="7112" spans="1:8" x14ac:dyDescent="0.3">
      <c r="A7112" t="s">
        <v>7280</v>
      </c>
      <c r="B7112" t="s">
        <v>5417</v>
      </c>
      <c r="E7112" t="s">
        <v>7280</v>
      </c>
      <c r="F7112" t="s">
        <v>6284</v>
      </c>
      <c r="H7112" t="s">
        <v>7280</v>
      </c>
    </row>
    <row r="7113" spans="1:8" x14ac:dyDescent="0.3">
      <c r="A7113" t="s">
        <v>7281</v>
      </c>
      <c r="B7113" t="s">
        <v>12268</v>
      </c>
      <c r="E7113" t="s">
        <v>7281</v>
      </c>
      <c r="F7113" t="s">
        <v>2429</v>
      </c>
      <c r="H7113" t="s">
        <v>7281</v>
      </c>
    </row>
    <row r="7114" spans="1:8" x14ac:dyDescent="0.3">
      <c r="A7114" t="s">
        <v>7282</v>
      </c>
      <c r="B7114" t="s">
        <v>7235</v>
      </c>
      <c r="E7114" t="s">
        <v>7282</v>
      </c>
      <c r="F7114" t="s">
        <v>4329</v>
      </c>
      <c r="H7114" t="s">
        <v>7282</v>
      </c>
    </row>
    <row r="7115" spans="1:8" x14ac:dyDescent="0.3">
      <c r="A7115" t="s">
        <v>7283</v>
      </c>
      <c r="B7115" t="s">
        <v>7870</v>
      </c>
      <c r="E7115" t="s">
        <v>7283</v>
      </c>
      <c r="F7115" t="s">
        <v>12838</v>
      </c>
      <c r="H7115" t="s">
        <v>7283</v>
      </c>
    </row>
    <row r="7116" spans="1:8" x14ac:dyDescent="0.3">
      <c r="A7116" t="s">
        <v>7284</v>
      </c>
      <c r="B7116" t="s">
        <v>8164</v>
      </c>
      <c r="E7116" t="s">
        <v>7284</v>
      </c>
      <c r="F7116" t="s">
        <v>15681</v>
      </c>
      <c r="H7116" t="s">
        <v>7284</v>
      </c>
    </row>
    <row r="7117" spans="1:8" x14ac:dyDescent="0.3">
      <c r="A7117" t="s">
        <v>7285</v>
      </c>
      <c r="B7117" t="s">
        <v>7681</v>
      </c>
      <c r="E7117" t="s">
        <v>7285</v>
      </c>
      <c r="F7117" t="s">
        <v>6266</v>
      </c>
      <c r="H7117" t="s">
        <v>7285</v>
      </c>
    </row>
    <row r="7118" spans="1:8" x14ac:dyDescent="0.3">
      <c r="A7118" t="s">
        <v>7286</v>
      </c>
      <c r="B7118" t="s">
        <v>7859</v>
      </c>
      <c r="E7118" t="s">
        <v>7286</v>
      </c>
      <c r="F7118" t="s">
        <v>4211</v>
      </c>
      <c r="H7118" t="s">
        <v>7286</v>
      </c>
    </row>
    <row r="7119" spans="1:8" x14ac:dyDescent="0.3">
      <c r="A7119" t="s">
        <v>7287</v>
      </c>
      <c r="B7119" t="s">
        <v>7570</v>
      </c>
      <c r="E7119" t="s">
        <v>7287</v>
      </c>
      <c r="F7119" t="s">
        <v>5575</v>
      </c>
      <c r="H7119" t="s">
        <v>7287</v>
      </c>
    </row>
    <row r="7120" spans="1:8" x14ac:dyDescent="0.3">
      <c r="A7120" t="s">
        <v>7288</v>
      </c>
      <c r="B7120" t="s">
        <v>8586</v>
      </c>
      <c r="E7120" t="s">
        <v>7288</v>
      </c>
      <c r="F7120" t="s">
        <v>15682</v>
      </c>
      <c r="H7120" t="s">
        <v>7288</v>
      </c>
    </row>
    <row r="7121" spans="1:8" x14ac:dyDescent="0.3">
      <c r="A7121" t="s">
        <v>7289</v>
      </c>
      <c r="B7121" t="s">
        <v>8634</v>
      </c>
      <c r="E7121" t="s">
        <v>7289</v>
      </c>
      <c r="F7121" t="s">
        <v>15683</v>
      </c>
      <c r="H7121" t="s">
        <v>7289</v>
      </c>
    </row>
    <row r="7122" spans="1:8" x14ac:dyDescent="0.3">
      <c r="A7122" t="s">
        <v>7290</v>
      </c>
      <c r="B7122" t="s">
        <v>7476</v>
      </c>
      <c r="E7122" t="s">
        <v>7290</v>
      </c>
      <c r="F7122" t="s">
        <v>9434</v>
      </c>
      <c r="H7122" t="s">
        <v>7290</v>
      </c>
    </row>
    <row r="7123" spans="1:8" x14ac:dyDescent="0.3">
      <c r="A7123" t="s">
        <v>7291</v>
      </c>
      <c r="B7123" t="s">
        <v>7815</v>
      </c>
      <c r="E7123" t="s">
        <v>7291</v>
      </c>
      <c r="F7123" t="s">
        <v>3183</v>
      </c>
      <c r="H7123" t="s">
        <v>7291</v>
      </c>
    </row>
    <row r="7124" spans="1:8" x14ac:dyDescent="0.3">
      <c r="A7124" t="s">
        <v>7292</v>
      </c>
      <c r="B7124" t="s">
        <v>5940</v>
      </c>
      <c r="E7124" t="s">
        <v>7292</v>
      </c>
      <c r="F7124" t="s">
        <v>15684</v>
      </c>
      <c r="H7124" t="s">
        <v>7292</v>
      </c>
    </row>
    <row r="7125" spans="1:8" x14ac:dyDescent="0.3">
      <c r="A7125" t="s">
        <v>7293</v>
      </c>
      <c r="B7125" t="s">
        <v>12269</v>
      </c>
      <c r="E7125" t="s">
        <v>7293</v>
      </c>
      <c r="F7125" t="s">
        <v>15685</v>
      </c>
      <c r="H7125" t="s">
        <v>7293</v>
      </c>
    </row>
    <row r="7126" spans="1:8" x14ac:dyDescent="0.3">
      <c r="A7126" t="s">
        <v>7294</v>
      </c>
      <c r="B7126" t="s">
        <v>7522</v>
      </c>
      <c r="E7126" t="s">
        <v>7294</v>
      </c>
      <c r="F7126" t="s">
        <v>15686</v>
      </c>
      <c r="H7126" t="s">
        <v>7294</v>
      </c>
    </row>
    <row r="7127" spans="1:8" x14ac:dyDescent="0.3">
      <c r="A7127" t="s">
        <v>7295</v>
      </c>
      <c r="B7127" t="s">
        <v>12270</v>
      </c>
      <c r="E7127" t="s">
        <v>7295</v>
      </c>
      <c r="F7127" t="s">
        <v>6245</v>
      </c>
      <c r="H7127" t="s">
        <v>7295</v>
      </c>
    </row>
    <row r="7128" spans="1:8" x14ac:dyDescent="0.3">
      <c r="A7128" t="s">
        <v>7296</v>
      </c>
      <c r="B7128" t="s">
        <v>6015</v>
      </c>
      <c r="E7128" t="s">
        <v>7296</v>
      </c>
      <c r="F7128" t="s">
        <v>7713</v>
      </c>
      <c r="H7128" t="s">
        <v>7296</v>
      </c>
    </row>
    <row r="7129" spans="1:8" x14ac:dyDescent="0.3">
      <c r="A7129" t="s">
        <v>7297</v>
      </c>
      <c r="B7129" t="s">
        <v>8697</v>
      </c>
      <c r="E7129" t="s">
        <v>7297</v>
      </c>
      <c r="F7129" t="s">
        <v>12256</v>
      </c>
      <c r="H7129" t="s">
        <v>7297</v>
      </c>
    </row>
    <row r="7130" spans="1:8" x14ac:dyDescent="0.3">
      <c r="A7130" t="s">
        <v>7298</v>
      </c>
      <c r="B7130" t="s">
        <v>6695</v>
      </c>
      <c r="E7130" t="s">
        <v>7298</v>
      </c>
      <c r="F7130" t="s">
        <v>15687</v>
      </c>
      <c r="H7130" t="s">
        <v>7298</v>
      </c>
    </row>
    <row r="7131" spans="1:8" x14ac:dyDescent="0.3">
      <c r="A7131" t="s">
        <v>7299</v>
      </c>
      <c r="B7131" t="s">
        <v>7655</v>
      </c>
      <c r="E7131" t="s">
        <v>7299</v>
      </c>
      <c r="F7131" t="s">
        <v>14069</v>
      </c>
      <c r="H7131" t="s">
        <v>7299</v>
      </c>
    </row>
    <row r="7132" spans="1:8" x14ac:dyDescent="0.3">
      <c r="A7132" t="s">
        <v>7300</v>
      </c>
      <c r="B7132" t="s">
        <v>7516</v>
      </c>
      <c r="E7132" t="s">
        <v>7300</v>
      </c>
      <c r="F7132" t="s">
        <v>4842</v>
      </c>
      <c r="H7132" t="s">
        <v>7300</v>
      </c>
    </row>
    <row r="7133" spans="1:8" x14ac:dyDescent="0.3">
      <c r="A7133" t="s">
        <v>7301</v>
      </c>
      <c r="B7133" t="s">
        <v>5413</v>
      </c>
      <c r="E7133" t="s">
        <v>7301</v>
      </c>
      <c r="F7133" t="s">
        <v>2867</v>
      </c>
      <c r="H7133" t="s">
        <v>7301</v>
      </c>
    </row>
    <row r="7134" spans="1:8" x14ac:dyDescent="0.3">
      <c r="A7134" t="s">
        <v>7302</v>
      </c>
      <c r="B7134" t="s">
        <v>7803</v>
      </c>
      <c r="E7134" t="s">
        <v>7302</v>
      </c>
      <c r="F7134" t="s">
        <v>15688</v>
      </c>
      <c r="H7134" t="s">
        <v>7302</v>
      </c>
    </row>
    <row r="7135" spans="1:8" x14ac:dyDescent="0.3">
      <c r="A7135" t="s">
        <v>7303</v>
      </c>
      <c r="B7135" t="s">
        <v>9088</v>
      </c>
      <c r="E7135" t="s">
        <v>7303</v>
      </c>
      <c r="F7135" t="s">
        <v>7478</v>
      </c>
      <c r="H7135" t="s">
        <v>7303</v>
      </c>
    </row>
    <row r="7136" spans="1:8" x14ac:dyDescent="0.3">
      <c r="A7136" t="s">
        <v>7304</v>
      </c>
      <c r="B7136" t="s">
        <v>12271</v>
      </c>
      <c r="E7136" t="s">
        <v>7304</v>
      </c>
      <c r="F7136" t="s">
        <v>15689</v>
      </c>
      <c r="H7136" t="s">
        <v>7304</v>
      </c>
    </row>
    <row r="7137" spans="1:8" x14ac:dyDescent="0.3">
      <c r="A7137" t="s">
        <v>7305</v>
      </c>
      <c r="B7137" t="s">
        <v>12272</v>
      </c>
      <c r="E7137" t="s">
        <v>7305</v>
      </c>
      <c r="F7137" t="s">
        <v>15690</v>
      </c>
      <c r="H7137" t="s">
        <v>7305</v>
      </c>
    </row>
    <row r="7138" spans="1:8" x14ac:dyDescent="0.3">
      <c r="A7138" t="s">
        <v>7306</v>
      </c>
      <c r="B7138" t="s">
        <v>9177</v>
      </c>
      <c r="E7138" t="s">
        <v>7306</v>
      </c>
      <c r="F7138" t="s">
        <v>15691</v>
      </c>
      <c r="H7138" t="s">
        <v>7306</v>
      </c>
    </row>
    <row r="7139" spans="1:8" x14ac:dyDescent="0.3">
      <c r="A7139" t="s">
        <v>7307</v>
      </c>
      <c r="B7139" t="s">
        <v>8424</v>
      </c>
      <c r="E7139" t="s">
        <v>7307</v>
      </c>
      <c r="F7139" t="s">
        <v>10501</v>
      </c>
      <c r="H7139" t="s">
        <v>7307</v>
      </c>
    </row>
    <row r="7140" spans="1:8" x14ac:dyDescent="0.3">
      <c r="A7140" t="s">
        <v>7308</v>
      </c>
      <c r="B7140" t="s">
        <v>8482</v>
      </c>
      <c r="E7140" t="s">
        <v>7308</v>
      </c>
      <c r="F7140" t="s">
        <v>8756</v>
      </c>
      <c r="H7140" t="s">
        <v>7308</v>
      </c>
    </row>
    <row r="7141" spans="1:8" x14ac:dyDescent="0.3">
      <c r="A7141" t="s">
        <v>7309</v>
      </c>
      <c r="B7141" t="s">
        <v>12273</v>
      </c>
      <c r="E7141" t="s">
        <v>7309</v>
      </c>
      <c r="F7141" t="s">
        <v>15692</v>
      </c>
      <c r="H7141" t="s">
        <v>7309</v>
      </c>
    </row>
    <row r="7142" spans="1:8" x14ac:dyDescent="0.3">
      <c r="A7142" t="s">
        <v>7310</v>
      </c>
      <c r="B7142" t="s">
        <v>5337</v>
      </c>
      <c r="E7142" t="s">
        <v>7310</v>
      </c>
      <c r="F7142" t="s">
        <v>5255</v>
      </c>
      <c r="H7142" t="s">
        <v>7310</v>
      </c>
    </row>
    <row r="7143" spans="1:8" x14ac:dyDescent="0.3">
      <c r="A7143" t="s">
        <v>7311</v>
      </c>
      <c r="B7143" t="s">
        <v>7742</v>
      </c>
      <c r="E7143" t="s">
        <v>7311</v>
      </c>
      <c r="F7143" t="s">
        <v>15693</v>
      </c>
      <c r="H7143" t="s">
        <v>7311</v>
      </c>
    </row>
    <row r="7144" spans="1:8" x14ac:dyDescent="0.3">
      <c r="A7144" t="s">
        <v>7312</v>
      </c>
      <c r="B7144" t="s">
        <v>6679</v>
      </c>
      <c r="E7144" t="s">
        <v>7312</v>
      </c>
      <c r="F7144" t="s">
        <v>5055</v>
      </c>
      <c r="H7144" t="s">
        <v>7312</v>
      </c>
    </row>
    <row r="7145" spans="1:8" x14ac:dyDescent="0.3">
      <c r="A7145" t="s">
        <v>7313</v>
      </c>
      <c r="B7145" t="s">
        <v>8043</v>
      </c>
      <c r="E7145" t="s">
        <v>7313</v>
      </c>
      <c r="F7145" t="s">
        <v>4396</v>
      </c>
      <c r="H7145" t="s">
        <v>7313</v>
      </c>
    </row>
    <row r="7146" spans="1:8" x14ac:dyDescent="0.3">
      <c r="A7146" t="s">
        <v>7314</v>
      </c>
      <c r="B7146" t="s">
        <v>12274</v>
      </c>
      <c r="E7146" t="s">
        <v>7314</v>
      </c>
      <c r="F7146" t="s">
        <v>15694</v>
      </c>
      <c r="H7146" t="s">
        <v>7314</v>
      </c>
    </row>
    <row r="7147" spans="1:8" x14ac:dyDescent="0.3">
      <c r="A7147" t="s">
        <v>7315</v>
      </c>
      <c r="B7147" t="s">
        <v>5040</v>
      </c>
      <c r="E7147" t="s">
        <v>7315</v>
      </c>
      <c r="F7147" t="s">
        <v>13346</v>
      </c>
      <c r="H7147" t="s">
        <v>7315</v>
      </c>
    </row>
    <row r="7148" spans="1:8" x14ac:dyDescent="0.3">
      <c r="A7148" t="s">
        <v>7316</v>
      </c>
      <c r="B7148" t="s">
        <v>8225</v>
      </c>
      <c r="E7148" t="s">
        <v>7316</v>
      </c>
      <c r="F7148" t="s">
        <v>15695</v>
      </c>
      <c r="H7148" t="s">
        <v>7316</v>
      </c>
    </row>
    <row r="7149" spans="1:8" x14ac:dyDescent="0.3">
      <c r="A7149" t="s">
        <v>7317</v>
      </c>
      <c r="B7149" t="s">
        <v>8200</v>
      </c>
      <c r="E7149" t="s">
        <v>7317</v>
      </c>
      <c r="F7149" t="s">
        <v>6673</v>
      </c>
      <c r="H7149" t="s">
        <v>7317</v>
      </c>
    </row>
    <row r="7150" spans="1:8" x14ac:dyDescent="0.3">
      <c r="A7150" t="s">
        <v>7318</v>
      </c>
      <c r="B7150" t="s">
        <v>5647</v>
      </c>
      <c r="E7150" t="s">
        <v>7318</v>
      </c>
      <c r="F7150" t="s">
        <v>15696</v>
      </c>
      <c r="H7150" t="s">
        <v>7318</v>
      </c>
    </row>
    <row r="7151" spans="1:8" x14ac:dyDescent="0.3">
      <c r="A7151" t="s">
        <v>7319</v>
      </c>
      <c r="B7151" t="s">
        <v>5805</v>
      </c>
      <c r="E7151" t="s">
        <v>7319</v>
      </c>
      <c r="F7151" t="s">
        <v>15697</v>
      </c>
      <c r="H7151" t="s">
        <v>7319</v>
      </c>
    </row>
    <row r="7152" spans="1:8" x14ac:dyDescent="0.3">
      <c r="A7152" t="s">
        <v>7320</v>
      </c>
      <c r="B7152" t="s">
        <v>6285</v>
      </c>
      <c r="E7152" t="s">
        <v>7320</v>
      </c>
      <c r="F7152" t="s">
        <v>14393</v>
      </c>
      <c r="H7152" t="s">
        <v>7320</v>
      </c>
    </row>
    <row r="7153" spans="1:8" x14ac:dyDescent="0.3">
      <c r="A7153" t="s">
        <v>7321</v>
      </c>
      <c r="B7153" t="s">
        <v>12275</v>
      </c>
      <c r="E7153" t="s">
        <v>7321</v>
      </c>
      <c r="F7153" t="s">
        <v>1846</v>
      </c>
      <c r="H7153" t="s">
        <v>7321</v>
      </c>
    </row>
    <row r="7154" spans="1:8" x14ac:dyDescent="0.3">
      <c r="A7154" t="s">
        <v>7322</v>
      </c>
      <c r="B7154" t="s">
        <v>12276</v>
      </c>
      <c r="E7154" t="s">
        <v>7322</v>
      </c>
      <c r="F7154" t="s">
        <v>5677</v>
      </c>
      <c r="H7154" t="s">
        <v>7322</v>
      </c>
    </row>
    <row r="7155" spans="1:8" x14ac:dyDescent="0.3">
      <c r="A7155" t="s">
        <v>7323</v>
      </c>
      <c r="B7155" t="s">
        <v>12277</v>
      </c>
      <c r="E7155" t="s">
        <v>7323</v>
      </c>
      <c r="F7155" t="s">
        <v>13340</v>
      </c>
      <c r="H7155" t="s">
        <v>7323</v>
      </c>
    </row>
    <row r="7156" spans="1:8" x14ac:dyDescent="0.3">
      <c r="A7156" t="s">
        <v>7324</v>
      </c>
      <c r="B7156" t="s">
        <v>5621</v>
      </c>
      <c r="E7156" t="s">
        <v>7324</v>
      </c>
      <c r="F7156" t="s">
        <v>15698</v>
      </c>
      <c r="H7156" t="s">
        <v>7324</v>
      </c>
    </row>
    <row r="7157" spans="1:8" x14ac:dyDescent="0.3">
      <c r="A7157" t="s">
        <v>7325</v>
      </c>
      <c r="B7157" t="s">
        <v>6715</v>
      </c>
      <c r="E7157" t="s">
        <v>7325</v>
      </c>
      <c r="F7157" t="s">
        <v>11431</v>
      </c>
      <c r="H7157" t="s">
        <v>7325</v>
      </c>
    </row>
    <row r="7158" spans="1:8" x14ac:dyDescent="0.3">
      <c r="A7158" t="s">
        <v>7326</v>
      </c>
      <c r="B7158" t="s">
        <v>8138</v>
      </c>
      <c r="E7158" t="s">
        <v>7326</v>
      </c>
      <c r="F7158" t="s">
        <v>8599</v>
      </c>
      <c r="H7158" t="s">
        <v>7326</v>
      </c>
    </row>
    <row r="7159" spans="1:8" x14ac:dyDescent="0.3">
      <c r="A7159" t="s">
        <v>7327</v>
      </c>
      <c r="B7159" t="s">
        <v>5358</v>
      </c>
      <c r="E7159" t="s">
        <v>7327</v>
      </c>
      <c r="F7159" t="s">
        <v>10179</v>
      </c>
      <c r="H7159" t="s">
        <v>7327</v>
      </c>
    </row>
    <row r="7160" spans="1:8" x14ac:dyDescent="0.3">
      <c r="A7160" t="s">
        <v>7328</v>
      </c>
      <c r="B7160" t="s">
        <v>12278</v>
      </c>
      <c r="E7160" t="s">
        <v>7328</v>
      </c>
      <c r="F7160" t="s">
        <v>15699</v>
      </c>
      <c r="H7160" t="s">
        <v>7328</v>
      </c>
    </row>
    <row r="7161" spans="1:8" x14ac:dyDescent="0.3">
      <c r="A7161" t="s">
        <v>7329</v>
      </c>
      <c r="B7161" t="s">
        <v>8271</v>
      </c>
      <c r="E7161" t="s">
        <v>7329</v>
      </c>
      <c r="F7161" t="s">
        <v>15700</v>
      </c>
      <c r="H7161" t="s">
        <v>7329</v>
      </c>
    </row>
    <row r="7162" spans="1:8" x14ac:dyDescent="0.3">
      <c r="A7162" t="s">
        <v>7330</v>
      </c>
      <c r="B7162" t="s">
        <v>5029</v>
      </c>
      <c r="E7162" t="s">
        <v>7330</v>
      </c>
      <c r="F7162" t="s">
        <v>1971</v>
      </c>
      <c r="H7162" t="s">
        <v>7330</v>
      </c>
    </row>
    <row r="7163" spans="1:8" x14ac:dyDescent="0.3">
      <c r="A7163" t="s">
        <v>7331</v>
      </c>
      <c r="B7163" t="s">
        <v>12279</v>
      </c>
      <c r="E7163" t="s">
        <v>7331</v>
      </c>
      <c r="F7163" t="s">
        <v>15701</v>
      </c>
      <c r="H7163" t="s">
        <v>7331</v>
      </c>
    </row>
    <row r="7164" spans="1:8" x14ac:dyDescent="0.3">
      <c r="A7164" t="s">
        <v>7332</v>
      </c>
      <c r="B7164" t="s">
        <v>12280</v>
      </c>
      <c r="E7164" t="s">
        <v>7332</v>
      </c>
      <c r="F7164" t="s">
        <v>7238</v>
      </c>
      <c r="H7164" t="s">
        <v>7332</v>
      </c>
    </row>
    <row r="7165" spans="1:8" x14ac:dyDescent="0.3">
      <c r="A7165" t="s">
        <v>7333</v>
      </c>
      <c r="B7165" t="s">
        <v>12281</v>
      </c>
      <c r="E7165" t="s">
        <v>7333</v>
      </c>
      <c r="F7165" t="s">
        <v>8303</v>
      </c>
      <c r="H7165" t="s">
        <v>7333</v>
      </c>
    </row>
    <row r="7166" spans="1:8" x14ac:dyDescent="0.3">
      <c r="A7166" t="s">
        <v>7334</v>
      </c>
      <c r="B7166" t="s">
        <v>4609</v>
      </c>
      <c r="E7166" t="s">
        <v>7334</v>
      </c>
      <c r="F7166" t="s">
        <v>12151</v>
      </c>
      <c r="H7166" t="s">
        <v>7334</v>
      </c>
    </row>
    <row r="7167" spans="1:8" x14ac:dyDescent="0.3">
      <c r="A7167" t="s">
        <v>7335</v>
      </c>
      <c r="B7167" t="s">
        <v>12282</v>
      </c>
      <c r="E7167" t="s">
        <v>7335</v>
      </c>
      <c r="F7167" t="s">
        <v>2790</v>
      </c>
      <c r="H7167" t="s">
        <v>7335</v>
      </c>
    </row>
    <row r="7168" spans="1:8" x14ac:dyDescent="0.3">
      <c r="A7168" t="s">
        <v>7336</v>
      </c>
      <c r="B7168" t="s">
        <v>12283</v>
      </c>
      <c r="E7168" t="s">
        <v>7336</v>
      </c>
      <c r="F7168" t="s">
        <v>3141</v>
      </c>
      <c r="H7168" t="s">
        <v>7336</v>
      </c>
    </row>
    <row r="7169" spans="1:8" x14ac:dyDescent="0.3">
      <c r="A7169" t="s">
        <v>7337</v>
      </c>
      <c r="B7169" t="s">
        <v>12284</v>
      </c>
      <c r="E7169" t="s">
        <v>7337</v>
      </c>
      <c r="F7169" t="s">
        <v>12452</v>
      </c>
      <c r="H7169" t="s">
        <v>7337</v>
      </c>
    </row>
    <row r="7170" spans="1:8" x14ac:dyDescent="0.3">
      <c r="A7170" t="s">
        <v>7338</v>
      </c>
      <c r="B7170" t="s">
        <v>4653</v>
      </c>
      <c r="E7170" t="s">
        <v>7338</v>
      </c>
      <c r="F7170" t="s">
        <v>9473</v>
      </c>
      <c r="H7170" t="s">
        <v>7338</v>
      </c>
    </row>
    <row r="7171" spans="1:8" x14ac:dyDescent="0.3">
      <c r="A7171" t="s">
        <v>7339</v>
      </c>
      <c r="B7171" t="s">
        <v>8444</v>
      </c>
      <c r="E7171" t="s">
        <v>7339</v>
      </c>
      <c r="F7171" t="s">
        <v>12172</v>
      </c>
      <c r="H7171" t="s">
        <v>7339</v>
      </c>
    </row>
    <row r="7172" spans="1:8" x14ac:dyDescent="0.3">
      <c r="A7172" t="s">
        <v>7340</v>
      </c>
      <c r="B7172" t="s">
        <v>8052</v>
      </c>
      <c r="E7172" t="s">
        <v>7340</v>
      </c>
      <c r="F7172" t="s">
        <v>5089</v>
      </c>
      <c r="H7172" t="s">
        <v>7340</v>
      </c>
    </row>
    <row r="7173" spans="1:8" x14ac:dyDescent="0.3">
      <c r="A7173" t="s">
        <v>7341</v>
      </c>
      <c r="B7173" t="s">
        <v>7740</v>
      </c>
      <c r="E7173" t="s">
        <v>7341</v>
      </c>
      <c r="F7173" t="s">
        <v>4154</v>
      </c>
      <c r="H7173" t="s">
        <v>7341</v>
      </c>
    </row>
    <row r="7174" spans="1:8" x14ac:dyDescent="0.3">
      <c r="A7174" t="s">
        <v>7342</v>
      </c>
      <c r="B7174" t="s">
        <v>5620</v>
      </c>
      <c r="E7174" t="s">
        <v>7342</v>
      </c>
      <c r="F7174" t="s">
        <v>15702</v>
      </c>
      <c r="H7174" t="s">
        <v>7342</v>
      </c>
    </row>
    <row r="7175" spans="1:8" x14ac:dyDescent="0.3">
      <c r="A7175" t="s">
        <v>7343</v>
      </c>
      <c r="B7175" t="s">
        <v>12285</v>
      </c>
      <c r="E7175" t="s">
        <v>7343</v>
      </c>
      <c r="F7175" t="s">
        <v>15703</v>
      </c>
      <c r="H7175" t="s">
        <v>7343</v>
      </c>
    </row>
    <row r="7176" spans="1:8" x14ac:dyDescent="0.3">
      <c r="A7176" t="s">
        <v>7344</v>
      </c>
      <c r="B7176" t="s">
        <v>8726</v>
      </c>
      <c r="E7176" t="s">
        <v>7344</v>
      </c>
      <c r="F7176" t="s">
        <v>8153</v>
      </c>
      <c r="H7176" t="s">
        <v>7344</v>
      </c>
    </row>
    <row r="7177" spans="1:8" x14ac:dyDescent="0.3">
      <c r="A7177" t="s">
        <v>7345</v>
      </c>
      <c r="B7177" t="s">
        <v>8551</v>
      </c>
      <c r="E7177" t="s">
        <v>7345</v>
      </c>
      <c r="F7177" t="s">
        <v>15704</v>
      </c>
      <c r="H7177" t="s">
        <v>7345</v>
      </c>
    </row>
    <row r="7178" spans="1:8" x14ac:dyDescent="0.3">
      <c r="A7178" t="s">
        <v>7346</v>
      </c>
      <c r="B7178" t="s">
        <v>7818</v>
      </c>
      <c r="E7178" t="s">
        <v>7346</v>
      </c>
      <c r="F7178" t="s">
        <v>5505</v>
      </c>
      <c r="H7178" t="s">
        <v>7346</v>
      </c>
    </row>
    <row r="7179" spans="1:8" x14ac:dyDescent="0.3">
      <c r="A7179" t="s">
        <v>7347</v>
      </c>
      <c r="B7179" t="s">
        <v>12286</v>
      </c>
      <c r="E7179" t="s">
        <v>7347</v>
      </c>
      <c r="F7179" t="s">
        <v>15705</v>
      </c>
      <c r="H7179" t="s">
        <v>7347</v>
      </c>
    </row>
    <row r="7180" spans="1:8" x14ac:dyDescent="0.3">
      <c r="A7180" t="s">
        <v>7348</v>
      </c>
      <c r="B7180" t="s">
        <v>6348</v>
      </c>
      <c r="E7180" t="s">
        <v>7348</v>
      </c>
      <c r="F7180" t="s">
        <v>43</v>
      </c>
      <c r="H7180" t="s">
        <v>7348</v>
      </c>
    </row>
    <row r="7181" spans="1:8" x14ac:dyDescent="0.3">
      <c r="A7181" t="s">
        <v>7349</v>
      </c>
      <c r="B7181" t="s">
        <v>7378</v>
      </c>
      <c r="E7181" t="s">
        <v>7349</v>
      </c>
      <c r="F7181" t="s">
        <v>8827</v>
      </c>
      <c r="H7181" t="s">
        <v>7349</v>
      </c>
    </row>
    <row r="7182" spans="1:8" x14ac:dyDescent="0.3">
      <c r="A7182" t="s">
        <v>7350</v>
      </c>
      <c r="B7182" t="s">
        <v>7666</v>
      </c>
      <c r="E7182" t="s">
        <v>7350</v>
      </c>
      <c r="F7182" t="s">
        <v>15706</v>
      </c>
      <c r="H7182" t="s">
        <v>7350</v>
      </c>
    </row>
    <row r="7183" spans="1:8" x14ac:dyDescent="0.3">
      <c r="A7183" t="s">
        <v>7351</v>
      </c>
      <c r="B7183" t="s">
        <v>12287</v>
      </c>
      <c r="E7183" t="s">
        <v>7351</v>
      </c>
      <c r="F7183" t="s">
        <v>5211</v>
      </c>
      <c r="H7183" t="s">
        <v>7351</v>
      </c>
    </row>
    <row r="7184" spans="1:8" x14ac:dyDescent="0.3">
      <c r="A7184" t="s">
        <v>7352</v>
      </c>
      <c r="B7184" t="s">
        <v>12288</v>
      </c>
      <c r="E7184" t="s">
        <v>7352</v>
      </c>
      <c r="F7184" t="s">
        <v>6650</v>
      </c>
      <c r="H7184" t="s">
        <v>7352</v>
      </c>
    </row>
    <row r="7185" spans="1:8" x14ac:dyDescent="0.3">
      <c r="A7185" t="s">
        <v>7353</v>
      </c>
      <c r="B7185" t="s">
        <v>7482</v>
      </c>
      <c r="E7185" t="s">
        <v>7353</v>
      </c>
      <c r="F7185" t="s">
        <v>11292</v>
      </c>
      <c r="H7185" t="s">
        <v>7353</v>
      </c>
    </row>
    <row r="7186" spans="1:8" x14ac:dyDescent="0.3">
      <c r="A7186" t="s">
        <v>7354</v>
      </c>
      <c r="B7186" t="s">
        <v>8752</v>
      </c>
      <c r="E7186" t="s">
        <v>7354</v>
      </c>
      <c r="F7186" t="s">
        <v>10263</v>
      </c>
      <c r="H7186" t="s">
        <v>7354</v>
      </c>
    </row>
    <row r="7187" spans="1:8" x14ac:dyDescent="0.3">
      <c r="A7187" t="s">
        <v>7355</v>
      </c>
      <c r="B7187" t="s">
        <v>12289</v>
      </c>
      <c r="E7187" t="s">
        <v>7355</v>
      </c>
      <c r="F7187" t="s">
        <v>2599</v>
      </c>
      <c r="H7187" t="s">
        <v>7355</v>
      </c>
    </row>
    <row r="7188" spans="1:8" x14ac:dyDescent="0.3">
      <c r="A7188" t="s">
        <v>7356</v>
      </c>
      <c r="B7188" t="s">
        <v>12290</v>
      </c>
      <c r="E7188" t="s">
        <v>7356</v>
      </c>
      <c r="F7188" t="s">
        <v>15707</v>
      </c>
      <c r="H7188" t="s">
        <v>7356</v>
      </c>
    </row>
    <row r="7189" spans="1:8" x14ac:dyDescent="0.3">
      <c r="A7189" t="s">
        <v>7357</v>
      </c>
      <c r="B7189" t="s">
        <v>12291</v>
      </c>
      <c r="E7189" t="s">
        <v>7357</v>
      </c>
      <c r="F7189" t="s">
        <v>7029</v>
      </c>
      <c r="H7189" t="s">
        <v>7357</v>
      </c>
    </row>
    <row r="7190" spans="1:8" x14ac:dyDescent="0.3">
      <c r="A7190" t="s">
        <v>7358</v>
      </c>
      <c r="B7190" t="s">
        <v>12292</v>
      </c>
      <c r="E7190" t="s">
        <v>7358</v>
      </c>
      <c r="F7190" t="s">
        <v>15708</v>
      </c>
      <c r="H7190" t="s">
        <v>7358</v>
      </c>
    </row>
    <row r="7191" spans="1:8" x14ac:dyDescent="0.3">
      <c r="A7191" t="s">
        <v>7359</v>
      </c>
      <c r="B7191" t="s">
        <v>5483</v>
      </c>
      <c r="E7191" t="s">
        <v>7359</v>
      </c>
      <c r="F7191" t="s">
        <v>2702</v>
      </c>
      <c r="H7191" t="s">
        <v>7359</v>
      </c>
    </row>
    <row r="7192" spans="1:8" x14ac:dyDescent="0.3">
      <c r="A7192" t="s">
        <v>7360</v>
      </c>
      <c r="B7192" t="s">
        <v>9000</v>
      </c>
      <c r="E7192" t="s">
        <v>7360</v>
      </c>
      <c r="F7192" t="s">
        <v>5559</v>
      </c>
      <c r="H7192" t="s">
        <v>7360</v>
      </c>
    </row>
    <row r="7193" spans="1:8" x14ac:dyDescent="0.3">
      <c r="A7193" t="s">
        <v>7361</v>
      </c>
      <c r="B7193" t="s">
        <v>12293</v>
      </c>
      <c r="E7193" t="s">
        <v>7361</v>
      </c>
      <c r="F7193" t="s">
        <v>11012</v>
      </c>
      <c r="H7193" t="s">
        <v>7361</v>
      </c>
    </row>
    <row r="7194" spans="1:8" x14ac:dyDescent="0.3">
      <c r="A7194" t="s">
        <v>7362</v>
      </c>
      <c r="B7194" t="s">
        <v>12294</v>
      </c>
      <c r="E7194" t="s">
        <v>7362</v>
      </c>
      <c r="F7194" t="s">
        <v>15709</v>
      </c>
      <c r="H7194" t="s">
        <v>7362</v>
      </c>
    </row>
    <row r="7195" spans="1:8" x14ac:dyDescent="0.3">
      <c r="A7195" t="s">
        <v>7363</v>
      </c>
      <c r="B7195" t="s">
        <v>8788</v>
      </c>
      <c r="E7195" t="s">
        <v>7363</v>
      </c>
      <c r="F7195" t="s">
        <v>15710</v>
      </c>
      <c r="H7195" t="s">
        <v>7363</v>
      </c>
    </row>
    <row r="7196" spans="1:8" x14ac:dyDescent="0.3">
      <c r="A7196" t="s">
        <v>7364</v>
      </c>
      <c r="B7196" t="s">
        <v>8562</v>
      </c>
      <c r="E7196" t="s">
        <v>7364</v>
      </c>
      <c r="F7196" t="s">
        <v>14051</v>
      </c>
      <c r="H7196" t="s">
        <v>7364</v>
      </c>
    </row>
    <row r="7197" spans="1:8" x14ac:dyDescent="0.3">
      <c r="A7197" t="s">
        <v>7365</v>
      </c>
      <c r="B7197" t="s">
        <v>8540</v>
      </c>
      <c r="E7197" t="s">
        <v>7365</v>
      </c>
      <c r="F7197" t="s">
        <v>11918</v>
      </c>
      <c r="H7197" t="s">
        <v>7365</v>
      </c>
    </row>
    <row r="7198" spans="1:8" x14ac:dyDescent="0.3">
      <c r="A7198" t="s">
        <v>7366</v>
      </c>
      <c r="B7198" t="s">
        <v>5309</v>
      </c>
      <c r="E7198" t="s">
        <v>7366</v>
      </c>
      <c r="F7198" t="s">
        <v>4809</v>
      </c>
      <c r="H7198" t="s">
        <v>7366</v>
      </c>
    </row>
    <row r="7199" spans="1:8" x14ac:dyDescent="0.3">
      <c r="A7199" t="s">
        <v>7367</v>
      </c>
      <c r="B7199" t="s">
        <v>6409</v>
      </c>
      <c r="E7199" t="s">
        <v>7367</v>
      </c>
      <c r="F7199" t="s">
        <v>15711</v>
      </c>
      <c r="H7199" t="s">
        <v>7367</v>
      </c>
    </row>
    <row r="7200" spans="1:8" x14ac:dyDescent="0.3">
      <c r="A7200" t="s">
        <v>7368</v>
      </c>
      <c r="B7200" t="s">
        <v>12295</v>
      </c>
      <c r="E7200" t="s">
        <v>7368</v>
      </c>
      <c r="F7200" t="s">
        <v>15712</v>
      </c>
      <c r="H7200" t="s">
        <v>7368</v>
      </c>
    </row>
    <row r="7201" spans="1:8" x14ac:dyDescent="0.3">
      <c r="A7201" t="s">
        <v>7369</v>
      </c>
      <c r="B7201" t="s">
        <v>7527</v>
      </c>
      <c r="E7201" t="s">
        <v>7369</v>
      </c>
      <c r="F7201" t="s">
        <v>15713</v>
      </c>
      <c r="H7201" t="s">
        <v>7369</v>
      </c>
    </row>
    <row r="7202" spans="1:8" x14ac:dyDescent="0.3">
      <c r="A7202" t="s">
        <v>7370</v>
      </c>
      <c r="B7202" t="s">
        <v>8374</v>
      </c>
      <c r="E7202" t="s">
        <v>7370</v>
      </c>
      <c r="F7202" t="s">
        <v>15714</v>
      </c>
      <c r="H7202" t="s">
        <v>7370</v>
      </c>
    </row>
    <row r="7203" spans="1:8" x14ac:dyDescent="0.3">
      <c r="A7203" t="s">
        <v>7371</v>
      </c>
      <c r="B7203" t="s">
        <v>7538</v>
      </c>
      <c r="E7203" t="s">
        <v>7371</v>
      </c>
      <c r="F7203" t="s">
        <v>11890</v>
      </c>
      <c r="H7203" t="s">
        <v>7371</v>
      </c>
    </row>
    <row r="7204" spans="1:8" x14ac:dyDescent="0.3">
      <c r="A7204" t="s">
        <v>7372</v>
      </c>
      <c r="B7204" t="s">
        <v>12296</v>
      </c>
      <c r="E7204" t="s">
        <v>7372</v>
      </c>
      <c r="F7204" t="s">
        <v>15715</v>
      </c>
      <c r="H7204" t="s">
        <v>7372</v>
      </c>
    </row>
    <row r="7205" spans="1:8" x14ac:dyDescent="0.3">
      <c r="A7205" t="s">
        <v>7373</v>
      </c>
      <c r="B7205" t="s">
        <v>12297</v>
      </c>
      <c r="E7205" t="s">
        <v>7373</v>
      </c>
      <c r="F7205" t="s">
        <v>2887</v>
      </c>
      <c r="H7205" t="s">
        <v>7373</v>
      </c>
    </row>
    <row r="7206" spans="1:8" x14ac:dyDescent="0.3">
      <c r="A7206" t="s">
        <v>7374</v>
      </c>
      <c r="B7206" t="s">
        <v>12298</v>
      </c>
      <c r="E7206" t="s">
        <v>7374</v>
      </c>
      <c r="F7206" t="s">
        <v>14040</v>
      </c>
      <c r="H7206" t="s">
        <v>7374</v>
      </c>
    </row>
    <row r="7207" spans="1:8" x14ac:dyDescent="0.3">
      <c r="A7207" t="s">
        <v>7375</v>
      </c>
      <c r="B7207" t="s">
        <v>7923</v>
      </c>
      <c r="E7207" t="s">
        <v>7375</v>
      </c>
      <c r="F7207" t="s">
        <v>4928</v>
      </c>
      <c r="H7207" t="s">
        <v>7375</v>
      </c>
    </row>
    <row r="7208" spans="1:8" x14ac:dyDescent="0.3">
      <c r="A7208" t="s">
        <v>7376</v>
      </c>
      <c r="B7208" t="s">
        <v>12299</v>
      </c>
      <c r="E7208" t="s">
        <v>7376</v>
      </c>
      <c r="F7208" t="s">
        <v>13616</v>
      </c>
      <c r="H7208" t="s">
        <v>7376</v>
      </c>
    </row>
    <row r="7209" spans="1:8" x14ac:dyDescent="0.3">
      <c r="A7209" t="s">
        <v>7377</v>
      </c>
      <c r="B7209" t="s">
        <v>9475</v>
      </c>
      <c r="E7209" t="s">
        <v>7377</v>
      </c>
      <c r="F7209" t="s">
        <v>15716</v>
      </c>
      <c r="H7209" t="s">
        <v>7377</v>
      </c>
    </row>
    <row r="7210" spans="1:8" x14ac:dyDescent="0.3">
      <c r="A7210" t="s">
        <v>7378</v>
      </c>
      <c r="B7210" t="s">
        <v>8763</v>
      </c>
      <c r="E7210" t="s">
        <v>7378</v>
      </c>
      <c r="F7210" t="s">
        <v>13143</v>
      </c>
      <c r="H7210" t="s">
        <v>7378</v>
      </c>
    </row>
    <row r="7211" spans="1:8" x14ac:dyDescent="0.3">
      <c r="A7211" t="s">
        <v>7379</v>
      </c>
      <c r="B7211" t="s">
        <v>6548</v>
      </c>
      <c r="E7211" t="s">
        <v>7379</v>
      </c>
      <c r="F7211" t="s">
        <v>15717</v>
      </c>
      <c r="H7211" t="s">
        <v>7379</v>
      </c>
    </row>
    <row r="7212" spans="1:8" x14ac:dyDescent="0.3">
      <c r="A7212" t="s">
        <v>7380</v>
      </c>
      <c r="B7212" t="s">
        <v>7383</v>
      </c>
      <c r="E7212" t="s">
        <v>7380</v>
      </c>
      <c r="F7212" t="s">
        <v>15718</v>
      </c>
      <c r="H7212" t="s">
        <v>7380</v>
      </c>
    </row>
    <row r="7213" spans="1:8" x14ac:dyDescent="0.3">
      <c r="A7213" t="s">
        <v>7381</v>
      </c>
      <c r="B7213" t="s">
        <v>8089</v>
      </c>
      <c r="E7213" t="s">
        <v>7381</v>
      </c>
      <c r="F7213" t="s">
        <v>9901</v>
      </c>
      <c r="H7213" t="s">
        <v>7381</v>
      </c>
    </row>
    <row r="7214" spans="1:8" x14ac:dyDescent="0.3">
      <c r="A7214" t="s">
        <v>7382</v>
      </c>
      <c r="B7214" t="s">
        <v>12300</v>
      </c>
      <c r="E7214" t="s">
        <v>7382</v>
      </c>
      <c r="F7214" t="s">
        <v>15719</v>
      </c>
      <c r="H7214" t="s">
        <v>7382</v>
      </c>
    </row>
    <row r="7215" spans="1:8" x14ac:dyDescent="0.3">
      <c r="A7215" t="s">
        <v>7383</v>
      </c>
      <c r="B7215" t="s">
        <v>12301</v>
      </c>
      <c r="E7215" t="s">
        <v>7383</v>
      </c>
      <c r="F7215" t="s">
        <v>15720</v>
      </c>
      <c r="H7215" t="s">
        <v>7383</v>
      </c>
    </row>
    <row r="7216" spans="1:8" x14ac:dyDescent="0.3">
      <c r="A7216" t="s">
        <v>7384</v>
      </c>
      <c r="B7216" t="s">
        <v>8497</v>
      </c>
      <c r="E7216" t="s">
        <v>7384</v>
      </c>
      <c r="F7216" t="s">
        <v>2230</v>
      </c>
      <c r="H7216" t="s">
        <v>7384</v>
      </c>
    </row>
    <row r="7217" spans="1:8" x14ac:dyDescent="0.3">
      <c r="A7217" t="s">
        <v>7385</v>
      </c>
      <c r="B7217" t="s">
        <v>8809</v>
      </c>
      <c r="E7217" t="s">
        <v>7385</v>
      </c>
      <c r="F7217" t="s">
        <v>15721</v>
      </c>
      <c r="H7217" t="s">
        <v>7385</v>
      </c>
    </row>
    <row r="7218" spans="1:8" x14ac:dyDescent="0.3">
      <c r="A7218" t="s">
        <v>7386</v>
      </c>
      <c r="B7218" t="s">
        <v>12302</v>
      </c>
      <c r="E7218" t="s">
        <v>7386</v>
      </c>
      <c r="F7218" t="s">
        <v>15722</v>
      </c>
      <c r="H7218" t="s">
        <v>7386</v>
      </c>
    </row>
    <row r="7219" spans="1:8" x14ac:dyDescent="0.3">
      <c r="A7219" t="s">
        <v>7387</v>
      </c>
      <c r="B7219" t="s">
        <v>12303</v>
      </c>
      <c r="E7219" t="s">
        <v>7387</v>
      </c>
      <c r="F7219" t="s">
        <v>15723</v>
      </c>
      <c r="H7219" t="s">
        <v>7387</v>
      </c>
    </row>
    <row r="7220" spans="1:8" x14ac:dyDescent="0.3">
      <c r="A7220" t="s">
        <v>7388</v>
      </c>
      <c r="B7220" t="s">
        <v>4906</v>
      </c>
      <c r="E7220" t="s">
        <v>7388</v>
      </c>
      <c r="F7220" t="s">
        <v>3251</v>
      </c>
      <c r="H7220" t="s">
        <v>7388</v>
      </c>
    </row>
    <row r="7221" spans="1:8" x14ac:dyDescent="0.3">
      <c r="A7221" t="s">
        <v>7389</v>
      </c>
      <c r="B7221" t="s">
        <v>6731</v>
      </c>
      <c r="E7221" t="s">
        <v>7389</v>
      </c>
      <c r="F7221" t="s">
        <v>15724</v>
      </c>
      <c r="H7221" t="s">
        <v>7389</v>
      </c>
    </row>
    <row r="7222" spans="1:8" x14ac:dyDescent="0.3">
      <c r="A7222" t="s">
        <v>7390</v>
      </c>
      <c r="B7222" t="s">
        <v>7207</v>
      </c>
      <c r="E7222" t="s">
        <v>7390</v>
      </c>
      <c r="F7222" t="s">
        <v>15725</v>
      </c>
      <c r="H7222" t="s">
        <v>7390</v>
      </c>
    </row>
    <row r="7223" spans="1:8" x14ac:dyDescent="0.3">
      <c r="A7223" t="s">
        <v>7391</v>
      </c>
      <c r="B7223" t="s">
        <v>8584</v>
      </c>
      <c r="E7223" t="s">
        <v>7391</v>
      </c>
      <c r="F7223" t="s">
        <v>3999</v>
      </c>
      <c r="H7223" t="s">
        <v>7391</v>
      </c>
    </row>
    <row r="7224" spans="1:8" x14ac:dyDescent="0.3">
      <c r="A7224" t="s">
        <v>7392</v>
      </c>
      <c r="B7224" t="s">
        <v>8399</v>
      </c>
      <c r="E7224" t="s">
        <v>7392</v>
      </c>
      <c r="F7224" t="s">
        <v>7206</v>
      </c>
      <c r="H7224" t="s">
        <v>7392</v>
      </c>
    </row>
    <row r="7225" spans="1:8" x14ac:dyDescent="0.3">
      <c r="A7225" t="s">
        <v>7393</v>
      </c>
      <c r="B7225" t="s">
        <v>12304</v>
      </c>
      <c r="E7225" t="s">
        <v>7393</v>
      </c>
      <c r="F7225" t="s">
        <v>9172</v>
      </c>
      <c r="H7225" t="s">
        <v>7393</v>
      </c>
    </row>
    <row r="7226" spans="1:8" x14ac:dyDescent="0.3">
      <c r="A7226" t="s">
        <v>7394</v>
      </c>
      <c r="B7226" t="s">
        <v>7279</v>
      </c>
      <c r="E7226" t="s">
        <v>7394</v>
      </c>
      <c r="F7226" t="s">
        <v>15726</v>
      </c>
      <c r="H7226" t="s">
        <v>7394</v>
      </c>
    </row>
    <row r="7227" spans="1:8" x14ac:dyDescent="0.3">
      <c r="A7227" t="s">
        <v>7395</v>
      </c>
      <c r="B7227" t="s">
        <v>7997</v>
      </c>
      <c r="E7227" t="s">
        <v>7395</v>
      </c>
      <c r="F7227" t="s">
        <v>9887</v>
      </c>
      <c r="H7227" t="s">
        <v>7395</v>
      </c>
    </row>
    <row r="7228" spans="1:8" x14ac:dyDescent="0.3">
      <c r="A7228" t="s">
        <v>7396</v>
      </c>
      <c r="B7228" t="s">
        <v>8426</v>
      </c>
      <c r="E7228" t="s">
        <v>7396</v>
      </c>
      <c r="F7228" t="s">
        <v>15727</v>
      </c>
      <c r="H7228" t="s">
        <v>7396</v>
      </c>
    </row>
    <row r="7229" spans="1:8" x14ac:dyDescent="0.3">
      <c r="A7229" t="s">
        <v>7397</v>
      </c>
      <c r="B7229" t="s">
        <v>12305</v>
      </c>
      <c r="E7229" t="s">
        <v>7397</v>
      </c>
      <c r="F7229" t="s">
        <v>5259</v>
      </c>
      <c r="H7229" t="s">
        <v>7397</v>
      </c>
    </row>
    <row r="7230" spans="1:8" x14ac:dyDescent="0.3">
      <c r="A7230" t="s">
        <v>7398</v>
      </c>
      <c r="B7230" t="s">
        <v>12306</v>
      </c>
      <c r="E7230" t="s">
        <v>7398</v>
      </c>
      <c r="F7230" t="s">
        <v>2815</v>
      </c>
      <c r="H7230" t="s">
        <v>7398</v>
      </c>
    </row>
    <row r="7231" spans="1:8" x14ac:dyDescent="0.3">
      <c r="A7231" t="s">
        <v>7399</v>
      </c>
      <c r="B7231" t="s">
        <v>8592</v>
      </c>
      <c r="E7231" t="s">
        <v>7399</v>
      </c>
      <c r="F7231" t="s">
        <v>7407</v>
      </c>
      <c r="H7231" t="s">
        <v>7399</v>
      </c>
    </row>
    <row r="7232" spans="1:8" x14ac:dyDescent="0.3">
      <c r="A7232" t="s">
        <v>7400</v>
      </c>
      <c r="B7232" t="s">
        <v>8133</v>
      </c>
      <c r="E7232" t="s">
        <v>7400</v>
      </c>
      <c r="F7232" t="s">
        <v>7838</v>
      </c>
      <c r="H7232" t="s">
        <v>7400</v>
      </c>
    </row>
    <row r="7233" spans="1:8" x14ac:dyDescent="0.3">
      <c r="A7233" t="s">
        <v>7401</v>
      </c>
      <c r="B7233" t="s">
        <v>8574</v>
      </c>
      <c r="E7233" t="s">
        <v>7401</v>
      </c>
      <c r="F7233" t="s">
        <v>8985</v>
      </c>
      <c r="H7233" t="s">
        <v>7401</v>
      </c>
    </row>
    <row r="7234" spans="1:8" x14ac:dyDescent="0.3">
      <c r="A7234" t="s">
        <v>7402</v>
      </c>
      <c r="B7234" t="s">
        <v>12307</v>
      </c>
      <c r="E7234" t="s">
        <v>7402</v>
      </c>
      <c r="F7234" t="s">
        <v>6724</v>
      </c>
      <c r="H7234" t="s">
        <v>7402</v>
      </c>
    </row>
    <row r="7235" spans="1:8" x14ac:dyDescent="0.3">
      <c r="A7235" t="s">
        <v>7403</v>
      </c>
      <c r="B7235" t="s">
        <v>4124</v>
      </c>
      <c r="E7235" t="s">
        <v>7403</v>
      </c>
      <c r="F7235" t="s">
        <v>9537</v>
      </c>
      <c r="H7235" t="s">
        <v>7403</v>
      </c>
    </row>
    <row r="7236" spans="1:8" x14ac:dyDescent="0.3">
      <c r="A7236" t="s">
        <v>7404</v>
      </c>
      <c r="B7236" t="s">
        <v>7397</v>
      </c>
      <c r="E7236" t="s">
        <v>7404</v>
      </c>
      <c r="F7236" t="s">
        <v>15728</v>
      </c>
      <c r="H7236" t="s">
        <v>7404</v>
      </c>
    </row>
    <row r="7237" spans="1:8" x14ac:dyDescent="0.3">
      <c r="A7237" t="s">
        <v>7405</v>
      </c>
      <c r="B7237" t="s">
        <v>12308</v>
      </c>
      <c r="E7237" t="s">
        <v>7405</v>
      </c>
      <c r="F7237" t="s">
        <v>15729</v>
      </c>
      <c r="H7237" t="s">
        <v>7405</v>
      </c>
    </row>
    <row r="7238" spans="1:8" x14ac:dyDescent="0.3">
      <c r="A7238" t="s">
        <v>7406</v>
      </c>
      <c r="B7238" t="s">
        <v>8656</v>
      </c>
      <c r="E7238" t="s">
        <v>7406</v>
      </c>
      <c r="F7238" t="s">
        <v>15730</v>
      </c>
      <c r="H7238" t="s">
        <v>7406</v>
      </c>
    </row>
    <row r="7239" spans="1:8" x14ac:dyDescent="0.3">
      <c r="A7239" t="s">
        <v>7407</v>
      </c>
      <c r="B7239" t="s">
        <v>5481</v>
      </c>
      <c r="E7239" t="s">
        <v>7407</v>
      </c>
      <c r="F7239" t="s">
        <v>13147</v>
      </c>
      <c r="H7239" t="s">
        <v>7407</v>
      </c>
    </row>
    <row r="7240" spans="1:8" x14ac:dyDescent="0.3">
      <c r="A7240" t="s">
        <v>7408</v>
      </c>
      <c r="B7240" t="s">
        <v>7344</v>
      </c>
      <c r="E7240" t="s">
        <v>7408</v>
      </c>
      <c r="F7240" t="s">
        <v>2344</v>
      </c>
      <c r="H7240" t="s">
        <v>7408</v>
      </c>
    </row>
    <row r="7241" spans="1:8" x14ac:dyDescent="0.3">
      <c r="A7241" t="s">
        <v>7409</v>
      </c>
      <c r="B7241" t="s">
        <v>12309</v>
      </c>
      <c r="E7241" t="s">
        <v>7409</v>
      </c>
      <c r="F7241" t="s">
        <v>6342</v>
      </c>
      <c r="H7241" t="s">
        <v>7409</v>
      </c>
    </row>
    <row r="7242" spans="1:8" x14ac:dyDescent="0.3">
      <c r="A7242" t="s">
        <v>7410</v>
      </c>
      <c r="B7242" t="s">
        <v>8705</v>
      </c>
      <c r="E7242" t="s">
        <v>7410</v>
      </c>
      <c r="F7242" t="s">
        <v>9691</v>
      </c>
      <c r="H7242" t="s">
        <v>7410</v>
      </c>
    </row>
    <row r="7243" spans="1:8" x14ac:dyDescent="0.3">
      <c r="A7243" t="s">
        <v>7411</v>
      </c>
      <c r="B7243" t="s">
        <v>7693</v>
      </c>
      <c r="E7243" t="s">
        <v>7411</v>
      </c>
      <c r="F7243" t="s">
        <v>12487</v>
      </c>
      <c r="H7243" t="s">
        <v>7411</v>
      </c>
    </row>
    <row r="7244" spans="1:8" x14ac:dyDescent="0.3">
      <c r="A7244" t="s">
        <v>7412</v>
      </c>
      <c r="B7244" t="s">
        <v>12310</v>
      </c>
      <c r="E7244" t="s">
        <v>7412</v>
      </c>
      <c r="F7244" t="s">
        <v>15731</v>
      </c>
      <c r="H7244" t="s">
        <v>7412</v>
      </c>
    </row>
    <row r="7245" spans="1:8" x14ac:dyDescent="0.3">
      <c r="A7245" t="s">
        <v>7413</v>
      </c>
      <c r="B7245" t="s">
        <v>7635</v>
      </c>
      <c r="E7245" t="s">
        <v>7413</v>
      </c>
      <c r="F7245" t="s">
        <v>7395</v>
      </c>
      <c r="H7245" t="s">
        <v>7413</v>
      </c>
    </row>
    <row r="7246" spans="1:8" x14ac:dyDescent="0.3">
      <c r="A7246" t="s">
        <v>7414</v>
      </c>
      <c r="B7246" t="s">
        <v>8618</v>
      </c>
      <c r="E7246" t="s">
        <v>7414</v>
      </c>
      <c r="F7246" t="s">
        <v>15732</v>
      </c>
      <c r="H7246" t="s">
        <v>7414</v>
      </c>
    </row>
    <row r="7247" spans="1:8" x14ac:dyDescent="0.3">
      <c r="A7247" t="s">
        <v>7415</v>
      </c>
      <c r="B7247" t="s">
        <v>8078</v>
      </c>
      <c r="E7247" t="s">
        <v>7415</v>
      </c>
      <c r="F7247" t="s">
        <v>3099</v>
      </c>
      <c r="H7247" t="s">
        <v>7415</v>
      </c>
    </row>
    <row r="7248" spans="1:8" x14ac:dyDescent="0.3">
      <c r="A7248" t="s">
        <v>7416</v>
      </c>
      <c r="B7248" t="s">
        <v>7355</v>
      </c>
      <c r="E7248" t="s">
        <v>7416</v>
      </c>
      <c r="F7248" t="s">
        <v>15733</v>
      </c>
      <c r="H7248" t="s">
        <v>7416</v>
      </c>
    </row>
    <row r="7249" spans="1:8" x14ac:dyDescent="0.3">
      <c r="A7249" t="s">
        <v>7417</v>
      </c>
      <c r="B7249" t="s">
        <v>8668</v>
      </c>
      <c r="E7249" t="s">
        <v>7417</v>
      </c>
      <c r="F7249" t="s">
        <v>8550</v>
      </c>
      <c r="H7249" t="s">
        <v>7417</v>
      </c>
    </row>
    <row r="7250" spans="1:8" x14ac:dyDescent="0.3">
      <c r="A7250" t="s">
        <v>7418</v>
      </c>
      <c r="B7250" t="s">
        <v>7261</v>
      </c>
      <c r="E7250" t="s">
        <v>7418</v>
      </c>
      <c r="F7250" t="s">
        <v>15734</v>
      </c>
      <c r="H7250" t="s">
        <v>7418</v>
      </c>
    </row>
    <row r="7251" spans="1:8" x14ac:dyDescent="0.3">
      <c r="A7251" t="s">
        <v>7419</v>
      </c>
      <c r="B7251" t="s">
        <v>9294</v>
      </c>
      <c r="E7251" t="s">
        <v>7419</v>
      </c>
      <c r="F7251" t="s">
        <v>13352</v>
      </c>
      <c r="H7251" t="s">
        <v>7419</v>
      </c>
    </row>
    <row r="7252" spans="1:8" x14ac:dyDescent="0.3">
      <c r="A7252" t="s">
        <v>7420</v>
      </c>
      <c r="B7252" t="s">
        <v>12311</v>
      </c>
      <c r="E7252" t="s">
        <v>7420</v>
      </c>
      <c r="F7252" t="s">
        <v>15735</v>
      </c>
      <c r="H7252" t="s">
        <v>7420</v>
      </c>
    </row>
    <row r="7253" spans="1:8" x14ac:dyDescent="0.3">
      <c r="A7253" t="s">
        <v>7421</v>
      </c>
      <c r="B7253" t="s">
        <v>4021</v>
      </c>
      <c r="E7253" t="s">
        <v>7421</v>
      </c>
      <c r="F7253" t="s">
        <v>15736</v>
      </c>
      <c r="H7253" t="s">
        <v>7421</v>
      </c>
    </row>
    <row r="7254" spans="1:8" x14ac:dyDescent="0.3">
      <c r="A7254" t="s">
        <v>7422</v>
      </c>
      <c r="B7254" t="s">
        <v>8423</v>
      </c>
      <c r="E7254" t="s">
        <v>7422</v>
      </c>
      <c r="F7254" t="s">
        <v>14134</v>
      </c>
      <c r="H7254" t="s">
        <v>7422</v>
      </c>
    </row>
    <row r="7255" spans="1:8" x14ac:dyDescent="0.3">
      <c r="A7255" t="s">
        <v>7423</v>
      </c>
      <c r="B7255" t="s">
        <v>12312</v>
      </c>
      <c r="E7255" t="s">
        <v>7423</v>
      </c>
      <c r="F7255" t="s">
        <v>15737</v>
      </c>
      <c r="H7255" t="s">
        <v>7423</v>
      </c>
    </row>
    <row r="7256" spans="1:8" x14ac:dyDescent="0.3">
      <c r="A7256" t="s">
        <v>7424</v>
      </c>
      <c r="B7256" t="s">
        <v>12313</v>
      </c>
      <c r="E7256" t="s">
        <v>7424</v>
      </c>
      <c r="F7256" t="s">
        <v>8576</v>
      </c>
      <c r="H7256" t="s">
        <v>7424</v>
      </c>
    </row>
    <row r="7257" spans="1:8" x14ac:dyDescent="0.3">
      <c r="A7257" t="s">
        <v>7425</v>
      </c>
      <c r="B7257" t="s">
        <v>12314</v>
      </c>
      <c r="E7257" t="s">
        <v>7425</v>
      </c>
      <c r="F7257" t="s">
        <v>15738</v>
      </c>
      <c r="H7257" t="s">
        <v>7425</v>
      </c>
    </row>
    <row r="7258" spans="1:8" x14ac:dyDescent="0.3">
      <c r="A7258" t="s">
        <v>7426</v>
      </c>
      <c r="B7258" t="s">
        <v>12315</v>
      </c>
      <c r="E7258" t="s">
        <v>7426</v>
      </c>
      <c r="F7258" t="s">
        <v>15739</v>
      </c>
      <c r="H7258" t="s">
        <v>7426</v>
      </c>
    </row>
    <row r="7259" spans="1:8" x14ac:dyDescent="0.3">
      <c r="A7259" t="s">
        <v>7427</v>
      </c>
      <c r="B7259" t="s">
        <v>12316</v>
      </c>
      <c r="E7259" t="s">
        <v>7427</v>
      </c>
      <c r="F7259" t="s">
        <v>3414</v>
      </c>
      <c r="H7259" t="s">
        <v>7427</v>
      </c>
    </row>
    <row r="7260" spans="1:8" x14ac:dyDescent="0.3">
      <c r="A7260" t="s">
        <v>7428</v>
      </c>
      <c r="B7260" t="s">
        <v>12317</v>
      </c>
      <c r="E7260" t="s">
        <v>7428</v>
      </c>
      <c r="F7260" t="s">
        <v>9025</v>
      </c>
      <c r="H7260" t="s">
        <v>7428</v>
      </c>
    </row>
    <row r="7261" spans="1:8" x14ac:dyDescent="0.3">
      <c r="A7261" t="s">
        <v>7429</v>
      </c>
      <c r="B7261" t="s">
        <v>8527</v>
      </c>
      <c r="E7261" t="s">
        <v>7429</v>
      </c>
      <c r="F7261" t="s">
        <v>10112</v>
      </c>
      <c r="H7261" t="s">
        <v>7429</v>
      </c>
    </row>
    <row r="7262" spans="1:8" x14ac:dyDescent="0.3">
      <c r="A7262" t="s">
        <v>7430</v>
      </c>
      <c r="B7262" t="s">
        <v>8204</v>
      </c>
      <c r="E7262" t="s">
        <v>7430</v>
      </c>
      <c r="F7262" t="s">
        <v>15740</v>
      </c>
      <c r="H7262" t="s">
        <v>7430</v>
      </c>
    </row>
    <row r="7263" spans="1:8" x14ac:dyDescent="0.3">
      <c r="A7263" t="s">
        <v>7431</v>
      </c>
      <c r="B7263" t="s">
        <v>8508</v>
      </c>
      <c r="E7263" t="s">
        <v>7431</v>
      </c>
      <c r="F7263" t="s">
        <v>4280</v>
      </c>
      <c r="H7263" t="s">
        <v>7431</v>
      </c>
    </row>
    <row r="7264" spans="1:8" x14ac:dyDescent="0.3">
      <c r="A7264" t="s">
        <v>7432</v>
      </c>
      <c r="B7264" t="s">
        <v>5944</v>
      </c>
      <c r="E7264" t="s">
        <v>7432</v>
      </c>
      <c r="F7264" t="s">
        <v>15741</v>
      </c>
      <c r="H7264" t="s">
        <v>7432</v>
      </c>
    </row>
    <row r="7265" spans="1:8" x14ac:dyDescent="0.3">
      <c r="A7265" t="s">
        <v>7433</v>
      </c>
      <c r="B7265" t="s">
        <v>12318</v>
      </c>
      <c r="E7265" t="s">
        <v>7433</v>
      </c>
      <c r="F7265" t="s">
        <v>10240</v>
      </c>
      <c r="H7265" t="s">
        <v>7433</v>
      </c>
    </row>
    <row r="7266" spans="1:8" x14ac:dyDescent="0.3">
      <c r="A7266" t="s">
        <v>7434</v>
      </c>
      <c r="B7266" t="s">
        <v>12319</v>
      </c>
      <c r="E7266" t="s">
        <v>7434</v>
      </c>
      <c r="F7266" t="s">
        <v>15742</v>
      </c>
      <c r="H7266" t="s">
        <v>7434</v>
      </c>
    </row>
    <row r="7267" spans="1:8" x14ac:dyDescent="0.3">
      <c r="A7267" t="s">
        <v>7435</v>
      </c>
      <c r="B7267" t="s">
        <v>12320</v>
      </c>
      <c r="E7267" t="s">
        <v>7435</v>
      </c>
      <c r="F7267" t="s">
        <v>14520</v>
      </c>
      <c r="H7267" t="s">
        <v>7435</v>
      </c>
    </row>
    <row r="7268" spans="1:8" x14ac:dyDescent="0.3">
      <c r="A7268" t="s">
        <v>7436</v>
      </c>
      <c r="B7268" t="s">
        <v>8148</v>
      </c>
      <c r="E7268" t="s">
        <v>7436</v>
      </c>
      <c r="F7268" t="s">
        <v>15743</v>
      </c>
      <c r="H7268" t="s">
        <v>7436</v>
      </c>
    </row>
    <row r="7269" spans="1:8" x14ac:dyDescent="0.3">
      <c r="A7269" t="s">
        <v>7437</v>
      </c>
      <c r="B7269" t="s">
        <v>8917</v>
      </c>
      <c r="E7269" t="s">
        <v>7437</v>
      </c>
      <c r="F7269" t="s">
        <v>15744</v>
      </c>
      <c r="H7269" t="s">
        <v>7437</v>
      </c>
    </row>
    <row r="7270" spans="1:8" x14ac:dyDescent="0.3">
      <c r="A7270" t="s">
        <v>7438</v>
      </c>
      <c r="B7270" t="s">
        <v>8127</v>
      </c>
      <c r="E7270" t="s">
        <v>7438</v>
      </c>
      <c r="F7270" t="s">
        <v>2280</v>
      </c>
      <c r="H7270" t="s">
        <v>7438</v>
      </c>
    </row>
    <row r="7271" spans="1:8" x14ac:dyDescent="0.3">
      <c r="A7271" t="s">
        <v>7439</v>
      </c>
      <c r="B7271" t="s">
        <v>8158</v>
      </c>
      <c r="E7271" t="s">
        <v>7439</v>
      </c>
      <c r="F7271" t="s">
        <v>15745</v>
      </c>
      <c r="H7271" t="s">
        <v>7439</v>
      </c>
    </row>
    <row r="7272" spans="1:8" x14ac:dyDescent="0.3">
      <c r="A7272" t="s">
        <v>7440</v>
      </c>
      <c r="B7272" t="s">
        <v>8348</v>
      </c>
      <c r="E7272" t="s">
        <v>7440</v>
      </c>
      <c r="F7272" t="s">
        <v>12423</v>
      </c>
      <c r="H7272" t="s">
        <v>7440</v>
      </c>
    </row>
    <row r="7273" spans="1:8" x14ac:dyDescent="0.3">
      <c r="A7273" t="s">
        <v>7441</v>
      </c>
      <c r="B7273" t="s">
        <v>7348</v>
      </c>
      <c r="E7273" t="s">
        <v>7441</v>
      </c>
      <c r="F7273" t="s">
        <v>15746</v>
      </c>
      <c r="H7273" t="s">
        <v>7441</v>
      </c>
    </row>
    <row r="7274" spans="1:8" x14ac:dyDescent="0.3">
      <c r="A7274" t="s">
        <v>7442</v>
      </c>
      <c r="B7274" t="s">
        <v>5221</v>
      </c>
      <c r="E7274" t="s">
        <v>7442</v>
      </c>
      <c r="F7274" t="s">
        <v>5288</v>
      </c>
      <c r="H7274" t="s">
        <v>7442</v>
      </c>
    </row>
    <row r="7275" spans="1:8" x14ac:dyDescent="0.3">
      <c r="A7275" t="s">
        <v>7443</v>
      </c>
      <c r="B7275" t="s">
        <v>8059</v>
      </c>
      <c r="E7275" t="s">
        <v>7443</v>
      </c>
      <c r="F7275" t="s">
        <v>5767</v>
      </c>
      <c r="H7275" t="s">
        <v>7443</v>
      </c>
    </row>
    <row r="7276" spans="1:8" x14ac:dyDescent="0.3">
      <c r="A7276" t="s">
        <v>7444</v>
      </c>
      <c r="B7276" t="s">
        <v>7602</v>
      </c>
      <c r="E7276" t="s">
        <v>7444</v>
      </c>
      <c r="F7276" t="s">
        <v>2254</v>
      </c>
      <c r="H7276" t="s">
        <v>7444</v>
      </c>
    </row>
    <row r="7277" spans="1:8" x14ac:dyDescent="0.3">
      <c r="A7277" t="s">
        <v>7445</v>
      </c>
      <c r="B7277" t="s">
        <v>5203</v>
      </c>
      <c r="E7277" t="s">
        <v>7445</v>
      </c>
      <c r="F7277" t="s">
        <v>15747</v>
      </c>
      <c r="H7277" t="s">
        <v>7445</v>
      </c>
    </row>
    <row r="7278" spans="1:8" x14ac:dyDescent="0.3">
      <c r="A7278" t="s">
        <v>7446</v>
      </c>
      <c r="B7278" t="s">
        <v>12321</v>
      </c>
      <c r="E7278" t="s">
        <v>7446</v>
      </c>
      <c r="F7278" t="s">
        <v>12144</v>
      </c>
      <c r="H7278" t="s">
        <v>7446</v>
      </c>
    </row>
    <row r="7279" spans="1:8" x14ac:dyDescent="0.3">
      <c r="A7279" t="s">
        <v>7447</v>
      </c>
      <c r="B7279" t="s">
        <v>8604</v>
      </c>
      <c r="E7279" t="s">
        <v>7447</v>
      </c>
      <c r="F7279" t="s">
        <v>10732</v>
      </c>
      <c r="H7279" t="s">
        <v>7447</v>
      </c>
    </row>
    <row r="7280" spans="1:8" x14ac:dyDescent="0.3">
      <c r="A7280" t="s">
        <v>7448</v>
      </c>
      <c r="B7280" t="s">
        <v>7706</v>
      </c>
      <c r="E7280" t="s">
        <v>7448</v>
      </c>
      <c r="F7280" t="s">
        <v>8935</v>
      </c>
      <c r="H7280" t="s">
        <v>7448</v>
      </c>
    </row>
    <row r="7281" spans="1:8" x14ac:dyDescent="0.3">
      <c r="A7281" t="s">
        <v>7449</v>
      </c>
      <c r="B7281" t="s">
        <v>12322</v>
      </c>
      <c r="E7281" t="s">
        <v>7449</v>
      </c>
      <c r="F7281" t="s">
        <v>15748</v>
      </c>
      <c r="H7281" t="s">
        <v>7449</v>
      </c>
    </row>
    <row r="7282" spans="1:8" x14ac:dyDescent="0.3">
      <c r="A7282" t="s">
        <v>7450</v>
      </c>
      <c r="B7282" t="s">
        <v>7612</v>
      </c>
      <c r="E7282" t="s">
        <v>7450</v>
      </c>
      <c r="F7282" t="s">
        <v>5123</v>
      </c>
      <c r="H7282" t="s">
        <v>7450</v>
      </c>
    </row>
    <row r="7283" spans="1:8" x14ac:dyDescent="0.3">
      <c r="A7283" t="s">
        <v>7451</v>
      </c>
      <c r="B7283" t="s">
        <v>8057</v>
      </c>
      <c r="E7283" t="s">
        <v>7451</v>
      </c>
      <c r="F7283" t="s">
        <v>4668</v>
      </c>
      <c r="H7283" t="s">
        <v>7451</v>
      </c>
    </row>
    <row r="7284" spans="1:8" x14ac:dyDescent="0.3">
      <c r="A7284" t="s">
        <v>7452</v>
      </c>
      <c r="B7284" t="s">
        <v>12323</v>
      </c>
      <c r="E7284" t="s">
        <v>7452</v>
      </c>
      <c r="F7284" t="s">
        <v>4587</v>
      </c>
      <c r="H7284" t="s">
        <v>7452</v>
      </c>
    </row>
    <row r="7285" spans="1:8" x14ac:dyDescent="0.3">
      <c r="A7285" t="s">
        <v>101</v>
      </c>
      <c r="B7285" t="s">
        <v>7238</v>
      </c>
      <c r="E7285" t="s">
        <v>101</v>
      </c>
      <c r="F7285" t="s">
        <v>15749</v>
      </c>
      <c r="H7285" t="s">
        <v>101</v>
      </c>
    </row>
    <row r="7286" spans="1:8" x14ac:dyDescent="0.3">
      <c r="A7286" t="s">
        <v>7453</v>
      </c>
      <c r="B7286" t="s">
        <v>12324</v>
      </c>
      <c r="E7286" t="s">
        <v>7453</v>
      </c>
      <c r="F7286" t="s">
        <v>12210</v>
      </c>
      <c r="H7286" t="s">
        <v>7453</v>
      </c>
    </row>
    <row r="7287" spans="1:8" x14ac:dyDescent="0.3">
      <c r="A7287" t="s">
        <v>7454</v>
      </c>
      <c r="B7287" t="s">
        <v>6825</v>
      </c>
      <c r="E7287" t="s">
        <v>7454</v>
      </c>
      <c r="F7287" t="s">
        <v>5385</v>
      </c>
      <c r="H7287" t="s">
        <v>7454</v>
      </c>
    </row>
    <row r="7288" spans="1:8" x14ac:dyDescent="0.3">
      <c r="A7288" t="s">
        <v>7455</v>
      </c>
      <c r="B7288" t="s">
        <v>6890</v>
      </c>
      <c r="E7288" t="s">
        <v>7455</v>
      </c>
      <c r="F7288" t="s">
        <v>15750</v>
      </c>
      <c r="H7288" t="s">
        <v>7455</v>
      </c>
    </row>
    <row r="7289" spans="1:8" x14ac:dyDescent="0.3">
      <c r="A7289" t="s">
        <v>7456</v>
      </c>
      <c r="B7289" t="s">
        <v>8507</v>
      </c>
      <c r="E7289" t="s">
        <v>7456</v>
      </c>
      <c r="F7289" t="s">
        <v>11091</v>
      </c>
      <c r="H7289" t="s">
        <v>7456</v>
      </c>
    </row>
    <row r="7290" spans="1:8" x14ac:dyDescent="0.3">
      <c r="A7290" t="s">
        <v>7457</v>
      </c>
      <c r="B7290" t="s">
        <v>7911</v>
      </c>
      <c r="E7290" t="s">
        <v>7457</v>
      </c>
      <c r="F7290" t="s">
        <v>2473</v>
      </c>
      <c r="H7290" t="s">
        <v>7457</v>
      </c>
    </row>
    <row r="7291" spans="1:8" x14ac:dyDescent="0.3">
      <c r="A7291" t="s">
        <v>7458</v>
      </c>
      <c r="B7291" t="s">
        <v>8048</v>
      </c>
      <c r="E7291" t="s">
        <v>7458</v>
      </c>
      <c r="F7291" t="s">
        <v>15751</v>
      </c>
      <c r="H7291" t="s">
        <v>7458</v>
      </c>
    </row>
    <row r="7292" spans="1:8" x14ac:dyDescent="0.3">
      <c r="A7292" t="s">
        <v>7459</v>
      </c>
      <c r="B7292" t="s">
        <v>12325</v>
      </c>
      <c r="E7292" t="s">
        <v>7459</v>
      </c>
      <c r="F7292" t="s">
        <v>11677</v>
      </c>
      <c r="H7292" t="s">
        <v>7459</v>
      </c>
    </row>
    <row r="7293" spans="1:8" x14ac:dyDescent="0.3">
      <c r="A7293" t="s">
        <v>7460</v>
      </c>
      <c r="B7293" t="s">
        <v>8807</v>
      </c>
      <c r="E7293" t="s">
        <v>7460</v>
      </c>
      <c r="F7293" t="s">
        <v>12449</v>
      </c>
      <c r="H7293" t="s">
        <v>7460</v>
      </c>
    </row>
    <row r="7294" spans="1:8" x14ac:dyDescent="0.3">
      <c r="A7294" t="s">
        <v>7461</v>
      </c>
      <c r="B7294" t="s">
        <v>8876</v>
      </c>
      <c r="E7294" t="s">
        <v>7461</v>
      </c>
      <c r="F7294" t="s">
        <v>8004</v>
      </c>
      <c r="H7294" t="s">
        <v>7461</v>
      </c>
    </row>
    <row r="7295" spans="1:8" x14ac:dyDescent="0.3">
      <c r="A7295" t="s">
        <v>7462</v>
      </c>
      <c r="B7295" t="s">
        <v>12326</v>
      </c>
      <c r="E7295" t="s">
        <v>7462</v>
      </c>
      <c r="F7295" t="s">
        <v>7093</v>
      </c>
      <c r="H7295" t="s">
        <v>7462</v>
      </c>
    </row>
    <row r="7296" spans="1:8" x14ac:dyDescent="0.3">
      <c r="A7296" t="s">
        <v>7463</v>
      </c>
      <c r="B7296" t="s">
        <v>7700</v>
      </c>
      <c r="E7296" t="s">
        <v>7463</v>
      </c>
      <c r="F7296" t="s">
        <v>15752</v>
      </c>
      <c r="H7296" t="s">
        <v>7463</v>
      </c>
    </row>
    <row r="7297" spans="1:8" x14ac:dyDescent="0.3">
      <c r="A7297" t="s">
        <v>7464</v>
      </c>
      <c r="B7297" t="s">
        <v>8585</v>
      </c>
      <c r="E7297" t="s">
        <v>7464</v>
      </c>
      <c r="F7297" t="s">
        <v>8232</v>
      </c>
      <c r="H7297" t="s">
        <v>7464</v>
      </c>
    </row>
    <row r="7298" spans="1:8" x14ac:dyDescent="0.3">
      <c r="A7298" t="s">
        <v>7465</v>
      </c>
      <c r="B7298" t="s">
        <v>12327</v>
      </c>
      <c r="E7298" t="s">
        <v>7465</v>
      </c>
      <c r="F7298" t="s">
        <v>9774</v>
      </c>
      <c r="H7298" t="s">
        <v>7465</v>
      </c>
    </row>
    <row r="7299" spans="1:8" x14ac:dyDescent="0.3">
      <c r="A7299" t="s">
        <v>7466</v>
      </c>
      <c r="B7299" t="s">
        <v>12328</v>
      </c>
      <c r="E7299" t="s">
        <v>7466</v>
      </c>
      <c r="F7299" t="s">
        <v>14073</v>
      </c>
      <c r="H7299" t="s">
        <v>7466</v>
      </c>
    </row>
    <row r="7300" spans="1:8" x14ac:dyDescent="0.3">
      <c r="A7300" t="s">
        <v>7467</v>
      </c>
      <c r="B7300" t="s">
        <v>9042</v>
      </c>
      <c r="E7300" t="s">
        <v>7467</v>
      </c>
      <c r="F7300" t="s">
        <v>15753</v>
      </c>
      <c r="H7300" t="s">
        <v>7467</v>
      </c>
    </row>
    <row r="7301" spans="1:8" x14ac:dyDescent="0.3">
      <c r="A7301" t="s">
        <v>7468</v>
      </c>
      <c r="B7301" t="s">
        <v>8978</v>
      </c>
      <c r="E7301" t="s">
        <v>7468</v>
      </c>
      <c r="F7301" t="s">
        <v>6628</v>
      </c>
      <c r="H7301" t="s">
        <v>7468</v>
      </c>
    </row>
    <row r="7302" spans="1:8" x14ac:dyDescent="0.3">
      <c r="A7302" t="s">
        <v>7469</v>
      </c>
      <c r="B7302" t="s">
        <v>7262</v>
      </c>
      <c r="E7302" t="s">
        <v>7469</v>
      </c>
      <c r="F7302" t="s">
        <v>4863</v>
      </c>
      <c r="H7302" t="s">
        <v>7469</v>
      </c>
    </row>
    <row r="7303" spans="1:8" x14ac:dyDescent="0.3">
      <c r="A7303" t="s">
        <v>7470</v>
      </c>
      <c r="B7303" t="s">
        <v>8208</v>
      </c>
      <c r="E7303" t="s">
        <v>7470</v>
      </c>
      <c r="F7303" t="s">
        <v>9995</v>
      </c>
      <c r="H7303" t="s">
        <v>7470</v>
      </c>
    </row>
    <row r="7304" spans="1:8" x14ac:dyDescent="0.3">
      <c r="A7304" t="s">
        <v>7471</v>
      </c>
      <c r="B7304" t="s">
        <v>8610</v>
      </c>
      <c r="E7304" t="s">
        <v>7471</v>
      </c>
      <c r="F7304" t="s">
        <v>5380</v>
      </c>
      <c r="H7304" t="s">
        <v>7471</v>
      </c>
    </row>
    <row r="7305" spans="1:8" x14ac:dyDescent="0.3">
      <c r="A7305" t="s">
        <v>7472</v>
      </c>
      <c r="B7305" t="s">
        <v>8341</v>
      </c>
      <c r="E7305" t="s">
        <v>7472</v>
      </c>
      <c r="F7305" t="s">
        <v>12093</v>
      </c>
      <c r="H7305" t="s">
        <v>7472</v>
      </c>
    </row>
    <row r="7306" spans="1:8" x14ac:dyDescent="0.3">
      <c r="A7306" t="s">
        <v>7473</v>
      </c>
      <c r="B7306" t="s">
        <v>12329</v>
      </c>
      <c r="E7306" t="s">
        <v>7473</v>
      </c>
      <c r="F7306" t="s">
        <v>15754</v>
      </c>
      <c r="H7306" t="s">
        <v>7473</v>
      </c>
    </row>
    <row r="7307" spans="1:8" x14ac:dyDescent="0.3">
      <c r="A7307" t="s">
        <v>7474</v>
      </c>
      <c r="B7307" t="s">
        <v>5318</v>
      </c>
      <c r="E7307" t="s">
        <v>7474</v>
      </c>
      <c r="F7307" t="s">
        <v>15755</v>
      </c>
      <c r="H7307" t="s">
        <v>7474</v>
      </c>
    </row>
    <row r="7308" spans="1:8" x14ac:dyDescent="0.3">
      <c r="A7308" t="s">
        <v>7475</v>
      </c>
      <c r="B7308" t="s">
        <v>7920</v>
      </c>
      <c r="E7308" t="s">
        <v>7475</v>
      </c>
      <c r="F7308" t="s">
        <v>9569</v>
      </c>
      <c r="H7308" t="s">
        <v>7475</v>
      </c>
    </row>
    <row r="7309" spans="1:8" x14ac:dyDescent="0.3">
      <c r="A7309" t="s">
        <v>7476</v>
      </c>
      <c r="B7309" t="s">
        <v>8828</v>
      </c>
      <c r="E7309" t="s">
        <v>7476</v>
      </c>
      <c r="F7309" t="s">
        <v>4310</v>
      </c>
      <c r="H7309" t="s">
        <v>7476</v>
      </c>
    </row>
    <row r="7310" spans="1:8" x14ac:dyDescent="0.3">
      <c r="A7310" t="s">
        <v>7477</v>
      </c>
      <c r="B7310" t="s">
        <v>7590</v>
      </c>
      <c r="E7310" t="s">
        <v>7477</v>
      </c>
      <c r="F7310" t="s">
        <v>8327</v>
      </c>
      <c r="H7310" t="s">
        <v>7477</v>
      </c>
    </row>
    <row r="7311" spans="1:8" x14ac:dyDescent="0.3">
      <c r="A7311" t="s">
        <v>7478</v>
      </c>
      <c r="B7311" t="s">
        <v>8425</v>
      </c>
      <c r="E7311" t="s">
        <v>7478</v>
      </c>
      <c r="F7311" t="s">
        <v>8502</v>
      </c>
      <c r="H7311" t="s">
        <v>7478</v>
      </c>
    </row>
    <row r="7312" spans="1:8" x14ac:dyDescent="0.3">
      <c r="A7312" t="s">
        <v>7479</v>
      </c>
      <c r="B7312" t="s">
        <v>7880</v>
      </c>
      <c r="E7312" t="s">
        <v>7479</v>
      </c>
      <c r="F7312" t="s">
        <v>7064</v>
      </c>
      <c r="H7312" t="s">
        <v>7479</v>
      </c>
    </row>
    <row r="7313" spans="1:8" x14ac:dyDescent="0.3">
      <c r="A7313" t="s">
        <v>7480</v>
      </c>
      <c r="B7313" t="s">
        <v>4824</v>
      </c>
      <c r="E7313" t="s">
        <v>7480</v>
      </c>
      <c r="F7313" t="s">
        <v>3679</v>
      </c>
      <c r="H7313" t="s">
        <v>7480</v>
      </c>
    </row>
    <row r="7314" spans="1:8" x14ac:dyDescent="0.3">
      <c r="A7314" t="s">
        <v>7481</v>
      </c>
      <c r="B7314" t="s">
        <v>8467</v>
      </c>
      <c r="E7314" t="s">
        <v>7481</v>
      </c>
      <c r="F7314" t="s">
        <v>15756</v>
      </c>
      <c r="H7314" t="s">
        <v>7481</v>
      </c>
    </row>
    <row r="7315" spans="1:8" x14ac:dyDescent="0.3">
      <c r="A7315" t="s">
        <v>7482</v>
      </c>
      <c r="B7315" t="s">
        <v>3810</v>
      </c>
      <c r="E7315" t="s">
        <v>7482</v>
      </c>
      <c r="F7315" t="s">
        <v>15757</v>
      </c>
      <c r="H7315" t="s">
        <v>7482</v>
      </c>
    </row>
    <row r="7316" spans="1:8" x14ac:dyDescent="0.3">
      <c r="A7316" t="s">
        <v>7483</v>
      </c>
      <c r="B7316" t="s">
        <v>12330</v>
      </c>
      <c r="E7316" t="s">
        <v>7483</v>
      </c>
      <c r="F7316" t="s">
        <v>15758</v>
      </c>
      <c r="H7316" t="s">
        <v>7483</v>
      </c>
    </row>
    <row r="7317" spans="1:8" x14ac:dyDescent="0.3">
      <c r="A7317" t="s">
        <v>7484</v>
      </c>
      <c r="B7317" t="s">
        <v>7718</v>
      </c>
      <c r="E7317" t="s">
        <v>7484</v>
      </c>
      <c r="F7317" t="s">
        <v>9068</v>
      </c>
      <c r="H7317" t="s">
        <v>7484</v>
      </c>
    </row>
    <row r="7318" spans="1:8" x14ac:dyDescent="0.3">
      <c r="A7318" t="s">
        <v>7485</v>
      </c>
      <c r="B7318" t="s">
        <v>12331</v>
      </c>
      <c r="E7318" t="s">
        <v>7485</v>
      </c>
      <c r="F7318" t="s">
        <v>9767</v>
      </c>
      <c r="H7318" t="s">
        <v>7485</v>
      </c>
    </row>
    <row r="7319" spans="1:8" x14ac:dyDescent="0.3">
      <c r="A7319" t="s">
        <v>7486</v>
      </c>
      <c r="B7319" t="s">
        <v>7059</v>
      </c>
      <c r="E7319" t="s">
        <v>7486</v>
      </c>
      <c r="F7319" t="s">
        <v>2618</v>
      </c>
      <c r="H7319" t="s">
        <v>7486</v>
      </c>
    </row>
    <row r="7320" spans="1:8" x14ac:dyDescent="0.3">
      <c r="A7320" t="s">
        <v>7487</v>
      </c>
      <c r="B7320" t="s">
        <v>7193</v>
      </c>
      <c r="E7320" t="s">
        <v>7487</v>
      </c>
      <c r="F7320" t="s">
        <v>15759</v>
      </c>
      <c r="H7320" t="s">
        <v>7487</v>
      </c>
    </row>
    <row r="7321" spans="1:8" x14ac:dyDescent="0.3">
      <c r="A7321" t="s">
        <v>55</v>
      </c>
      <c r="B7321" t="s">
        <v>8111</v>
      </c>
      <c r="E7321" t="s">
        <v>55</v>
      </c>
      <c r="F7321" t="s">
        <v>15760</v>
      </c>
      <c r="H7321" t="s">
        <v>55</v>
      </c>
    </row>
    <row r="7322" spans="1:8" x14ac:dyDescent="0.3">
      <c r="A7322" t="s">
        <v>7488</v>
      </c>
      <c r="B7322" t="s">
        <v>8486</v>
      </c>
      <c r="E7322" t="s">
        <v>7488</v>
      </c>
      <c r="F7322" t="s">
        <v>12095</v>
      </c>
      <c r="H7322" t="s">
        <v>7488</v>
      </c>
    </row>
    <row r="7323" spans="1:8" x14ac:dyDescent="0.3">
      <c r="A7323" t="s">
        <v>7489</v>
      </c>
      <c r="B7323" t="s">
        <v>7893</v>
      </c>
      <c r="E7323" t="s">
        <v>7489</v>
      </c>
      <c r="F7323" t="s">
        <v>6823</v>
      </c>
      <c r="H7323" t="s">
        <v>7489</v>
      </c>
    </row>
    <row r="7324" spans="1:8" x14ac:dyDescent="0.3">
      <c r="A7324" t="s">
        <v>7490</v>
      </c>
      <c r="B7324" t="s">
        <v>5728</v>
      </c>
      <c r="E7324" t="s">
        <v>7490</v>
      </c>
      <c r="F7324" t="s">
        <v>9912</v>
      </c>
      <c r="H7324" t="s">
        <v>7490</v>
      </c>
    </row>
    <row r="7325" spans="1:8" x14ac:dyDescent="0.3">
      <c r="A7325" t="s">
        <v>7491</v>
      </c>
      <c r="B7325" t="s">
        <v>12332</v>
      </c>
      <c r="E7325" t="s">
        <v>7491</v>
      </c>
      <c r="F7325" t="s">
        <v>9640</v>
      </c>
      <c r="H7325" t="s">
        <v>7491</v>
      </c>
    </row>
    <row r="7326" spans="1:8" x14ac:dyDescent="0.3">
      <c r="A7326" t="s">
        <v>7492</v>
      </c>
      <c r="B7326" t="s">
        <v>8526</v>
      </c>
      <c r="E7326" t="s">
        <v>7492</v>
      </c>
      <c r="F7326" t="s">
        <v>15761</v>
      </c>
      <c r="H7326" t="s">
        <v>7492</v>
      </c>
    </row>
    <row r="7327" spans="1:8" x14ac:dyDescent="0.3">
      <c r="A7327" t="s">
        <v>7493</v>
      </c>
      <c r="B7327" t="s">
        <v>8299</v>
      </c>
      <c r="E7327" t="s">
        <v>7493</v>
      </c>
      <c r="F7327" t="s">
        <v>7316</v>
      </c>
      <c r="H7327" t="s">
        <v>7493</v>
      </c>
    </row>
    <row r="7328" spans="1:8" x14ac:dyDescent="0.3">
      <c r="A7328" t="s">
        <v>7494</v>
      </c>
      <c r="B7328" t="s">
        <v>7794</v>
      </c>
      <c r="E7328" t="s">
        <v>7494</v>
      </c>
      <c r="F7328" t="s">
        <v>15762</v>
      </c>
      <c r="H7328" t="s">
        <v>7494</v>
      </c>
    </row>
    <row r="7329" spans="1:8" x14ac:dyDescent="0.3">
      <c r="A7329" t="s">
        <v>7495</v>
      </c>
      <c r="B7329" t="s">
        <v>12333</v>
      </c>
      <c r="E7329" t="s">
        <v>7495</v>
      </c>
      <c r="F7329" t="s">
        <v>9644</v>
      </c>
      <c r="H7329" t="s">
        <v>7495</v>
      </c>
    </row>
    <row r="7330" spans="1:8" x14ac:dyDescent="0.3">
      <c r="A7330" t="s">
        <v>7496</v>
      </c>
      <c r="B7330" t="s">
        <v>8512</v>
      </c>
      <c r="E7330" t="s">
        <v>7496</v>
      </c>
      <c r="F7330" t="s">
        <v>2229</v>
      </c>
      <c r="H7330" t="s">
        <v>7496</v>
      </c>
    </row>
    <row r="7331" spans="1:8" x14ac:dyDescent="0.3">
      <c r="A7331" t="s">
        <v>7497</v>
      </c>
      <c r="B7331" t="s">
        <v>9168</v>
      </c>
      <c r="E7331" t="s">
        <v>7497</v>
      </c>
      <c r="F7331" t="s">
        <v>11064</v>
      </c>
      <c r="H7331" t="s">
        <v>7497</v>
      </c>
    </row>
    <row r="7332" spans="1:8" x14ac:dyDescent="0.3">
      <c r="A7332" t="s">
        <v>7498</v>
      </c>
      <c r="B7332" t="s">
        <v>12334</v>
      </c>
      <c r="E7332" t="s">
        <v>7498</v>
      </c>
      <c r="F7332" t="s">
        <v>7035</v>
      </c>
      <c r="H7332" t="s">
        <v>7498</v>
      </c>
    </row>
    <row r="7333" spans="1:8" x14ac:dyDescent="0.3">
      <c r="A7333" t="s">
        <v>7499</v>
      </c>
      <c r="B7333" t="s">
        <v>8356</v>
      </c>
      <c r="E7333" t="s">
        <v>7499</v>
      </c>
      <c r="F7333" t="s">
        <v>15763</v>
      </c>
      <c r="H7333" t="s">
        <v>7499</v>
      </c>
    </row>
    <row r="7334" spans="1:8" x14ac:dyDescent="0.3">
      <c r="A7334" t="s">
        <v>7500</v>
      </c>
      <c r="B7334" t="s">
        <v>8591</v>
      </c>
      <c r="E7334" t="s">
        <v>7500</v>
      </c>
      <c r="F7334" t="s">
        <v>6353</v>
      </c>
      <c r="H7334" t="s">
        <v>7500</v>
      </c>
    </row>
    <row r="7335" spans="1:8" x14ac:dyDescent="0.3">
      <c r="A7335" t="s">
        <v>7501</v>
      </c>
      <c r="B7335" t="s">
        <v>8556</v>
      </c>
      <c r="E7335" t="s">
        <v>7501</v>
      </c>
      <c r="F7335" t="s">
        <v>11238</v>
      </c>
      <c r="H7335" t="s">
        <v>7501</v>
      </c>
    </row>
    <row r="7336" spans="1:8" x14ac:dyDescent="0.3">
      <c r="A7336" t="s">
        <v>7502</v>
      </c>
      <c r="B7336" t="s">
        <v>12335</v>
      </c>
      <c r="E7336" t="s">
        <v>7502</v>
      </c>
      <c r="F7336" t="s">
        <v>8685</v>
      </c>
      <c r="H7336" t="s">
        <v>7502</v>
      </c>
    </row>
    <row r="7337" spans="1:8" x14ac:dyDescent="0.3">
      <c r="A7337" t="s">
        <v>7503</v>
      </c>
      <c r="B7337" t="s">
        <v>12336</v>
      </c>
      <c r="E7337" t="s">
        <v>7503</v>
      </c>
      <c r="F7337" t="s">
        <v>15764</v>
      </c>
      <c r="H7337" t="s">
        <v>7503</v>
      </c>
    </row>
    <row r="7338" spans="1:8" x14ac:dyDescent="0.3">
      <c r="A7338" t="s">
        <v>7504</v>
      </c>
      <c r="B7338" t="s">
        <v>7551</v>
      </c>
      <c r="E7338" t="s">
        <v>7504</v>
      </c>
      <c r="F7338" t="s">
        <v>15765</v>
      </c>
      <c r="H7338" t="s">
        <v>7504</v>
      </c>
    </row>
    <row r="7339" spans="1:8" x14ac:dyDescent="0.3">
      <c r="A7339" t="s">
        <v>7505</v>
      </c>
      <c r="B7339" t="s">
        <v>7827</v>
      </c>
      <c r="E7339" t="s">
        <v>7505</v>
      </c>
      <c r="F7339" t="s">
        <v>12984</v>
      </c>
      <c r="H7339" t="s">
        <v>7505</v>
      </c>
    </row>
    <row r="7340" spans="1:8" x14ac:dyDescent="0.3">
      <c r="A7340" t="s">
        <v>7506</v>
      </c>
      <c r="B7340" t="s">
        <v>12337</v>
      </c>
      <c r="E7340" t="s">
        <v>7506</v>
      </c>
      <c r="F7340" t="s">
        <v>12209</v>
      </c>
      <c r="H7340" t="s">
        <v>7506</v>
      </c>
    </row>
    <row r="7341" spans="1:8" x14ac:dyDescent="0.3">
      <c r="A7341" t="s">
        <v>7507</v>
      </c>
      <c r="B7341" t="s">
        <v>6925</v>
      </c>
      <c r="E7341" t="s">
        <v>7507</v>
      </c>
      <c r="F7341" t="s">
        <v>857</v>
      </c>
      <c r="H7341" t="s">
        <v>7507</v>
      </c>
    </row>
    <row r="7342" spans="1:8" x14ac:dyDescent="0.3">
      <c r="A7342" t="s">
        <v>7508</v>
      </c>
      <c r="B7342" t="s">
        <v>8031</v>
      </c>
      <c r="E7342" t="s">
        <v>7508</v>
      </c>
      <c r="F7342" t="s">
        <v>14452</v>
      </c>
      <c r="H7342" t="s">
        <v>7508</v>
      </c>
    </row>
    <row r="7343" spans="1:8" x14ac:dyDescent="0.3">
      <c r="A7343" t="s">
        <v>7509</v>
      </c>
      <c r="B7343" t="s">
        <v>6218</v>
      </c>
      <c r="E7343" t="s">
        <v>7509</v>
      </c>
      <c r="F7343" t="s">
        <v>15766</v>
      </c>
      <c r="H7343" t="s">
        <v>7509</v>
      </c>
    </row>
    <row r="7344" spans="1:8" x14ac:dyDescent="0.3">
      <c r="A7344" t="s">
        <v>7510</v>
      </c>
      <c r="B7344" t="s">
        <v>6047</v>
      </c>
      <c r="E7344" t="s">
        <v>7510</v>
      </c>
      <c r="F7344" t="s">
        <v>8773</v>
      </c>
      <c r="H7344" t="s">
        <v>7510</v>
      </c>
    </row>
    <row r="7345" spans="1:8" x14ac:dyDescent="0.3">
      <c r="A7345" t="s">
        <v>7511</v>
      </c>
      <c r="B7345" t="s">
        <v>8277</v>
      </c>
      <c r="E7345" t="s">
        <v>7511</v>
      </c>
      <c r="F7345" t="s">
        <v>6975</v>
      </c>
      <c r="H7345" t="s">
        <v>7511</v>
      </c>
    </row>
    <row r="7346" spans="1:8" x14ac:dyDescent="0.3">
      <c r="A7346" t="s">
        <v>7512</v>
      </c>
      <c r="B7346" t="s">
        <v>12338</v>
      </c>
      <c r="E7346" t="s">
        <v>7512</v>
      </c>
      <c r="F7346" t="s">
        <v>15767</v>
      </c>
      <c r="H7346" t="s">
        <v>7512</v>
      </c>
    </row>
    <row r="7347" spans="1:8" x14ac:dyDescent="0.3">
      <c r="A7347" t="s">
        <v>7513</v>
      </c>
      <c r="B7347" t="s">
        <v>8404</v>
      </c>
      <c r="E7347" t="s">
        <v>7513</v>
      </c>
      <c r="F7347" t="s">
        <v>15768</v>
      </c>
      <c r="H7347" t="s">
        <v>7513</v>
      </c>
    </row>
    <row r="7348" spans="1:8" x14ac:dyDescent="0.3">
      <c r="A7348" t="s">
        <v>7514</v>
      </c>
      <c r="B7348" t="s">
        <v>5072</v>
      </c>
      <c r="E7348" t="s">
        <v>7514</v>
      </c>
      <c r="F7348" t="s">
        <v>9652</v>
      </c>
      <c r="H7348" t="s">
        <v>7514</v>
      </c>
    </row>
    <row r="7349" spans="1:8" x14ac:dyDescent="0.3">
      <c r="A7349" t="s">
        <v>7515</v>
      </c>
      <c r="B7349" t="s">
        <v>7226</v>
      </c>
      <c r="E7349" t="s">
        <v>7515</v>
      </c>
      <c r="F7349" t="s">
        <v>15769</v>
      </c>
      <c r="H7349" t="s">
        <v>7515</v>
      </c>
    </row>
    <row r="7350" spans="1:8" x14ac:dyDescent="0.3">
      <c r="A7350" t="s">
        <v>7516</v>
      </c>
      <c r="B7350" t="s">
        <v>8278</v>
      </c>
      <c r="E7350" t="s">
        <v>7516</v>
      </c>
      <c r="F7350" t="s">
        <v>8011</v>
      </c>
      <c r="H7350" t="s">
        <v>7516</v>
      </c>
    </row>
    <row r="7351" spans="1:8" x14ac:dyDescent="0.3">
      <c r="A7351" t="s">
        <v>7517</v>
      </c>
      <c r="B7351" t="s">
        <v>8570</v>
      </c>
      <c r="E7351" t="s">
        <v>7517</v>
      </c>
      <c r="F7351" t="s">
        <v>7625</v>
      </c>
      <c r="H7351" t="s">
        <v>7517</v>
      </c>
    </row>
    <row r="7352" spans="1:8" x14ac:dyDescent="0.3">
      <c r="A7352" t="s">
        <v>7518</v>
      </c>
      <c r="B7352" t="s">
        <v>7063</v>
      </c>
      <c r="E7352" t="s">
        <v>7518</v>
      </c>
      <c r="F7352" t="s">
        <v>538</v>
      </c>
      <c r="H7352" t="s">
        <v>7518</v>
      </c>
    </row>
    <row r="7353" spans="1:8" x14ac:dyDescent="0.3">
      <c r="A7353" t="s">
        <v>7519</v>
      </c>
      <c r="B7353" t="s">
        <v>8037</v>
      </c>
      <c r="E7353" t="s">
        <v>7519</v>
      </c>
      <c r="F7353" t="s">
        <v>2212</v>
      </c>
      <c r="H7353" t="s">
        <v>7519</v>
      </c>
    </row>
    <row r="7354" spans="1:8" x14ac:dyDescent="0.3">
      <c r="A7354" t="s">
        <v>7520</v>
      </c>
      <c r="B7354" t="s">
        <v>8442</v>
      </c>
      <c r="E7354" t="s">
        <v>7520</v>
      </c>
      <c r="F7354" t="s">
        <v>8688</v>
      </c>
      <c r="H7354" t="s">
        <v>7520</v>
      </c>
    </row>
    <row r="7355" spans="1:8" x14ac:dyDescent="0.3">
      <c r="A7355" t="s">
        <v>7521</v>
      </c>
      <c r="B7355" t="s">
        <v>3959</v>
      </c>
      <c r="E7355" t="s">
        <v>7521</v>
      </c>
      <c r="F7355" t="s">
        <v>1411</v>
      </c>
      <c r="H7355" t="s">
        <v>7521</v>
      </c>
    </row>
    <row r="7356" spans="1:8" x14ac:dyDescent="0.3">
      <c r="A7356" t="s">
        <v>7522</v>
      </c>
      <c r="B7356" t="s">
        <v>8702</v>
      </c>
      <c r="E7356" t="s">
        <v>7522</v>
      </c>
      <c r="F7356" t="s">
        <v>15770</v>
      </c>
      <c r="H7356" t="s">
        <v>7522</v>
      </c>
    </row>
    <row r="7357" spans="1:8" x14ac:dyDescent="0.3">
      <c r="A7357" t="s">
        <v>7523</v>
      </c>
      <c r="B7357" t="s">
        <v>12339</v>
      </c>
      <c r="E7357" t="s">
        <v>7523</v>
      </c>
      <c r="F7357" t="s">
        <v>10021</v>
      </c>
      <c r="H7357" t="s">
        <v>7523</v>
      </c>
    </row>
    <row r="7358" spans="1:8" x14ac:dyDescent="0.3">
      <c r="A7358" t="s">
        <v>7524</v>
      </c>
      <c r="B7358" t="s">
        <v>12340</v>
      </c>
      <c r="E7358" t="s">
        <v>7524</v>
      </c>
      <c r="F7358" t="s">
        <v>15771</v>
      </c>
      <c r="H7358" t="s">
        <v>7524</v>
      </c>
    </row>
    <row r="7359" spans="1:8" x14ac:dyDescent="0.3">
      <c r="A7359" t="s">
        <v>7525</v>
      </c>
      <c r="B7359" t="s">
        <v>9219</v>
      </c>
      <c r="E7359" t="s">
        <v>7525</v>
      </c>
      <c r="F7359" t="s">
        <v>7710</v>
      </c>
      <c r="H7359" t="s">
        <v>7525</v>
      </c>
    </row>
    <row r="7360" spans="1:8" x14ac:dyDescent="0.3">
      <c r="A7360" t="s">
        <v>7526</v>
      </c>
      <c r="B7360" t="s">
        <v>8731</v>
      </c>
      <c r="E7360" t="s">
        <v>7526</v>
      </c>
      <c r="F7360" t="s">
        <v>15772</v>
      </c>
      <c r="H7360" t="s">
        <v>7526</v>
      </c>
    </row>
    <row r="7361" spans="1:8" x14ac:dyDescent="0.3">
      <c r="A7361" t="s">
        <v>7527</v>
      </c>
      <c r="B7361" t="s">
        <v>5793</v>
      </c>
      <c r="E7361" t="s">
        <v>7527</v>
      </c>
      <c r="F7361" t="s">
        <v>8010</v>
      </c>
      <c r="H7361" t="s">
        <v>7527</v>
      </c>
    </row>
    <row r="7362" spans="1:8" x14ac:dyDescent="0.3">
      <c r="A7362" t="s">
        <v>7528</v>
      </c>
      <c r="B7362" t="s">
        <v>12341</v>
      </c>
      <c r="E7362" t="s">
        <v>7528</v>
      </c>
      <c r="F7362" t="s">
        <v>1826</v>
      </c>
      <c r="H7362" t="s">
        <v>7528</v>
      </c>
    </row>
    <row r="7363" spans="1:8" x14ac:dyDescent="0.3">
      <c r="A7363" t="s">
        <v>7529</v>
      </c>
      <c r="B7363" t="s">
        <v>6222</v>
      </c>
      <c r="E7363" t="s">
        <v>7529</v>
      </c>
      <c r="F7363" t="s">
        <v>6227</v>
      </c>
      <c r="H7363" t="s">
        <v>7529</v>
      </c>
    </row>
    <row r="7364" spans="1:8" x14ac:dyDescent="0.3">
      <c r="A7364" t="s">
        <v>7530</v>
      </c>
      <c r="B7364" t="s">
        <v>12342</v>
      </c>
      <c r="E7364" t="s">
        <v>7530</v>
      </c>
      <c r="F7364" t="s">
        <v>8245</v>
      </c>
      <c r="H7364" t="s">
        <v>7530</v>
      </c>
    </row>
    <row r="7365" spans="1:8" x14ac:dyDescent="0.3">
      <c r="A7365" t="s">
        <v>7531</v>
      </c>
      <c r="B7365" t="s">
        <v>12343</v>
      </c>
      <c r="E7365" t="s">
        <v>7531</v>
      </c>
      <c r="F7365" t="s">
        <v>2995</v>
      </c>
      <c r="H7365" t="s">
        <v>7531</v>
      </c>
    </row>
    <row r="7366" spans="1:8" x14ac:dyDescent="0.3">
      <c r="A7366" t="s">
        <v>7532</v>
      </c>
      <c r="B7366" t="s">
        <v>8117</v>
      </c>
      <c r="E7366" t="s">
        <v>7532</v>
      </c>
      <c r="F7366" t="s">
        <v>15773</v>
      </c>
      <c r="H7366" t="s">
        <v>7532</v>
      </c>
    </row>
    <row r="7367" spans="1:8" x14ac:dyDescent="0.3">
      <c r="A7367" t="s">
        <v>7533</v>
      </c>
      <c r="B7367" t="s">
        <v>7194</v>
      </c>
      <c r="E7367" t="s">
        <v>7533</v>
      </c>
      <c r="F7367" t="s">
        <v>15774</v>
      </c>
      <c r="H7367" t="s">
        <v>7533</v>
      </c>
    </row>
    <row r="7368" spans="1:8" x14ac:dyDescent="0.3">
      <c r="A7368" t="s">
        <v>7534</v>
      </c>
      <c r="B7368" t="s">
        <v>8600</v>
      </c>
      <c r="E7368" t="s">
        <v>7534</v>
      </c>
      <c r="F7368" t="s">
        <v>15775</v>
      </c>
      <c r="H7368" t="s">
        <v>7534</v>
      </c>
    </row>
    <row r="7369" spans="1:8" x14ac:dyDescent="0.3">
      <c r="A7369" t="s">
        <v>7535</v>
      </c>
      <c r="B7369" t="s">
        <v>8529</v>
      </c>
      <c r="E7369" t="s">
        <v>7535</v>
      </c>
      <c r="F7369" t="s">
        <v>15776</v>
      </c>
      <c r="H7369" t="s">
        <v>7535</v>
      </c>
    </row>
    <row r="7370" spans="1:8" x14ac:dyDescent="0.3">
      <c r="A7370" t="s">
        <v>7536</v>
      </c>
      <c r="B7370" t="s">
        <v>8106</v>
      </c>
      <c r="E7370" t="s">
        <v>7536</v>
      </c>
      <c r="F7370" t="s">
        <v>11132</v>
      </c>
      <c r="H7370" t="s">
        <v>7536</v>
      </c>
    </row>
    <row r="7371" spans="1:8" x14ac:dyDescent="0.3">
      <c r="A7371" t="s">
        <v>7537</v>
      </c>
      <c r="B7371" t="s">
        <v>12344</v>
      </c>
      <c r="E7371" t="s">
        <v>7537</v>
      </c>
      <c r="F7371" t="s">
        <v>4204</v>
      </c>
      <c r="H7371" t="s">
        <v>7537</v>
      </c>
    </row>
    <row r="7372" spans="1:8" x14ac:dyDescent="0.3">
      <c r="A7372" t="s">
        <v>7538</v>
      </c>
      <c r="B7372" t="s">
        <v>8804</v>
      </c>
      <c r="E7372" t="s">
        <v>7538</v>
      </c>
      <c r="F7372" t="s">
        <v>15777</v>
      </c>
      <c r="H7372" t="s">
        <v>7538</v>
      </c>
    </row>
    <row r="7373" spans="1:8" x14ac:dyDescent="0.3">
      <c r="A7373" t="s">
        <v>7539</v>
      </c>
      <c r="B7373" t="s">
        <v>7665</v>
      </c>
      <c r="E7373" t="s">
        <v>7539</v>
      </c>
      <c r="F7373" t="s">
        <v>7232</v>
      </c>
      <c r="H7373" t="s">
        <v>7539</v>
      </c>
    </row>
    <row r="7374" spans="1:8" x14ac:dyDescent="0.3">
      <c r="A7374" t="s">
        <v>7540</v>
      </c>
      <c r="B7374" t="s">
        <v>8949</v>
      </c>
      <c r="E7374" t="s">
        <v>7540</v>
      </c>
      <c r="F7374" t="s">
        <v>11810</v>
      </c>
      <c r="H7374" t="s">
        <v>7540</v>
      </c>
    </row>
    <row r="7375" spans="1:8" x14ac:dyDescent="0.3">
      <c r="A7375" t="s">
        <v>7541</v>
      </c>
      <c r="B7375" t="s">
        <v>8364</v>
      </c>
      <c r="E7375" t="s">
        <v>7541</v>
      </c>
      <c r="F7375" t="s">
        <v>5699</v>
      </c>
      <c r="H7375" t="s">
        <v>7541</v>
      </c>
    </row>
    <row r="7376" spans="1:8" x14ac:dyDescent="0.3">
      <c r="A7376" t="s">
        <v>7542</v>
      </c>
      <c r="B7376" t="s">
        <v>5312</v>
      </c>
      <c r="E7376" t="s">
        <v>7542</v>
      </c>
      <c r="F7376" t="s">
        <v>14368</v>
      </c>
      <c r="H7376" t="s">
        <v>7542</v>
      </c>
    </row>
    <row r="7377" spans="1:8" x14ac:dyDescent="0.3">
      <c r="A7377" t="s">
        <v>7543</v>
      </c>
      <c r="B7377" t="s">
        <v>12345</v>
      </c>
      <c r="E7377" t="s">
        <v>7543</v>
      </c>
      <c r="F7377" t="s">
        <v>7845</v>
      </c>
      <c r="H7377" t="s">
        <v>7543</v>
      </c>
    </row>
    <row r="7378" spans="1:8" x14ac:dyDescent="0.3">
      <c r="A7378" t="s">
        <v>7544</v>
      </c>
      <c r="B7378" t="s">
        <v>12346</v>
      </c>
      <c r="E7378" t="s">
        <v>7544</v>
      </c>
      <c r="F7378" t="s">
        <v>2776</v>
      </c>
      <c r="H7378" t="s">
        <v>7544</v>
      </c>
    </row>
    <row r="7379" spans="1:8" x14ac:dyDescent="0.3">
      <c r="A7379" t="s">
        <v>7545</v>
      </c>
      <c r="B7379" t="s">
        <v>12347</v>
      </c>
      <c r="E7379" t="s">
        <v>7545</v>
      </c>
      <c r="F7379" t="s">
        <v>7477</v>
      </c>
      <c r="H7379" t="s">
        <v>7545</v>
      </c>
    </row>
    <row r="7380" spans="1:8" x14ac:dyDescent="0.3">
      <c r="A7380" t="s">
        <v>7546</v>
      </c>
      <c r="B7380" t="s">
        <v>7485</v>
      </c>
      <c r="E7380" t="s">
        <v>7546</v>
      </c>
      <c r="F7380" t="s">
        <v>4485</v>
      </c>
      <c r="H7380" t="s">
        <v>7546</v>
      </c>
    </row>
    <row r="7381" spans="1:8" x14ac:dyDescent="0.3">
      <c r="A7381" t="s">
        <v>7547</v>
      </c>
      <c r="B7381" t="s">
        <v>6937</v>
      </c>
      <c r="E7381" t="s">
        <v>7547</v>
      </c>
      <c r="F7381" t="s">
        <v>8151</v>
      </c>
      <c r="H7381" t="s">
        <v>7547</v>
      </c>
    </row>
    <row r="7382" spans="1:8" x14ac:dyDescent="0.3">
      <c r="A7382" t="s">
        <v>7548</v>
      </c>
      <c r="B7382" t="s">
        <v>12348</v>
      </c>
      <c r="E7382" t="s">
        <v>7548</v>
      </c>
      <c r="F7382" t="s">
        <v>15778</v>
      </c>
      <c r="H7382" t="s">
        <v>7548</v>
      </c>
    </row>
    <row r="7383" spans="1:8" x14ac:dyDescent="0.3">
      <c r="A7383" t="s">
        <v>7549</v>
      </c>
      <c r="B7383" t="s">
        <v>8324</v>
      </c>
      <c r="E7383" t="s">
        <v>7549</v>
      </c>
      <c r="F7383" t="s">
        <v>15779</v>
      </c>
      <c r="H7383" t="s">
        <v>7549</v>
      </c>
    </row>
    <row r="7384" spans="1:8" x14ac:dyDescent="0.3">
      <c r="A7384" t="s">
        <v>7550</v>
      </c>
      <c r="B7384" t="s">
        <v>12349</v>
      </c>
      <c r="E7384" t="s">
        <v>7550</v>
      </c>
      <c r="F7384" t="s">
        <v>3540</v>
      </c>
      <c r="H7384" t="s">
        <v>7550</v>
      </c>
    </row>
    <row r="7385" spans="1:8" x14ac:dyDescent="0.3">
      <c r="A7385" t="s">
        <v>7551</v>
      </c>
      <c r="B7385" t="s">
        <v>8524</v>
      </c>
      <c r="E7385" t="s">
        <v>7551</v>
      </c>
      <c r="F7385" t="s">
        <v>5034</v>
      </c>
      <c r="H7385" t="s">
        <v>7551</v>
      </c>
    </row>
    <row r="7386" spans="1:8" x14ac:dyDescent="0.3">
      <c r="A7386" t="s">
        <v>7552</v>
      </c>
      <c r="B7386" t="s">
        <v>8062</v>
      </c>
      <c r="E7386" t="s">
        <v>7552</v>
      </c>
      <c r="F7386" t="s">
        <v>11998</v>
      </c>
      <c r="H7386" t="s">
        <v>7552</v>
      </c>
    </row>
    <row r="7387" spans="1:8" x14ac:dyDescent="0.3">
      <c r="A7387" t="s">
        <v>7553</v>
      </c>
      <c r="B7387" t="s">
        <v>8309</v>
      </c>
      <c r="E7387" t="s">
        <v>7553</v>
      </c>
      <c r="F7387" t="s">
        <v>14445</v>
      </c>
      <c r="H7387" t="s">
        <v>7553</v>
      </c>
    </row>
    <row r="7388" spans="1:8" x14ac:dyDescent="0.3">
      <c r="A7388" t="s">
        <v>7554</v>
      </c>
      <c r="B7388" t="s">
        <v>12350</v>
      </c>
      <c r="E7388" t="s">
        <v>7554</v>
      </c>
      <c r="F7388" t="s">
        <v>15780</v>
      </c>
      <c r="H7388" t="s">
        <v>7554</v>
      </c>
    </row>
    <row r="7389" spans="1:8" x14ac:dyDescent="0.3">
      <c r="A7389" t="s">
        <v>7555</v>
      </c>
      <c r="B7389" t="s">
        <v>12351</v>
      </c>
      <c r="E7389" t="s">
        <v>7555</v>
      </c>
      <c r="F7389" t="s">
        <v>9469</v>
      </c>
      <c r="H7389" t="s">
        <v>7555</v>
      </c>
    </row>
    <row r="7390" spans="1:8" x14ac:dyDescent="0.3">
      <c r="A7390" t="s">
        <v>7556</v>
      </c>
      <c r="B7390" t="s">
        <v>8351</v>
      </c>
      <c r="E7390" t="s">
        <v>7556</v>
      </c>
      <c r="F7390" t="s">
        <v>12073</v>
      </c>
      <c r="H7390" t="s">
        <v>7556</v>
      </c>
    </row>
    <row r="7391" spans="1:8" x14ac:dyDescent="0.3">
      <c r="A7391" t="s">
        <v>7557</v>
      </c>
      <c r="B7391" t="s">
        <v>8233</v>
      </c>
      <c r="E7391" t="s">
        <v>7557</v>
      </c>
      <c r="F7391" t="s">
        <v>15781</v>
      </c>
      <c r="H7391" t="s">
        <v>7557</v>
      </c>
    </row>
    <row r="7392" spans="1:8" x14ac:dyDescent="0.3">
      <c r="A7392" t="s">
        <v>7558</v>
      </c>
      <c r="B7392" t="s">
        <v>12352</v>
      </c>
      <c r="E7392" t="s">
        <v>7558</v>
      </c>
      <c r="F7392" t="s">
        <v>15782</v>
      </c>
      <c r="H7392" t="s">
        <v>7558</v>
      </c>
    </row>
    <row r="7393" spans="1:8" x14ac:dyDescent="0.3">
      <c r="A7393" t="s">
        <v>7559</v>
      </c>
      <c r="B7393" t="s">
        <v>12353</v>
      </c>
      <c r="E7393" t="s">
        <v>7559</v>
      </c>
      <c r="F7393" t="s">
        <v>10837</v>
      </c>
      <c r="H7393" t="s">
        <v>7559</v>
      </c>
    </row>
    <row r="7394" spans="1:8" x14ac:dyDescent="0.3">
      <c r="A7394" t="s">
        <v>7560</v>
      </c>
      <c r="B7394" t="s">
        <v>8328</v>
      </c>
      <c r="E7394" t="s">
        <v>7560</v>
      </c>
      <c r="F7394" t="s">
        <v>8795</v>
      </c>
      <c r="H7394" t="s">
        <v>7560</v>
      </c>
    </row>
    <row r="7395" spans="1:8" x14ac:dyDescent="0.3">
      <c r="A7395" t="s">
        <v>7561</v>
      </c>
      <c r="B7395" t="s">
        <v>8555</v>
      </c>
      <c r="E7395" t="s">
        <v>7561</v>
      </c>
      <c r="F7395" t="s">
        <v>12427</v>
      </c>
      <c r="H7395" t="s">
        <v>7561</v>
      </c>
    </row>
    <row r="7396" spans="1:8" x14ac:dyDescent="0.3">
      <c r="A7396" t="s">
        <v>7562</v>
      </c>
      <c r="B7396" t="s">
        <v>8525</v>
      </c>
      <c r="E7396" t="s">
        <v>7562</v>
      </c>
      <c r="F7396" t="s">
        <v>8560</v>
      </c>
      <c r="H7396" t="s">
        <v>7562</v>
      </c>
    </row>
    <row r="7397" spans="1:8" x14ac:dyDescent="0.3">
      <c r="A7397" t="s">
        <v>7563</v>
      </c>
      <c r="B7397" t="s">
        <v>7897</v>
      </c>
      <c r="E7397" t="s">
        <v>7563</v>
      </c>
      <c r="F7397" t="s">
        <v>15783</v>
      </c>
      <c r="H7397" t="s">
        <v>7563</v>
      </c>
    </row>
    <row r="7398" spans="1:8" x14ac:dyDescent="0.3">
      <c r="A7398" t="s">
        <v>7564</v>
      </c>
      <c r="B7398" t="s">
        <v>8381</v>
      </c>
      <c r="E7398" t="s">
        <v>7564</v>
      </c>
      <c r="F7398" t="s">
        <v>15784</v>
      </c>
      <c r="H7398" t="s">
        <v>7564</v>
      </c>
    </row>
    <row r="7399" spans="1:8" x14ac:dyDescent="0.3">
      <c r="A7399" t="s">
        <v>7565</v>
      </c>
      <c r="B7399" t="s">
        <v>12354</v>
      </c>
      <c r="E7399" t="s">
        <v>7565</v>
      </c>
      <c r="F7399" t="s">
        <v>8631</v>
      </c>
      <c r="H7399" t="s">
        <v>7565</v>
      </c>
    </row>
    <row r="7400" spans="1:8" x14ac:dyDescent="0.3">
      <c r="A7400" t="s">
        <v>7566</v>
      </c>
      <c r="B7400" t="s">
        <v>5315</v>
      </c>
      <c r="E7400" t="s">
        <v>7566</v>
      </c>
      <c r="F7400" t="s">
        <v>12985</v>
      </c>
      <c r="H7400" t="s">
        <v>7566</v>
      </c>
    </row>
    <row r="7401" spans="1:8" x14ac:dyDescent="0.3">
      <c r="A7401" t="s">
        <v>7567</v>
      </c>
      <c r="B7401" t="s">
        <v>8398</v>
      </c>
      <c r="E7401" t="s">
        <v>7567</v>
      </c>
      <c r="F7401" t="s">
        <v>15785</v>
      </c>
      <c r="H7401" t="s">
        <v>7567</v>
      </c>
    </row>
    <row r="7402" spans="1:8" x14ac:dyDescent="0.3">
      <c r="A7402" t="s">
        <v>7568</v>
      </c>
      <c r="B7402" t="s">
        <v>8361</v>
      </c>
      <c r="E7402" t="s">
        <v>7568</v>
      </c>
      <c r="F7402" t="s">
        <v>3580</v>
      </c>
      <c r="H7402" t="s">
        <v>7568</v>
      </c>
    </row>
    <row r="7403" spans="1:8" x14ac:dyDescent="0.3">
      <c r="A7403" t="s">
        <v>7569</v>
      </c>
      <c r="B7403" t="s">
        <v>12355</v>
      </c>
      <c r="E7403" t="s">
        <v>7569</v>
      </c>
      <c r="F7403" t="s">
        <v>15786</v>
      </c>
      <c r="H7403" t="s">
        <v>7569</v>
      </c>
    </row>
    <row r="7404" spans="1:8" x14ac:dyDescent="0.3">
      <c r="A7404" t="s">
        <v>7570</v>
      </c>
      <c r="B7404" t="s">
        <v>12356</v>
      </c>
      <c r="E7404" t="s">
        <v>7570</v>
      </c>
      <c r="F7404" t="s">
        <v>15787</v>
      </c>
      <c r="H7404" t="s">
        <v>7570</v>
      </c>
    </row>
    <row r="7405" spans="1:8" x14ac:dyDescent="0.3">
      <c r="A7405" t="s">
        <v>7571</v>
      </c>
      <c r="B7405" t="s">
        <v>8766</v>
      </c>
      <c r="E7405" t="s">
        <v>7571</v>
      </c>
      <c r="F7405" t="s">
        <v>10879</v>
      </c>
      <c r="H7405" t="s">
        <v>7571</v>
      </c>
    </row>
    <row r="7406" spans="1:8" x14ac:dyDescent="0.3">
      <c r="A7406" t="s">
        <v>7572</v>
      </c>
      <c r="B7406" t="s">
        <v>8092</v>
      </c>
      <c r="E7406" t="s">
        <v>7572</v>
      </c>
      <c r="F7406" t="s">
        <v>7973</v>
      </c>
      <c r="H7406" t="s">
        <v>7572</v>
      </c>
    </row>
    <row r="7407" spans="1:8" x14ac:dyDescent="0.3">
      <c r="A7407" t="s">
        <v>7573</v>
      </c>
      <c r="B7407" t="s">
        <v>6498</v>
      </c>
      <c r="E7407" t="s">
        <v>7573</v>
      </c>
      <c r="F7407" t="s">
        <v>4320</v>
      </c>
      <c r="H7407" t="s">
        <v>7573</v>
      </c>
    </row>
    <row r="7408" spans="1:8" x14ac:dyDescent="0.3">
      <c r="A7408" t="s">
        <v>7574</v>
      </c>
      <c r="B7408" t="s">
        <v>8568</v>
      </c>
      <c r="E7408" t="s">
        <v>7574</v>
      </c>
      <c r="F7408" t="s">
        <v>4877</v>
      </c>
      <c r="H7408" t="s">
        <v>7574</v>
      </c>
    </row>
    <row r="7409" spans="1:8" x14ac:dyDescent="0.3">
      <c r="A7409" t="s">
        <v>7575</v>
      </c>
      <c r="B7409" t="s">
        <v>7774</v>
      </c>
      <c r="E7409" t="s">
        <v>7575</v>
      </c>
      <c r="F7409" t="s">
        <v>15788</v>
      </c>
      <c r="H7409" t="s">
        <v>7575</v>
      </c>
    </row>
    <row r="7410" spans="1:8" x14ac:dyDescent="0.3">
      <c r="A7410" t="s">
        <v>7576</v>
      </c>
      <c r="B7410" t="s">
        <v>5134</v>
      </c>
      <c r="E7410" t="s">
        <v>7576</v>
      </c>
      <c r="F7410" t="s">
        <v>10330</v>
      </c>
      <c r="H7410" t="s">
        <v>7576</v>
      </c>
    </row>
    <row r="7411" spans="1:8" x14ac:dyDescent="0.3">
      <c r="A7411" t="s">
        <v>7577</v>
      </c>
      <c r="B7411" t="s">
        <v>7670</v>
      </c>
      <c r="E7411" t="s">
        <v>7577</v>
      </c>
      <c r="F7411" t="s">
        <v>3828</v>
      </c>
      <c r="H7411" t="s">
        <v>7577</v>
      </c>
    </row>
    <row r="7412" spans="1:8" x14ac:dyDescent="0.3">
      <c r="A7412" t="s">
        <v>7578</v>
      </c>
      <c r="B7412" t="s">
        <v>9110</v>
      </c>
      <c r="E7412" t="s">
        <v>7578</v>
      </c>
      <c r="F7412" t="s">
        <v>15789</v>
      </c>
      <c r="H7412" t="s">
        <v>7578</v>
      </c>
    </row>
    <row r="7413" spans="1:8" x14ac:dyDescent="0.3">
      <c r="A7413" t="s">
        <v>7579</v>
      </c>
      <c r="B7413" t="s">
        <v>12357</v>
      </c>
      <c r="E7413" t="s">
        <v>7579</v>
      </c>
      <c r="F7413" t="s">
        <v>2594</v>
      </c>
      <c r="H7413" t="s">
        <v>7579</v>
      </c>
    </row>
    <row r="7414" spans="1:8" x14ac:dyDescent="0.3">
      <c r="A7414" t="s">
        <v>7580</v>
      </c>
      <c r="B7414" t="s">
        <v>8312</v>
      </c>
      <c r="E7414" t="s">
        <v>7580</v>
      </c>
      <c r="F7414" t="s">
        <v>3928</v>
      </c>
      <c r="H7414" t="s">
        <v>7580</v>
      </c>
    </row>
    <row r="7415" spans="1:8" x14ac:dyDescent="0.3">
      <c r="A7415" t="s">
        <v>7581</v>
      </c>
      <c r="B7415" t="s">
        <v>12358</v>
      </c>
      <c r="E7415" t="s">
        <v>7581</v>
      </c>
      <c r="F7415" t="s">
        <v>14043</v>
      </c>
      <c r="H7415" t="s">
        <v>7581</v>
      </c>
    </row>
    <row r="7416" spans="1:8" x14ac:dyDescent="0.3">
      <c r="A7416" t="s">
        <v>7582</v>
      </c>
      <c r="B7416" t="s">
        <v>7913</v>
      </c>
      <c r="E7416" t="s">
        <v>7582</v>
      </c>
      <c r="F7416" t="s">
        <v>8541</v>
      </c>
      <c r="H7416" t="s">
        <v>7582</v>
      </c>
    </row>
    <row r="7417" spans="1:8" x14ac:dyDescent="0.3">
      <c r="A7417" t="s">
        <v>7583</v>
      </c>
      <c r="B7417" t="s">
        <v>7218</v>
      </c>
      <c r="E7417" t="s">
        <v>7583</v>
      </c>
      <c r="F7417" t="s">
        <v>6995</v>
      </c>
      <c r="H7417" t="s">
        <v>7583</v>
      </c>
    </row>
    <row r="7418" spans="1:8" x14ac:dyDescent="0.3">
      <c r="A7418" t="s">
        <v>7584</v>
      </c>
      <c r="B7418" t="s">
        <v>12359</v>
      </c>
      <c r="E7418" t="s">
        <v>7584</v>
      </c>
      <c r="F7418" t="s">
        <v>8726</v>
      </c>
      <c r="H7418" t="s">
        <v>7584</v>
      </c>
    </row>
    <row r="7419" spans="1:8" x14ac:dyDescent="0.3">
      <c r="A7419" t="s">
        <v>7585</v>
      </c>
      <c r="B7419" t="s">
        <v>8427</v>
      </c>
      <c r="E7419" t="s">
        <v>7585</v>
      </c>
      <c r="F7419" t="s">
        <v>8268</v>
      </c>
      <c r="H7419" t="s">
        <v>7585</v>
      </c>
    </row>
    <row r="7420" spans="1:8" x14ac:dyDescent="0.3">
      <c r="A7420" t="s">
        <v>7586</v>
      </c>
      <c r="B7420" t="s">
        <v>12360</v>
      </c>
      <c r="E7420" t="s">
        <v>7586</v>
      </c>
      <c r="F7420" t="s">
        <v>6131</v>
      </c>
      <c r="H7420" t="s">
        <v>7586</v>
      </c>
    </row>
    <row r="7421" spans="1:8" x14ac:dyDescent="0.3">
      <c r="A7421" t="s">
        <v>7587</v>
      </c>
      <c r="B7421" t="s">
        <v>8652</v>
      </c>
      <c r="E7421" t="s">
        <v>7587</v>
      </c>
      <c r="F7421" t="s">
        <v>12456</v>
      </c>
      <c r="H7421" t="s">
        <v>7587</v>
      </c>
    </row>
    <row r="7422" spans="1:8" x14ac:dyDescent="0.3">
      <c r="A7422" t="s">
        <v>7588</v>
      </c>
      <c r="B7422" t="s">
        <v>6185</v>
      </c>
      <c r="E7422" t="s">
        <v>7588</v>
      </c>
      <c r="F7422" t="s">
        <v>15790</v>
      </c>
      <c r="H7422" t="s">
        <v>7588</v>
      </c>
    </row>
    <row r="7423" spans="1:8" x14ac:dyDescent="0.3">
      <c r="A7423" t="s">
        <v>7589</v>
      </c>
      <c r="B7423" t="s">
        <v>3993</v>
      </c>
      <c r="E7423" t="s">
        <v>7589</v>
      </c>
      <c r="F7423" t="s">
        <v>15791</v>
      </c>
      <c r="H7423" t="s">
        <v>7589</v>
      </c>
    </row>
    <row r="7424" spans="1:8" x14ac:dyDescent="0.3">
      <c r="A7424" t="s">
        <v>7590</v>
      </c>
      <c r="B7424" t="s">
        <v>7165</v>
      </c>
      <c r="E7424" t="s">
        <v>7590</v>
      </c>
      <c r="F7424" t="s">
        <v>15792</v>
      </c>
      <c r="H7424" t="s">
        <v>7590</v>
      </c>
    </row>
    <row r="7425" spans="1:8" x14ac:dyDescent="0.3">
      <c r="A7425" t="s">
        <v>7591</v>
      </c>
      <c r="B7425" t="s">
        <v>12361</v>
      </c>
      <c r="E7425" t="s">
        <v>7591</v>
      </c>
      <c r="F7425" t="s">
        <v>6328</v>
      </c>
      <c r="H7425" t="s">
        <v>7591</v>
      </c>
    </row>
    <row r="7426" spans="1:8" x14ac:dyDescent="0.3">
      <c r="A7426" t="s">
        <v>7592</v>
      </c>
      <c r="B7426" t="s">
        <v>8923</v>
      </c>
      <c r="E7426" t="s">
        <v>7592</v>
      </c>
      <c r="F7426" t="s">
        <v>15793</v>
      </c>
      <c r="H7426" t="s">
        <v>7592</v>
      </c>
    </row>
    <row r="7427" spans="1:8" x14ac:dyDescent="0.3">
      <c r="A7427" t="s">
        <v>7593</v>
      </c>
      <c r="B7427" t="s">
        <v>8437</v>
      </c>
      <c r="E7427" t="s">
        <v>7593</v>
      </c>
      <c r="F7427" t="s">
        <v>15794</v>
      </c>
      <c r="H7427" t="s">
        <v>7593</v>
      </c>
    </row>
    <row r="7428" spans="1:8" x14ac:dyDescent="0.3">
      <c r="A7428" t="s">
        <v>7594</v>
      </c>
      <c r="B7428" t="s">
        <v>8998</v>
      </c>
      <c r="E7428" t="s">
        <v>7594</v>
      </c>
      <c r="F7428" t="s">
        <v>15795</v>
      </c>
      <c r="H7428" t="s">
        <v>7594</v>
      </c>
    </row>
    <row r="7429" spans="1:8" x14ac:dyDescent="0.3">
      <c r="A7429" t="s">
        <v>7595</v>
      </c>
      <c r="B7429" t="s">
        <v>12362</v>
      </c>
      <c r="E7429" t="s">
        <v>7595</v>
      </c>
      <c r="F7429" t="s">
        <v>1062</v>
      </c>
      <c r="H7429" t="s">
        <v>7595</v>
      </c>
    </row>
    <row r="7430" spans="1:8" x14ac:dyDescent="0.3">
      <c r="A7430" t="s">
        <v>7596</v>
      </c>
      <c r="B7430" t="s">
        <v>7796</v>
      </c>
      <c r="E7430" t="s">
        <v>7596</v>
      </c>
      <c r="F7430" t="s">
        <v>12579</v>
      </c>
      <c r="H7430" t="s">
        <v>7596</v>
      </c>
    </row>
    <row r="7431" spans="1:8" x14ac:dyDescent="0.3">
      <c r="A7431" t="s">
        <v>7597</v>
      </c>
      <c r="B7431" t="s">
        <v>12363</v>
      </c>
      <c r="E7431" t="s">
        <v>7597</v>
      </c>
      <c r="F7431" t="s">
        <v>15796</v>
      </c>
      <c r="H7431" t="s">
        <v>7597</v>
      </c>
    </row>
    <row r="7432" spans="1:8" x14ac:dyDescent="0.3">
      <c r="A7432" t="s">
        <v>7598</v>
      </c>
      <c r="B7432" t="s">
        <v>12364</v>
      </c>
      <c r="E7432" t="s">
        <v>7598</v>
      </c>
      <c r="F7432" t="s">
        <v>4529</v>
      </c>
      <c r="H7432" t="s">
        <v>7598</v>
      </c>
    </row>
    <row r="7433" spans="1:8" x14ac:dyDescent="0.3">
      <c r="A7433" t="s">
        <v>7599</v>
      </c>
      <c r="B7433" t="s">
        <v>8819</v>
      </c>
      <c r="E7433" t="s">
        <v>7599</v>
      </c>
      <c r="F7433" t="s">
        <v>8629</v>
      </c>
      <c r="H7433" t="s">
        <v>7599</v>
      </c>
    </row>
    <row r="7434" spans="1:8" x14ac:dyDescent="0.3">
      <c r="A7434" t="s">
        <v>7600</v>
      </c>
      <c r="B7434" t="s">
        <v>12365</v>
      </c>
      <c r="E7434" t="s">
        <v>7600</v>
      </c>
      <c r="F7434" t="s">
        <v>9505</v>
      </c>
      <c r="H7434" t="s">
        <v>7600</v>
      </c>
    </row>
    <row r="7435" spans="1:8" x14ac:dyDescent="0.3">
      <c r="A7435" t="s">
        <v>7601</v>
      </c>
      <c r="B7435" t="s">
        <v>12366</v>
      </c>
      <c r="E7435" t="s">
        <v>7601</v>
      </c>
      <c r="F7435" t="s">
        <v>10030</v>
      </c>
      <c r="H7435" t="s">
        <v>7601</v>
      </c>
    </row>
    <row r="7436" spans="1:8" x14ac:dyDescent="0.3">
      <c r="A7436" t="s">
        <v>7602</v>
      </c>
      <c r="B7436" t="s">
        <v>12367</v>
      </c>
      <c r="E7436" t="s">
        <v>7602</v>
      </c>
      <c r="F7436" t="s">
        <v>15797</v>
      </c>
      <c r="H7436" t="s">
        <v>7602</v>
      </c>
    </row>
    <row r="7437" spans="1:8" x14ac:dyDescent="0.3">
      <c r="A7437" t="s">
        <v>7603</v>
      </c>
      <c r="B7437" t="s">
        <v>7788</v>
      </c>
      <c r="E7437" t="s">
        <v>7603</v>
      </c>
      <c r="F7437" t="s">
        <v>5950</v>
      </c>
      <c r="H7437" t="s">
        <v>7603</v>
      </c>
    </row>
    <row r="7438" spans="1:8" x14ac:dyDescent="0.3">
      <c r="A7438" t="s">
        <v>92</v>
      </c>
      <c r="B7438" t="s">
        <v>12368</v>
      </c>
      <c r="E7438" t="s">
        <v>92</v>
      </c>
      <c r="F7438" t="s">
        <v>15798</v>
      </c>
      <c r="H7438" t="s">
        <v>92</v>
      </c>
    </row>
    <row r="7439" spans="1:8" x14ac:dyDescent="0.3">
      <c r="A7439" t="s">
        <v>7604</v>
      </c>
      <c r="B7439" t="s">
        <v>6190</v>
      </c>
      <c r="E7439" t="s">
        <v>7604</v>
      </c>
      <c r="F7439" t="s">
        <v>10514</v>
      </c>
      <c r="H7439" t="s">
        <v>7604</v>
      </c>
    </row>
    <row r="7440" spans="1:8" x14ac:dyDescent="0.3">
      <c r="A7440" t="s">
        <v>7605</v>
      </c>
      <c r="B7440" t="s">
        <v>8738</v>
      </c>
      <c r="E7440" t="s">
        <v>7605</v>
      </c>
      <c r="F7440" t="s">
        <v>15799</v>
      </c>
      <c r="H7440" t="s">
        <v>7605</v>
      </c>
    </row>
    <row r="7441" spans="1:8" x14ac:dyDescent="0.3">
      <c r="A7441" t="s">
        <v>7606</v>
      </c>
      <c r="B7441" t="s">
        <v>12369</v>
      </c>
      <c r="E7441" t="s">
        <v>7606</v>
      </c>
      <c r="F7441" t="s">
        <v>15800</v>
      </c>
      <c r="H7441" t="s">
        <v>7606</v>
      </c>
    </row>
    <row r="7442" spans="1:8" x14ac:dyDescent="0.3">
      <c r="A7442" t="s">
        <v>7607</v>
      </c>
      <c r="B7442" t="s">
        <v>6505</v>
      </c>
      <c r="E7442" t="s">
        <v>7607</v>
      </c>
      <c r="F7442" t="s">
        <v>2576</v>
      </c>
      <c r="H7442" t="s">
        <v>7607</v>
      </c>
    </row>
    <row r="7443" spans="1:8" x14ac:dyDescent="0.3">
      <c r="A7443" t="s">
        <v>7608</v>
      </c>
      <c r="B7443" t="s">
        <v>7109</v>
      </c>
      <c r="E7443" t="s">
        <v>7608</v>
      </c>
      <c r="F7443" t="s">
        <v>14030</v>
      </c>
      <c r="H7443" t="s">
        <v>7608</v>
      </c>
    </row>
    <row r="7444" spans="1:8" x14ac:dyDescent="0.3">
      <c r="A7444" t="s">
        <v>7609</v>
      </c>
      <c r="B7444" t="s">
        <v>8353</v>
      </c>
      <c r="E7444" t="s">
        <v>7609</v>
      </c>
      <c r="F7444" t="s">
        <v>15801</v>
      </c>
      <c r="H7444" t="s">
        <v>7609</v>
      </c>
    </row>
    <row r="7445" spans="1:8" x14ac:dyDescent="0.3">
      <c r="A7445" t="s">
        <v>7610</v>
      </c>
      <c r="B7445" t="s">
        <v>8327</v>
      </c>
      <c r="E7445" t="s">
        <v>7610</v>
      </c>
      <c r="F7445" t="s">
        <v>5922</v>
      </c>
      <c r="H7445" t="s">
        <v>7610</v>
      </c>
    </row>
    <row r="7446" spans="1:8" x14ac:dyDescent="0.3">
      <c r="A7446" t="s">
        <v>7611</v>
      </c>
      <c r="B7446" t="s">
        <v>8710</v>
      </c>
      <c r="E7446" t="s">
        <v>7611</v>
      </c>
      <c r="F7446" t="s">
        <v>9183</v>
      </c>
      <c r="H7446" t="s">
        <v>7611</v>
      </c>
    </row>
    <row r="7447" spans="1:8" x14ac:dyDescent="0.3">
      <c r="A7447" t="s">
        <v>7612</v>
      </c>
      <c r="B7447" t="s">
        <v>7584</v>
      </c>
      <c r="E7447" t="s">
        <v>7612</v>
      </c>
      <c r="F7447" t="s">
        <v>4826</v>
      </c>
      <c r="H7447" t="s">
        <v>7612</v>
      </c>
    </row>
    <row r="7448" spans="1:8" x14ac:dyDescent="0.3">
      <c r="A7448" t="s">
        <v>7613</v>
      </c>
      <c r="B7448" t="s">
        <v>8834</v>
      </c>
      <c r="E7448" t="s">
        <v>7613</v>
      </c>
      <c r="F7448" t="s">
        <v>15802</v>
      </c>
      <c r="H7448" t="s">
        <v>7613</v>
      </c>
    </row>
    <row r="7449" spans="1:8" x14ac:dyDescent="0.3">
      <c r="A7449" t="s">
        <v>7614</v>
      </c>
      <c r="B7449" t="s">
        <v>7115</v>
      </c>
      <c r="E7449" t="s">
        <v>7614</v>
      </c>
      <c r="F7449" t="s">
        <v>15803</v>
      </c>
      <c r="H7449" t="s">
        <v>7614</v>
      </c>
    </row>
    <row r="7450" spans="1:8" x14ac:dyDescent="0.3">
      <c r="A7450" t="s">
        <v>7615</v>
      </c>
      <c r="B7450" t="s">
        <v>8515</v>
      </c>
      <c r="E7450" t="s">
        <v>7615</v>
      </c>
      <c r="F7450" t="s">
        <v>10124</v>
      </c>
      <c r="H7450" t="s">
        <v>7615</v>
      </c>
    </row>
    <row r="7451" spans="1:8" x14ac:dyDescent="0.3">
      <c r="A7451" t="s">
        <v>7616</v>
      </c>
      <c r="B7451" t="s">
        <v>8105</v>
      </c>
      <c r="E7451" t="s">
        <v>7616</v>
      </c>
      <c r="F7451" t="s">
        <v>7806</v>
      </c>
      <c r="H7451" t="s">
        <v>7616</v>
      </c>
    </row>
    <row r="7452" spans="1:8" x14ac:dyDescent="0.3">
      <c r="A7452" t="s">
        <v>7617</v>
      </c>
      <c r="B7452" t="s">
        <v>8191</v>
      </c>
      <c r="E7452" t="s">
        <v>7617</v>
      </c>
      <c r="F7452" t="s">
        <v>11846</v>
      </c>
      <c r="H7452" t="s">
        <v>7617</v>
      </c>
    </row>
    <row r="7453" spans="1:8" x14ac:dyDescent="0.3">
      <c r="A7453" t="s">
        <v>7618</v>
      </c>
      <c r="B7453" t="s">
        <v>12370</v>
      </c>
      <c r="E7453" t="s">
        <v>7618</v>
      </c>
      <c r="F7453" t="s">
        <v>15804</v>
      </c>
      <c r="H7453" t="s">
        <v>7618</v>
      </c>
    </row>
    <row r="7454" spans="1:8" x14ac:dyDescent="0.3">
      <c r="A7454" t="s">
        <v>7619</v>
      </c>
      <c r="B7454" t="s">
        <v>5679</v>
      </c>
      <c r="E7454" t="s">
        <v>7619</v>
      </c>
      <c r="F7454" t="s">
        <v>6651</v>
      </c>
      <c r="H7454" t="s">
        <v>7619</v>
      </c>
    </row>
    <row r="7455" spans="1:8" x14ac:dyDescent="0.3">
      <c r="A7455" t="s">
        <v>7620</v>
      </c>
      <c r="B7455" t="s">
        <v>6906</v>
      </c>
      <c r="E7455" t="s">
        <v>7620</v>
      </c>
      <c r="F7455" t="s">
        <v>9868</v>
      </c>
      <c r="H7455" t="s">
        <v>7620</v>
      </c>
    </row>
    <row r="7456" spans="1:8" x14ac:dyDescent="0.3">
      <c r="A7456" t="s">
        <v>7621</v>
      </c>
      <c r="B7456" t="s">
        <v>7744</v>
      </c>
      <c r="E7456" t="s">
        <v>7621</v>
      </c>
      <c r="F7456" t="s">
        <v>5641</v>
      </c>
      <c r="H7456" t="s">
        <v>7621</v>
      </c>
    </row>
    <row r="7457" spans="1:8" x14ac:dyDescent="0.3">
      <c r="A7457" t="s">
        <v>7622</v>
      </c>
      <c r="B7457" t="s">
        <v>12371</v>
      </c>
      <c r="E7457" t="s">
        <v>7622</v>
      </c>
      <c r="F7457" t="s">
        <v>15805</v>
      </c>
      <c r="H7457" t="s">
        <v>7622</v>
      </c>
    </row>
    <row r="7458" spans="1:8" x14ac:dyDescent="0.3">
      <c r="A7458" t="s">
        <v>7623</v>
      </c>
      <c r="B7458" t="s">
        <v>9186</v>
      </c>
      <c r="E7458" t="s">
        <v>7623</v>
      </c>
      <c r="F7458" t="s">
        <v>7086</v>
      </c>
      <c r="H7458" t="s">
        <v>7623</v>
      </c>
    </row>
    <row r="7459" spans="1:8" x14ac:dyDescent="0.3">
      <c r="A7459" t="s">
        <v>7624</v>
      </c>
      <c r="B7459" t="s">
        <v>8714</v>
      </c>
      <c r="E7459" t="s">
        <v>7624</v>
      </c>
      <c r="F7459" t="s">
        <v>15806</v>
      </c>
      <c r="H7459" t="s">
        <v>7624</v>
      </c>
    </row>
    <row r="7460" spans="1:8" x14ac:dyDescent="0.3">
      <c r="A7460" t="s">
        <v>7625</v>
      </c>
      <c r="B7460" t="s">
        <v>5594</v>
      </c>
      <c r="E7460" t="s">
        <v>7625</v>
      </c>
      <c r="F7460" t="s">
        <v>15807</v>
      </c>
      <c r="H7460" t="s">
        <v>7625</v>
      </c>
    </row>
    <row r="7461" spans="1:8" x14ac:dyDescent="0.3">
      <c r="A7461" t="s">
        <v>7626</v>
      </c>
      <c r="B7461" t="s">
        <v>8219</v>
      </c>
      <c r="E7461" t="s">
        <v>7626</v>
      </c>
      <c r="F7461" t="s">
        <v>15808</v>
      </c>
      <c r="H7461" t="s">
        <v>7626</v>
      </c>
    </row>
    <row r="7462" spans="1:8" x14ac:dyDescent="0.3">
      <c r="A7462" t="s">
        <v>7627</v>
      </c>
      <c r="B7462" t="s">
        <v>8509</v>
      </c>
      <c r="E7462" t="s">
        <v>7627</v>
      </c>
      <c r="F7462" t="s">
        <v>5190</v>
      </c>
      <c r="H7462" t="s">
        <v>7627</v>
      </c>
    </row>
    <row r="7463" spans="1:8" x14ac:dyDescent="0.3">
      <c r="A7463" t="s">
        <v>7628</v>
      </c>
      <c r="B7463" t="s">
        <v>6997</v>
      </c>
      <c r="E7463" t="s">
        <v>7628</v>
      </c>
      <c r="F7463" t="s">
        <v>8404</v>
      </c>
      <c r="H7463" t="s">
        <v>7628</v>
      </c>
    </row>
    <row r="7464" spans="1:8" x14ac:dyDescent="0.3">
      <c r="A7464" t="s">
        <v>7629</v>
      </c>
      <c r="B7464" t="s">
        <v>12372</v>
      </c>
      <c r="E7464" t="s">
        <v>7629</v>
      </c>
      <c r="F7464" t="s">
        <v>15809</v>
      </c>
      <c r="H7464" t="s">
        <v>7629</v>
      </c>
    </row>
    <row r="7465" spans="1:8" x14ac:dyDescent="0.3">
      <c r="A7465" t="s">
        <v>7630</v>
      </c>
      <c r="B7465" t="s">
        <v>5659</v>
      </c>
      <c r="E7465" t="s">
        <v>7630</v>
      </c>
      <c r="F7465" t="s">
        <v>6637</v>
      </c>
      <c r="H7465" t="s">
        <v>7630</v>
      </c>
    </row>
    <row r="7466" spans="1:8" x14ac:dyDescent="0.3">
      <c r="A7466" t="s">
        <v>7631</v>
      </c>
      <c r="B7466" t="s">
        <v>8680</v>
      </c>
      <c r="E7466" t="s">
        <v>7631</v>
      </c>
      <c r="F7466" t="s">
        <v>15810</v>
      </c>
      <c r="H7466" t="s">
        <v>7631</v>
      </c>
    </row>
    <row r="7467" spans="1:8" x14ac:dyDescent="0.3">
      <c r="A7467" t="s">
        <v>7632</v>
      </c>
      <c r="B7467" t="s">
        <v>12373</v>
      </c>
      <c r="E7467" t="s">
        <v>7632</v>
      </c>
      <c r="F7467" t="s">
        <v>15811</v>
      </c>
      <c r="H7467" t="s">
        <v>7632</v>
      </c>
    </row>
    <row r="7468" spans="1:8" x14ac:dyDescent="0.3">
      <c r="A7468" t="s">
        <v>7633</v>
      </c>
      <c r="B7468" t="s">
        <v>12374</v>
      </c>
      <c r="E7468" t="s">
        <v>7633</v>
      </c>
      <c r="F7468" t="s">
        <v>15812</v>
      </c>
      <c r="H7468" t="s">
        <v>7633</v>
      </c>
    </row>
    <row r="7469" spans="1:8" x14ac:dyDescent="0.3">
      <c r="A7469" t="s">
        <v>7634</v>
      </c>
      <c r="B7469" t="s">
        <v>5885</v>
      </c>
      <c r="E7469" t="s">
        <v>7634</v>
      </c>
      <c r="F7469" t="s">
        <v>15813</v>
      </c>
      <c r="H7469" t="s">
        <v>7634</v>
      </c>
    </row>
    <row r="7470" spans="1:8" x14ac:dyDescent="0.3">
      <c r="A7470" t="s">
        <v>7635</v>
      </c>
      <c r="B7470" t="s">
        <v>12375</v>
      </c>
      <c r="E7470" t="s">
        <v>7635</v>
      </c>
      <c r="F7470" t="s">
        <v>2712</v>
      </c>
      <c r="H7470" t="s">
        <v>7635</v>
      </c>
    </row>
    <row r="7471" spans="1:8" x14ac:dyDescent="0.3">
      <c r="A7471" t="s">
        <v>7636</v>
      </c>
      <c r="B7471" t="s">
        <v>8360</v>
      </c>
      <c r="E7471" t="s">
        <v>7636</v>
      </c>
      <c r="F7471" t="s">
        <v>11224</v>
      </c>
      <c r="H7471" t="s">
        <v>7636</v>
      </c>
    </row>
    <row r="7472" spans="1:8" x14ac:dyDescent="0.3">
      <c r="A7472" t="s">
        <v>7637</v>
      </c>
      <c r="B7472" t="s">
        <v>12376</v>
      </c>
      <c r="E7472" t="s">
        <v>7637</v>
      </c>
      <c r="F7472" t="s">
        <v>3845</v>
      </c>
      <c r="H7472" t="s">
        <v>7637</v>
      </c>
    </row>
    <row r="7473" spans="1:8" x14ac:dyDescent="0.3">
      <c r="A7473" t="s">
        <v>7638</v>
      </c>
      <c r="B7473" t="s">
        <v>7415</v>
      </c>
      <c r="E7473" t="s">
        <v>7638</v>
      </c>
      <c r="F7473" t="s">
        <v>8184</v>
      </c>
      <c r="H7473" t="s">
        <v>7638</v>
      </c>
    </row>
    <row r="7474" spans="1:8" x14ac:dyDescent="0.3">
      <c r="A7474" t="s">
        <v>7639</v>
      </c>
      <c r="B7474" t="s">
        <v>8687</v>
      </c>
      <c r="E7474" t="s">
        <v>7639</v>
      </c>
      <c r="F7474" t="s">
        <v>15814</v>
      </c>
      <c r="H7474" t="s">
        <v>7639</v>
      </c>
    </row>
    <row r="7475" spans="1:8" x14ac:dyDescent="0.3">
      <c r="A7475" t="s">
        <v>7640</v>
      </c>
      <c r="B7475" t="s">
        <v>6059</v>
      </c>
      <c r="E7475" t="s">
        <v>7640</v>
      </c>
      <c r="F7475" t="s">
        <v>10544</v>
      </c>
      <c r="H7475" t="s">
        <v>7640</v>
      </c>
    </row>
    <row r="7476" spans="1:8" x14ac:dyDescent="0.3">
      <c r="A7476" t="s">
        <v>7641</v>
      </c>
      <c r="B7476" t="s">
        <v>8290</v>
      </c>
      <c r="E7476" t="s">
        <v>7641</v>
      </c>
      <c r="F7476" t="s">
        <v>10065</v>
      </c>
      <c r="H7476" t="s">
        <v>7641</v>
      </c>
    </row>
    <row r="7477" spans="1:8" x14ac:dyDescent="0.3">
      <c r="A7477" t="s">
        <v>7642</v>
      </c>
      <c r="B7477" t="s">
        <v>8336</v>
      </c>
      <c r="E7477" t="s">
        <v>7642</v>
      </c>
      <c r="F7477" t="s">
        <v>3955</v>
      </c>
      <c r="H7477" t="s">
        <v>7642</v>
      </c>
    </row>
    <row r="7478" spans="1:8" x14ac:dyDescent="0.3">
      <c r="A7478" t="s">
        <v>7643</v>
      </c>
      <c r="B7478" t="s">
        <v>8797</v>
      </c>
      <c r="E7478" t="s">
        <v>7643</v>
      </c>
      <c r="F7478" t="s">
        <v>12822</v>
      </c>
      <c r="H7478" t="s">
        <v>7643</v>
      </c>
    </row>
    <row r="7479" spans="1:8" x14ac:dyDescent="0.3">
      <c r="A7479" t="s">
        <v>7644</v>
      </c>
      <c r="B7479" t="s">
        <v>5431</v>
      </c>
      <c r="E7479" t="s">
        <v>7644</v>
      </c>
      <c r="F7479" t="s">
        <v>11745</v>
      </c>
      <c r="H7479" t="s">
        <v>7644</v>
      </c>
    </row>
    <row r="7480" spans="1:8" x14ac:dyDescent="0.3">
      <c r="A7480" t="s">
        <v>7645</v>
      </c>
      <c r="B7480" t="s">
        <v>4812</v>
      </c>
      <c r="E7480" t="s">
        <v>7645</v>
      </c>
      <c r="F7480" t="s">
        <v>2930</v>
      </c>
      <c r="H7480" t="s">
        <v>7645</v>
      </c>
    </row>
    <row r="7481" spans="1:8" x14ac:dyDescent="0.3">
      <c r="A7481" t="s">
        <v>7646</v>
      </c>
      <c r="B7481" t="s">
        <v>12377</v>
      </c>
      <c r="E7481" t="s">
        <v>7646</v>
      </c>
      <c r="F7481" t="s">
        <v>15815</v>
      </c>
      <c r="H7481" t="s">
        <v>7646</v>
      </c>
    </row>
    <row r="7482" spans="1:8" x14ac:dyDescent="0.3">
      <c r="A7482" t="s">
        <v>7647</v>
      </c>
      <c r="B7482" t="s">
        <v>6784</v>
      </c>
      <c r="E7482" t="s">
        <v>7647</v>
      </c>
      <c r="F7482" t="s">
        <v>10958</v>
      </c>
      <c r="H7482" t="s">
        <v>7647</v>
      </c>
    </row>
    <row r="7483" spans="1:8" x14ac:dyDescent="0.3">
      <c r="A7483" t="s">
        <v>7648</v>
      </c>
      <c r="B7483" t="s">
        <v>5595</v>
      </c>
      <c r="E7483" t="s">
        <v>7648</v>
      </c>
      <c r="F7483" t="s">
        <v>15816</v>
      </c>
      <c r="H7483" t="s">
        <v>7648</v>
      </c>
    </row>
    <row r="7484" spans="1:8" x14ac:dyDescent="0.3">
      <c r="A7484" t="s">
        <v>7649</v>
      </c>
      <c r="B7484" t="s">
        <v>12378</v>
      </c>
      <c r="E7484" t="s">
        <v>7649</v>
      </c>
      <c r="F7484" t="s">
        <v>7141</v>
      </c>
      <c r="H7484" t="s">
        <v>7649</v>
      </c>
    </row>
    <row r="7485" spans="1:8" x14ac:dyDescent="0.3">
      <c r="A7485" t="s">
        <v>7650</v>
      </c>
      <c r="B7485" t="s">
        <v>5516</v>
      </c>
      <c r="E7485" t="s">
        <v>7650</v>
      </c>
      <c r="F7485" t="s">
        <v>15817</v>
      </c>
      <c r="H7485" t="s">
        <v>7650</v>
      </c>
    </row>
    <row r="7486" spans="1:8" x14ac:dyDescent="0.3">
      <c r="A7486" t="s">
        <v>7651</v>
      </c>
      <c r="B7486" t="s">
        <v>12379</v>
      </c>
      <c r="E7486" t="s">
        <v>7651</v>
      </c>
      <c r="F7486" t="s">
        <v>15818</v>
      </c>
      <c r="H7486" t="s">
        <v>7651</v>
      </c>
    </row>
    <row r="7487" spans="1:8" x14ac:dyDescent="0.3">
      <c r="A7487" t="s">
        <v>7652</v>
      </c>
      <c r="B7487" t="s">
        <v>5972</v>
      </c>
      <c r="E7487" t="s">
        <v>7652</v>
      </c>
      <c r="F7487" t="s">
        <v>2334</v>
      </c>
      <c r="H7487" t="s">
        <v>7652</v>
      </c>
    </row>
    <row r="7488" spans="1:8" x14ac:dyDescent="0.3">
      <c r="A7488" t="s">
        <v>7653</v>
      </c>
      <c r="B7488" t="s">
        <v>12380</v>
      </c>
      <c r="E7488" t="s">
        <v>7653</v>
      </c>
      <c r="F7488" t="s">
        <v>15819</v>
      </c>
      <c r="H7488" t="s">
        <v>7653</v>
      </c>
    </row>
    <row r="7489" spans="1:8" x14ac:dyDescent="0.3">
      <c r="A7489" t="s">
        <v>7654</v>
      </c>
      <c r="B7489" t="s">
        <v>12381</v>
      </c>
      <c r="E7489" t="s">
        <v>7654</v>
      </c>
      <c r="F7489" t="s">
        <v>2491</v>
      </c>
      <c r="H7489" t="s">
        <v>7654</v>
      </c>
    </row>
    <row r="7490" spans="1:8" x14ac:dyDescent="0.3">
      <c r="A7490" t="s">
        <v>7655</v>
      </c>
      <c r="B7490" t="s">
        <v>9374</v>
      </c>
      <c r="E7490" t="s">
        <v>7655</v>
      </c>
      <c r="F7490" t="s">
        <v>15820</v>
      </c>
      <c r="H7490" t="s">
        <v>7655</v>
      </c>
    </row>
    <row r="7491" spans="1:8" x14ac:dyDescent="0.3">
      <c r="A7491" t="s">
        <v>7656</v>
      </c>
      <c r="B7491" t="s">
        <v>5747</v>
      </c>
      <c r="E7491" t="s">
        <v>7656</v>
      </c>
      <c r="F7491" t="s">
        <v>15821</v>
      </c>
      <c r="H7491" t="s">
        <v>7656</v>
      </c>
    </row>
    <row r="7492" spans="1:8" x14ac:dyDescent="0.3">
      <c r="A7492" t="s">
        <v>7657</v>
      </c>
      <c r="B7492" t="s">
        <v>5738</v>
      </c>
      <c r="E7492" t="s">
        <v>7657</v>
      </c>
      <c r="F7492" t="s">
        <v>9385</v>
      </c>
      <c r="H7492" t="s">
        <v>7657</v>
      </c>
    </row>
    <row r="7493" spans="1:8" x14ac:dyDescent="0.3">
      <c r="A7493" t="s">
        <v>7658</v>
      </c>
      <c r="B7493" t="s">
        <v>4229</v>
      </c>
      <c r="E7493" t="s">
        <v>7658</v>
      </c>
      <c r="F7493" t="s">
        <v>10565</v>
      </c>
      <c r="H7493" t="s">
        <v>7658</v>
      </c>
    </row>
    <row r="7494" spans="1:8" x14ac:dyDescent="0.3">
      <c r="A7494" t="s">
        <v>7659</v>
      </c>
      <c r="B7494" t="s">
        <v>12382</v>
      </c>
      <c r="E7494" t="s">
        <v>7659</v>
      </c>
      <c r="F7494" t="s">
        <v>3977</v>
      </c>
      <c r="H7494" t="s">
        <v>7659</v>
      </c>
    </row>
    <row r="7495" spans="1:8" x14ac:dyDescent="0.3">
      <c r="A7495" t="s">
        <v>7660</v>
      </c>
      <c r="B7495" t="s">
        <v>8367</v>
      </c>
      <c r="E7495" t="s">
        <v>7660</v>
      </c>
      <c r="F7495" t="s">
        <v>15822</v>
      </c>
      <c r="H7495" t="s">
        <v>7660</v>
      </c>
    </row>
    <row r="7496" spans="1:8" x14ac:dyDescent="0.3">
      <c r="A7496" t="s">
        <v>7661</v>
      </c>
      <c r="B7496" t="s">
        <v>12383</v>
      </c>
      <c r="E7496" t="s">
        <v>7661</v>
      </c>
      <c r="F7496" t="s">
        <v>15823</v>
      </c>
      <c r="H7496" t="s">
        <v>7661</v>
      </c>
    </row>
    <row r="7497" spans="1:8" x14ac:dyDescent="0.3">
      <c r="A7497" t="s">
        <v>7662</v>
      </c>
      <c r="B7497" t="s">
        <v>6019</v>
      </c>
      <c r="E7497" t="s">
        <v>7662</v>
      </c>
      <c r="F7497" t="s">
        <v>7543</v>
      </c>
      <c r="H7497" t="s">
        <v>7662</v>
      </c>
    </row>
    <row r="7498" spans="1:8" x14ac:dyDescent="0.3">
      <c r="A7498" t="s">
        <v>7663</v>
      </c>
      <c r="B7498" t="s">
        <v>6746</v>
      </c>
      <c r="E7498" t="s">
        <v>7663</v>
      </c>
      <c r="F7498" t="s">
        <v>15824</v>
      </c>
      <c r="H7498" t="s">
        <v>7663</v>
      </c>
    </row>
    <row r="7499" spans="1:8" x14ac:dyDescent="0.3">
      <c r="A7499" t="s">
        <v>7664</v>
      </c>
      <c r="B7499" t="s">
        <v>12384</v>
      </c>
      <c r="E7499" t="s">
        <v>7664</v>
      </c>
      <c r="F7499" t="s">
        <v>15825</v>
      </c>
      <c r="H7499" t="s">
        <v>7664</v>
      </c>
    </row>
    <row r="7500" spans="1:8" x14ac:dyDescent="0.3">
      <c r="A7500" t="s">
        <v>7665</v>
      </c>
      <c r="B7500" t="s">
        <v>8567</v>
      </c>
      <c r="E7500" t="s">
        <v>7665</v>
      </c>
      <c r="F7500" t="s">
        <v>15826</v>
      </c>
      <c r="H7500" t="s">
        <v>7665</v>
      </c>
    </row>
    <row r="7501" spans="1:8" x14ac:dyDescent="0.3">
      <c r="A7501" t="s">
        <v>7666</v>
      </c>
      <c r="B7501" t="s">
        <v>6943</v>
      </c>
      <c r="E7501" t="s">
        <v>7666</v>
      </c>
      <c r="F7501" t="s">
        <v>15827</v>
      </c>
      <c r="H7501" t="s">
        <v>7666</v>
      </c>
    </row>
    <row r="7502" spans="1:8" x14ac:dyDescent="0.3">
      <c r="A7502" t="s">
        <v>7667</v>
      </c>
      <c r="B7502" t="s">
        <v>8155</v>
      </c>
      <c r="E7502" t="s">
        <v>7667</v>
      </c>
      <c r="F7502" t="s">
        <v>15828</v>
      </c>
      <c r="H7502" t="s">
        <v>7667</v>
      </c>
    </row>
    <row r="7503" spans="1:8" x14ac:dyDescent="0.3">
      <c r="A7503" t="s">
        <v>7668</v>
      </c>
      <c r="B7503" t="s">
        <v>8390</v>
      </c>
      <c r="E7503" t="s">
        <v>7668</v>
      </c>
      <c r="F7503" t="s">
        <v>8955</v>
      </c>
      <c r="H7503" t="s">
        <v>7668</v>
      </c>
    </row>
    <row r="7504" spans="1:8" x14ac:dyDescent="0.3">
      <c r="A7504" t="s">
        <v>7669</v>
      </c>
      <c r="B7504" t="s">
        <v>7560</v>
      </c>
      <c r="E7504" t="s">
        <v>7669</v>
      </c>
      <c r="F7504" t="s">
        <v>5809</v>
      </c>
      <c r="H7504" t="s">
        <v>7669</v>
      </c>
    </row>
    <row r="7505" spans="1:8" x14ac:dyDescent="0.3">
      <c r="A7505" t="s">
        <v>7670</v>
      </c>
      <c r="B7505" t="s">
        <v>8812</v>
      </c>
      <c r="E7505" t="s">
        <v>7670</v>
      </c>
      <c r="F7505" t="s">
        <v>11293</v>
      </c>
      <c r="H7505" t="s">
        <v>7670</v>
      </c>
    </row>
    <row r="7506" spans="1:8" x14ac:dyDescent="0.3">
      <c r="A7506" t="s">
        <v>7671</v>
      </c>
      <c r="B7506" t="s">
        <v>7132</v>
      </c>
      <c r="E7506" t="s">
        <v>7671</v>
      </c>
      <c r="F7506" t="s">
        <v>5949</v>
      </c>
      <c r="H7506" t="s">
        <v>7671</v>
      </c>
    </row>
    <row r="7507" spans="1:8" x14ac:dyDescent="0.3">
      <c r="A7507" t="s">
        <v>7672</v>
      </c>
      <c r="B7507" t="s">
        <v>12385</v>
      </c>
      <c r="E7507" t="s">
        <v>7672</v>
      </c>
      <c r="F7507" t="s">
        <v>15829</v>
      </c>
      <c r="H7507" t="s">
        <v>7672</v>
      </c>
    </row>
    <row r="7508" spans="1:8" x14ac:dyDescent="0.3">
      <c r="A7508" t="s">
        <v>7673</v>
      </c>
      <c r="B7508" t="s">
        <v>12386</v>
      </c>
      <c r="E7508" t="s">
        <v>7673</v>
      </c>
      <c r="F7508" t="s">
        <v>15830</v>
      </c>
      <c r="H7508" t="s">
        <v>7673</v>
      </c>
    </row>
    <row r="7509" spans="1:8" x14ac:dyDescent="0.3">
      <c r="A7509" t="s">
        <v>7674</v>
      </c>
      <c r="B7509" t="s">
        <v>4551</v>
      </c>
      <c r="E7509" t="s">
        <v>7674</v>
      </c>
      <c r="F7509" t="s">
        <v>15831</v>
      </c>
      <c r="H7509" t="s">
        <v>7674</v>
      </c>
    </row>
    <row r="7510" spans="1:8" x14ac:dyDescent="0.3">
      <c r="A7510" t="s">
        <v>7675</v>
      </c>
      <c r="B7510" t="s">
        <v>9038</v>
      </c>
      <c r="E7510" t="s">
        <v>7675</v>
      </c>
      <c r="F7510" t="s">
        <v>15832</v>
      </c>
      <c r="H7510" t="s">
        <v>7675</v>
      </c>
    </row>
    <row r="7511" spans="1:8" x14ac:dyDescent="0.3">
      <c r="A7511" t="s">
        <v>7676</v>
      </c>
      <c r="B7511" t="s">
        <v>7428</v>
      </c>
      <c r="E7511" t="s">
        <v>7676</v>
      </c>
      <c r="F7511" t="s">
        <v>10872</v>
      </c>
      <c r="H7511" t="s">
        <v>7676</v>
      </c>
    </row>
    <row r="7512" spans="1:8" x14ac:dyDescent="0.3">
      <c r="A7512" t="s">
        <v>7677</v>
      </c>
      <c r="B7512" t="s">
        <v>8700</v>
      </c>
      <c r="E7512" t="s">
        <v>7677</v>
      </c>
      <c r="F7512" t="s">
        <v>15833</v>
      </c>
      <c r="H7512" t="s">
        <v>7677</v>
      </c>
    </row>
    <row r="7513" spans="1:8" x14ac:dyDescent="0.3">
      <c r="A7513" t="s">
        <v>7678</v>
      </c>
      <c r="B7513" t="s">
        <v>12387</v>
      </c>
      <c r="E7513" t="s">
        <v>7678</v>
      </c>
      <c r="F7513" t="s">
        <v>15834</v>
      </c>
      <c r="H7513" t="s">
        <v>7678</v>
      </c>
    </row>
    <row r="7514" spans="1:8" x14ac:dyDescent="0.3">
      <c r="A7514" t="s">
        <v>7679</v>
      </c>
      <c r="B7514" t="s">
        <v>5599</v>
      </c>
      <c r="E7514" t="s">
        <v>7679</v>
      </c>
      <c r="F7514" t="s">
        <v>2237</v>
      </c>
      <c r="H7514" t="s">
        <v>7679</v>
      </c>
    </row>
    <row r="7515" spans="1:8" x14ac:dyDescent="0.3">
      <c r="A7515" t="s">
        <v>7680</v>
      </c>
      <c r="B7515" t="s">
        <v>8754</v>
      </c>
      <c r="E7515" t="s">
        <v>7680</v>
      </c>
      <c r="F7515" t="s">
        <v>15835</v>
      </c>
      <c r="H7515" t="s">
        <v>7680</v>
      </c>
    </row>
    <row r="7516" spans="1:8" x14ac:dyDescent="0.3">
      <c r="A7516" t="s">
        <v>7681</v>
      </c>
      <c r="B7516" t="s">
        <v>9589</v>
      </c>
      <c r="E7516" t="s">
        <v>7681</v>
      </c>
      <c r="F7516" t="s">
        <v>15836</v>
      </c>
      <c r="H7516" t="s">
        <v>7681</v>
      </c>
    </row>
    <row r="7517" spans="1:8" x14ac:dyDescent="0.3">
      <c r="A7517" t="s">
        <v>7682</v>
      </c>
      <c r="B7517" t="s">
        <v>7341</v>
      </c>
      <c r="E7517" t="s">
        <v>7682</v>
      </c>
      <c r="F7517" t="s">
        <v>15837</v>
      </c>
      <c r="H7517" t="s">
        <v>7682</v>
      </c>
    </row>
    <row r="7518" spans="1:8" x14ac:dyDescent="0.3">
      <c r="A7518" t="s">
        <v>7683</v>
      </c>
      <c r="B7518" t="s">
        <v>12388</v>
      </c>
      <c r="E7518" t="s">
        <v>7683</v>
      </c>
      <c r="F7518" t="s">
        <v>12314</v>
      </c>
      <c r="H7518" t="s">
        <v>7683</v>
      </c>
    </row>
    <row r="7519" spans="1:8" x14ac:dyDescent="0.3">
      <c r="A7519" t="s">
        <v>7684</v>
      </c>
      <c r="B7519" t="s">
        <v>12389</v>
      </c>
      <c r="E7519" t="s">
        <v>7684</v>
      </c>
      <c r="F7519" t="s">
        <v>15838</v>
      </c>
      <c r="H7519" t="s">
        <v>7684</v>
      </c>
    </row>
    <row r="7520" spans="1:8" x14ac:dyDescent="0.3">
      <c r="A7520" t="s">
        <v>7685</v>
      </c>
      <c r="B7520" t="s">
        <v>7019</v>
      </c>
      <c r="E7520" t="s">
        <v>7685</v>
      </c>
      <c r="F7520" t="s">
        <v>9442</v>
      </c>
      <c r="H7520" t="s">
        <v>7685</v>
      </c>
    </row>
    <row r="7521" spans="1:8" x14ac:dyDescent="0.3">
      <c r="A7521" t="s">
        <v>7686</v>
      </c>
      <c r="B7521" t="s">
        <v>6530</v>
      </c>
      <c r="E7521" t="s">
        <v>7686</v>
      </c>
      <c r="F7521" t="s">
        <v>15839</v>
      </c>
      <c r="H7521" t="s">
        <v>7686</v>
      </c>
    </row>
    <row r="7522" spans="1:8" x14ac:dyDescent="0.3">
      <c r="A7522" t="s">
        <v>7687</v>
      </c>
      <c r="B7522" t="s">
        <v>8030</v>
      </c>
      <c r="E7522" t="s">
        <v>7687</v>
      </c>
      <c r="F7522" t="s">
        <v>4111</v>
      </c>
      <c r="H7522" t="s">
        <v>7687</v>
      </c>
    </row>
    <row r="7523" spans="1:8" x14ac:dyDescent="0.3">
      <c r="A7523" t="s">
        <v>7688</v>
      </c>
      <c r="B7523" t="s">
        <v>12390</v>
      </c>
      <c r="E7523" t="s">
        <v>7688</v>
      </c>
      <c r="F7523" t="s">
        <v>3068</v>
      </c>
      <c r="H7523" t="s">
        <v>7688</v>
      </c>
    </row>
    <row r="7524" spans="1:8" x14ac:dyDescent="0.3">
      <c r="A7524" t="s">
        <v>7689</v>
      </c>
      <c r="B7524" t="s">
        <v>5395</v>
      </c>
      <c r="E7524" t="s">
        <v>7689</v>
      </c>
      <c r="F7524" t="s">
        <v>9116</v>
      </c>
      <c r="H7524" t="s">
        <v>7689</v>
      </c>
    </row>
    <row r="7525" spans="1:8" x14ac:dyDescent="0.3">
      <c r="A7525" t="s">
        <v>7690</v>
      </c>
      <c r="B7525" t="s">
        <v>12391</v>
      </c>
      <c r="E7525" t="s">
        <v>7690</v>
      </c>
      <c r="F7525" t="s">
        <v>15840</v>
      </c>
      <c r="H7525" t="s">
        <v>7690</v>
      </c>
    </row>
    <row r="7526" spans="1:8" x14ac:dyDescent="0.3">
      <c r="A7526" t="s">
        <v>7691</v>
      </c>
      <c r="B7526" t="s">
        <v>5970</v>
      </c>
      <c r="E7526" t="s">
        <v>7691</v>
      </c>
      <c r="F7526" t="s">
        <v>318</v>
      </c>
      <c r="H7526" t="s">
        <v>7691</v>
      </c>
    </row>
    <row r="7527" spans="1:8" x14ac:dyDescent="0.3">
      <c r="A7527" t="s">
        <v>7692</v>
      </c>
      <c r="B7527" t="s">
        <v>8785</v>
      </c>
      <c r="E7527" t="s">
        <v>7692</v>
      </c>
      <c r="F7527" t="s">
        <v>15841</v>
      </c>
      <c r="H7527" t="s">
        <v>7692</v>
      </c>
    </row>
    <row r="7528" spans="1:8" x14ac:dyDescent="0.3">
      <c r="A7528" t="s">
        <v>7693</v>
      </c>
      <c r="B7528" t="s">
        <v>12392</v>
      </c>
      <c r="E7528" t="s">
        <v>7693</v>
      </c>
      <c r="F7528" t="s">
        <v>15842</v>
      </c>
      <c r="H7528" t="s">
        <v>7693</v>
      </c>
    </row>
    <row r="7529" spans="1:8" x14ac:dyDescent="0.3">
      <c r="A7529" t="s">
        <v>7694</v>
      </c>
      <c r="B7529" t="s">
        <v>50</v>
      </c>
      <c r="E7529" t="s">
        <v>7694</v>
      </c>
      <c r="F7529" t="s">
        <v>9935</v>
      </c>
      <c r="H7529" t="s">
        <v>7694</v>
      </c>
    </row>
    <row r="7530" spans="1:8" x14ac:dyDescent="0.3">
      <c r="A7530" t="s">
        <v>7695</v>
      </c>
      <c r="B7530" t="s">
        <v>12393</v>
      </c>
      <c r="E7530" t="s">
        <v>7695</v>
      </c>
      <c r="F7530" t="s">
        <v>15843</v>
      </c>
      <c r="H7530" t="s">
        <v>7695</v>
      </c>
    </row>
    <row r="7531" spans="1:8" x14ac:dyDescent="0.3">
      <c r="A7531" t="s">
        <v>7696</v>
      </c>
      <c r="B7531" t="s">
        <v>12394</v>
      </c>
      <c r="E7531" t="s">
        <v>7696</v>
      </c>
      <c r="F7531" t="s">
        <v>15844</v>
      </c>
      <c r="H7531" t="s">
        <v>7696</v>
      </c>
    </row>
    <row r="7532" spans="1:8" x14ac:dyDescent="0.3">
      <c r="A7532" t="s">
        <v>7697</v>
      </c>
      <c r="B7532" t="s">
        <v>4896</v>
      </c>
      <c r="E7532" t="s">
        <v>7697</v>
      </c>
      <c r="F7532" t="s">
        <v>12175</v>
      </c>
      <c r="H7532" t="s">
        <v>7697</v>
      </c>
    </row>
    <row r="7533" spans="1:8" x14ac:dyDescent="0.3">
      <c r="A7533" t="s">
        <v>7698</v>
      </c>
      <c r="B7533" t="s">
        <v>8032</v>
      </c>
      <c r="E7533" t="s">
        <v>7698</v>
      </c>
      <c r="F7533" t="s">
        <v>15845</v>
      </c>
      <c r="H7533" t="s">
        <v>7698</v>
      </c>
    </row>
    <row r="7534" spans="1:8" x14ac:dyDescent="0.3">
      <c r="A7534" t="s">
        <v>7699</v>
      </c>
      <c r="B7534" t="s">
        <v>12395</v>
      </c>
      <c r="E7534" t="s">
        <v>7699</v>
      </c>
      <c r="F7534" t="s">
        <v>1002</v>
      </c>
      <c r="H7534" t="s">
        <v>7699</v>
      </c>
    </row>
    <row r="7535" spans="1:8" x14ac:dyDescent="0.3">
      <c r="A7535" t="s">
        <v>7700</v>
      </c>
      <c r="B7535" t="s">
        <v>12396</v>
      </c>
      <c r="E7535" t="s">
        <v>7700</v>
      </c>
      <c r="F7535" t="s">
        <v>8892</v>
      </c>
      <c r="H7535" t="s">
        <v>7700</v>
      </c>
    </row>
    <row r="7536" spans="1:8" x14ac:dyDescent="0.3">
      <c r="A7536" t="s">
        <v>7701</v>
      </c>
      <c r="B7536" t="s">
        <v>8725</v>
      </c>
      <c r="E7536" t="s">
        <v>7701</v>
      </c>
      <c r="F7536" t="s">
        <v>10632</v>
      </c>
      <c r="H7536" t="s">
        <v>7701</v>
      </c>
    </row>
    <row r="7537" spans="1:8" x14ac:dyDescent="0.3">
      <c r="A7537" t="s">
        <v>7702</v>
      </c>
      <c r="B7537" t="s">
        <v>12397</v>
      </c>
      <c r="E7537" t="s">
        <v>7702</v>
      </c>
      <c r="F7537" t="s">
        <v>9239</v>
      </c>
      <c r="H7537" t="s">
        <v>7702</v>
      </c>
    </row>
    <row r="7538" spans="1:8" x14ac:dyDescent="0.3">
      <c r="A7538" t="s">
        <v>7703</v>
      </c>
      <c r="B7538" t="s">
        <v>9052</v>
      </c>
      <c r="E7538" t="s">
        <v>7703</v>
      </c>
      <c r="F7538" t="s">
        <v>9187</v>
      </c>
      <c r="H7538" t="s">
        <v>7703</v>
      </c>
    </row>
    <row r="7539" spans="1:8" x14ac:dyDescent="0.3">
      <c r="A7539" t="s">
        <v>7704</v>
      </c>
      <c r="B7539" t="s">
        <v>5646</v>
      </c>
      <c r="E7539" t="s">
        <v>7704</v>
      </c>
      <c r="F7539" t="s">
        <v>8590</v>
      </c>
      <c r="H7539" t="s">
        <v>7704</v>
      </c>
    </row>
    <row r="7540" spans="1:8" x14ac:dyDescent="0.3">
      <c r="A7540" t="s">
        <v>7705</v>
      </c>
      <c r="B7540" t="s">
        <v>8992</v>
      </c>
      <c r="E7540" t="s">
        <v>7705</v>
      </c>
      <c r="F7540" t="s">
        <v>15846</v>
      </c>
      <c r="H7540" t="s">
        <v>7705</v>
      </c>
    </row>
    <row r="7541" spans="1:8" x14ac:dyDescent="0.3">
      <c r="A7541" t="s">
        <v>84</v>
      </c>
      <c r="B7541" t="s">
        <v>5895</v>
      </c>
      <c r="E7541" t="s">
        <v>84</v>
      </c>
      <c r="F7541" t="s">
        <v>8445</v>
      </c>
      <c r="H7541" t="s">
        <v>84</v>
      </c>
    </row>
    <row r="7542" spans="1:8" x14ac:dyDescent="0.3">
      <c r="A7542" t="s">
        <v>7706</v>
      </c>
      <c r="B7542" t="s">
        <v>12398</v>
      </c>
      <c r="E7542" t="s">
        <v>7706</v>
      </c>
      <c r="F7542" t="s">
        <v>15847</v>
      </c>
      <c r="H7542" t="s">
        <v>7706</v>
      </c>
    </row>
    <row r="7543" spans="1:8" x14ac:dyDescent="0.3">
      <c r="A7543" t="s">
        <v>7707</v>
      </c>
      <c r="B7543" t="s">
        <v>8740</v>
      </c>
      <c r="E7543" t="s">
        <v>7707</v>
      </c>
      <c r="F7543" t="s">
        <v>15848</v>
      </c>
      <c r="H7543" t="s">
        <v>7707</v>
      </c>
    </row>
    <row r="7544" spans="1:8" x14ac:dyDescent="0.3">
      <c r="A7544" t="s">
        <v>7708</v>
      </c>
      <c r="B7544" t="s">
        <v>4875</v>
      </c>
      <c r="E7544" t="s">
        <v>7708</v>
      </c>
      <c r="F7544" t="s">
        <v>14000</v>
      </c>
      <c r="H7544" t="s">
        <v>7708</v>
      </c>
    </row>
    <row r="7545" spans="1:8" x14ac:dyDescent="0.3">
      <c r="A7545" t="s">
        <v>7709</v>
      </c>
      <c r="B7545" t="s">
        <v>8673</v>
      </c>
      <c r="E7545" t="s">
        <v>7709</v>
      </c>
      <c r="F7545" t="s">
        <v>8027</v>
      </c>
      <c r="H7545" t="s">
        <v>7709</v>
      </c>
    </row>
    <row r="7546" spans="1:8" x14ac:dyDescent="0.3">
      <c r="A7546" t="s">
        <v>7710</v>
      </c>
      <c r="B7546" t="s">
        <v>7736</v>
      </c>
      <c r="E7546" t="s">
        <v>7710</v>
      </c>
      <c r="F7546" t="s">
        <v>15849</v>
      </c>
      <c r="H7546" t="s">
        <v>7710</v>
      </c>
    </row>
    <row r="7547" spans="1:8" x14ac:dyDescent="0.3">
      <c r="A7547" t="s">
        <v>7711</v>
      </c>
      <c r="B7547" t="s">
        <v>12399</v>
      </c>
      <c r="E7547" t="s">
        <v>7711</v>
      </c>
      <c r="F7547" t="s">
        <v>9714</v>
      </c>
      <c r="H7547" t="s">
        <v>7711</v>
      </c>
    </row>
    <row r="7548" spans="1:8" x14ac:dyDescent="0.3">
      <c r="A7548" t="s">
        <v>7712</v>
      </c>
      <c r="B7548" t="s">
        <v>8195</v>
      </c>
      <c r="E7548" t="s">
        <v>7712</v>
      </c>
      <c r="F7548" t="s">
        <v>15850</v>
      </c>
      <c r="H7548" t="s">
        <v>7712</v>
      </c>
    </row>
    <row r="7549" spans="1:8" x14ac:dyDescent="0.3">
      <c r="A7549" t="s">
        <v>7713</v>
      </c>
      <c r="B7549" t="s">
        <v>12400</v>
      </c>
      <c r="E7549" t="s">
        <v>7713</v>
      </c>
      <c r="F7549" t="s">
        <v>1484</v>
      </c>
      <c r="H7549" t="s">
        <v>7713</v>
      </c>
    </row>
    <row r="7550" spans="1:8" x14ac:dyDescent="0.3">
      <c r="A7550" t="s">
        <v>7714</v>
      </c>
      <c r="B7550" t="s">
        <v>8891</v>
      </c>
      <c r="E7550" t="s">
        <v>7714</v>
      </c>
      <c r="F7550" t="s">
        <v>4920</v>
      </c>
      <c r="H7550" t="s">
        <v>7714</v>
      </c>
    </row>
    <row r="7551" spans="1:8" x14ac:dyDescent="0.3">
      <c r="A7551" t="s">
        <v>7715</v>
      </c>
      <c r="B7551" t="s">
        <v>7359</v>
      </c>
      <c r="E7551" t="s">
        <v>7715</v>
      </c>
      <c r="F7551" t="s">
        <v>15851</v>
      </c>
      <c r="H7551" t="s">
        <v>7715</v>
      </c>
    </row>
    <row r="7552" spans="1:8" x14ac:dyDescent="0.3">
      <c r="A7552" t="s">
        <v>7716</v>
      </c>
      <c r="B7552" t="s">
        <v>6966</v>
      </c>
      <c r="E7552" t="s">
        <v>7716</v>
      </c>
      <c r="F7552" t="s">
        <v>3193</v>
      </c>
      <c r="H7552" t="s">
        <v>7716</v>
      </c>
    </row>
    <row r="7553" spans="1:8" x14ac:dyDescent="0.3">
      <c r="A7553" t="s">
        <v>7717</v>
      </c>
      <c r="B7553" t="s">
        <v>7223</v>
      </c>
      <c r="E7553" t="s">
        <v>7717</v>
      </c>
      <c r="F7553" t="s">
        <v>11877</v>
      </c>
      <c r="H7553" t="s">
        <v>7717</v>
      </c>
    </row>
    <row r="7554" spans="1:8" x14ac:dyDescent="0.3">
      <c r="A7554" t="s">
        <v>7718</v>
      </c>
      <c r="B7554" t="s">
        <v>7104</v>
      </c>
      <c r="E7554" t="s">
        <v>7718</v>
      </c>
      <c r="F7554" t="s">
        <v>11699</v>
      </c>
      <c r="H7554" t="s">
        <v>7718</v>
      </c>
    </row>
    <row r="7555" spans="1:8" x14ac:dyDescent="0.3">
      <c r="A7555" t="s">
        <v>7719</v>
      </c>
      <c r="B7555" t="s">
        <v>12401</v>
      </c>
      <c r="E7555" t="s">
        <v>7719</v>
      </c>
      <c r="F7555" t="s">
        <v>12674</v>
      </c>
      <c r="H7555" t="s">
        <v>7719</v>
      </c>
    </row>
    <row r="7556" spans="1:8" x14ac:dyDescent="0.3">
      <c r="A7556" t="s">
        <v>7720</v>
      </c>
      <c r="B7556" t="s">
        <v>12402</v>
      </c>
      <c r="E7556" t="s">
        <v>7720</v>
      </c>
      <c r="F7556" t="s">
        <v>10583</v>
      </c>
      <c r="H7556" t="s">
        <v>7720</v>
      </c>
    </row>
    <row r="7557" spans="1:8" x14ac:dyDescent="0.3">
      <c r="A7557" t="s">
        <v>7721</v>
      </c>
      <c r="B7557" t="s">
        <v>8180</v>
      </c>
      <c r="E7557" t="s">
        <v>7721</v>
      </c>
      <c r="F7557" t="s">
        <v>5195</v>
      </c>
      <c r="H7557" t="s">
        <v>7721</v>
      </c>
    </row>
    <row r="7558" spans="1:8" x14ac:dyDescent="0.3">
      <c r="A7558" t="s">
        <v>7722</v>
      </c>
      <c r="B7558" t="s">
        <v>7649</v>
      </c>
      <c r="E7558" t="s">
        <v>7722</v>
      </c>
      <c r="F7558" t="s">
        <v>7763</v>
      </c>
      <c r="H7558" t="s">
        <v>7722</v>
      </c>
    </row>
    <row r="7559" spans="1:8" x14ac:dyDescent="0.3">
      <c r="A7559" t="s">
        <v>7723</v>
      </c>
      <c r="B7559" t="s">
        <v>8281</v>
      </c>
      <c r="E7559" t="s">
        <v>7723</v>
      </c>
      <c r="F7559" t="s">
        <v>15852</v>
      </c>
      <c r="H7559" t="s">
        <v>7723</v>
      </c>
    </row>
    <row r="7560" spans="1:8" x14ac:dyDescent="0.3">
      <c r="A7560" t="s">
        <v>7724</v>
      </c>
      <c r="B7560" t="s">
        <v>4589</v>
      </c>
      <c r="E7560" t="s">
        <v>7724</v>
      </c>
      <c r="F7560" t="s">
        <v>4763</v>
      </c>
      <c r="H7560" t="s">
        <v>7724</v>
      </c>
    </row>
    <row r="7561" spans="1:8" x14ac:dyDescent="0.3">
      <c r="A7561" t="s">
        <v>7725</v>
      </c>
      <c r="B7561" t="s">
        <v>12403</v>
      </c>
      <c r="E7561" t="s">
        <v>7725</v>
      </c>
      <c r="F7561" t="s">
        <v>3083</v>
      </c>
      <c r="H7561" t="s">
        <v>7725</v>
      </c>
    </row>
    <row r="7562" spans="1:8" x14ac:dyDescent="0.3">
      <c r="A7562" t="s">
        <v>7726</v>
      </c>
      <c r="B7562" t="s">
        <v>8637</v>
      </c>
      <c r="E7562" t="s">
        <v>7726</v>
      </c>
      <c r="F7562" t="s">
        <v>7205</v>
      </c>
      <c r="H7562" t="s">
        <v>7726</v>
      </c>
    </row>
    <row r="7563" spans="1:8" x14ac:dyDescent="0.3">
      <c r="A7563" t="s">
        <v>7727</v>
      </c>
      <c r="B7563" t="s">
        <v>7652</v>
      </c>
      <c r="E7563" t="s">
        <v>7727</v>
      </c>
      <c r="F7563" t="s">
        <v>15853</v>
      </c>
      <c r="H7563" t="s">
        <v>7727</v>
      </c>
    </row>
    <row r="7564" spans="1:8" x14ac:dyDescent="0.3">
      <c r="A7564" t="s">
        <v>7728</v>
      </c>
      <c r="B7564" t="s">
        <v>8707</v>
      </c>
      <c r="E7564" t="s">
        <v>7728</v>
      </c>
      <c r="F7564" t="s">
        <v>15854</v>
      </c>
      <c r="H7564" t="s">
        <v>7728</v>
      </c>
    </row>
    <row r="7565" spans="1:8" x14ac:dyDescent="0.3">
      <c r="A7565" t="s">
        <v>7729</v>
      </c>
      <c r="B7565" t="s">
        <v>7339</v>
      </c>
      <c r="E7565" t="s">
        <v>7729</v>
      </c>
      <c r="F7565" t="s">
        <v>15855</v>
      </c>
      <c r="H7565" t="s">
        <v>7729</v>
      </c>
    </row>
    <row r="7566" spans="1:8" x14ac:dyDescent="0.3">
      <c r="A7566" t="s">
        <v>7730</v>
      </c>
      <c r="B7566" t="s">
        <v>8971</v>
      </c>
      <c r="E7566" t="s">
        <v>7730</v>
      </c>
      <c r="F7566" t="s">
        <v>3381</v>
      </c>
      <c r="H7566" t="s">
        <v>7730</v>
      </c>
    </row>
    <row r="7567" spans="1:8" x14ac:dyDescent="0.3">
      <c r="A7567" t="s">
        <v>7731</v>
      </c>
      <c r="B7567" t="s">
        <v>8915</v>
      </c>
      <c r="E7567" t="s">
        <v>7731</v>
      </c>
      <c r="F7567" t="s">
        <v>10277</v>
      </c>
      <c r="H7567" t="s">
        <v>7731</v>
      </c>
    </row>
    <row r="7568" spans="1:8" x14ac:dyDescent="0.3">
      <c r="A7568" t="s">
        <v>7732</v>
      </c>
      <c r="B7568" t="s">
        <v>8095</v>
      </c>
      <c r="E7568" t="s">
        <v>7732</v>
      </c>
      <c r="F7568" t="s">
        <v>5761</v>
      </c>
      <c r="H7568" t="s">
        <v>7732</v>
      </c>
    </row>
    <row r="7569" spans="1:8" x14ac:dyDescent="0.3">
      <c r="A7569" t="s">
        <v>7733</v>
      </c>
      <c r="B7569" t="s">
        <v>8921</v>
      </c>
      <c r="E7569" t="s">
        <v>7733</v>
      </c>
      <c r="F7569" t="s">
        <v>4540</v>
      </c>
      <c r="H7569" t="s">
        <v>7733</v>
      </c>
    </row>
    <row r="7570" spans="1:8" x14ac:dyDescent="0.3">
      <c r="A7570" t="s">
        <v>7734</v>
      </c>
      <c r="B7570" t="s">
        <v>5943</v>
      </c>
      <c r="E7570" t="s">
        <v>7734</v>
      </c>
      <c r="F7570" t="s">
        <v>7918</v>
      </c>
      <c r="H7570" t="s">
        <v>7734</v>
      </c>
    </row>
    <row r="7571" spans="1:8" x14ac:dyDescent="0.3">
      <c r="A7571" t="s">
        <v>7735</v>
      </c>
      <c r="B7571" t="s">
        <v>8626</v>
      </c>
      <c r="E7571" t="s">
        <v>7735</v>
      </c>
      <c r="F7571" t="s">
        <v>9534</v>
      </c>
      <c r="H7571" t="s">
        <v>7735</v>
      </c>
    </row>
    <row r="7572" spans="1:8" x14ac:dyDescent="0.3">
      <c r="A7572" t="s">
        <v>7736</v>
      </c>
      <c r="B7572" t="s">
        <v>8067</v>
      </c>
      <c r="E7572" t="s">
        <v>7736</v>
      </c>
      <c r="F7572" t="s">
        <v>15856</v>
      </c>
      <c r="H7572" t="s">
        <v>7736</v>
      </c>
    </row>
    <row r="7573" spans="1:8" x14ac:dyDescent="0.3">
      <c r="A7573" t="s">
        <v>7737</v>
      </c>
      <c r="B7573" t="s">
        <v>12404</v>
      </c>
      <c r="E7573" t="s">
        <v>7737</v>
      </c>
      <c r="F7573" t="s">
        <v>10662</v>
      </c>
      <c r="H7573" t="s">
        <v>7737</v>
      </c>
    </row>
    <row r="7574" spans="1:8" x14ac:dyDescent="0.3">
      <c r="A7574" t="s">
        <v>63</v>
      </c>
      <c r="B7574" t="s">
        <v>7392</v>
      </c>
      <c r="E7574" t="s">
        <v>63</v>
      </c>
      <c r="F7574" t="s">
        <v>4900</v>
      </c>
      <c r="H7574" t="s">
        <v>63</v>
      </c>
    </row>
    <row r="7575" spans="1:8" x14ac:dyDescent="0.3">
      <c r="A7575" t="s">
        <v>7738</v>
      </c>
      <c r="B7575" t="s">
        <v>12405</v>
      </c>
      <c r="E7575" t="s">
        <v>7738</v>
      </c>
      <c r="F7575" t="s">
        <v>5202</v>
      </c>
      <c r="H7575" t="s">
        <v>7738</v>
      </c>
    </row>
    <row r="7576" spans="1:8" x14ac:dyDescent="0.3">
      <c r="A7576" t="s">
        <v>7739</v>
      </c>
      <c r="B7576" t="s">
        <v>4642</v>
      </c>
      <c r="E7576" t="s">
        <v>7739</v>
      </c>
      <c r="F7576" t="s">
        <v>8883</v>
      </c>
      <c r="H7576" t="s">
        <v>7739</v>
      </c>
    </row>
    <row r="7577" spans="1:8" x14ac:dyDescent="0.3">
      <c r="A7577" t="s">
        <v>7740</v>
      </c>
      <c r="B7577" t="s">
        <v>12406</v>
      </c>
      <c r="E7577" t="s">
        <v>7740</v>
      </c>
      <c r="F7577" t="s">
        <v>15857</v>
      </c>
      <c r="H7577" t="s">
        <v>7740</v>
      </c>
    </row>
    <row r="7578" spans="1:8" x14ac:dyDescent="0.3">
      <c r="A7578" t="s">
        <v>7741</v>
      </c>
      <c r="B7578" t="s">
        <v>8488</v>
      </c>
      <c r="E7578" t="s">
        <v>7741</v>
      </c>
      <c r="F7578" t="s">
        <v>15858</v>
      </c>
      <c r="H7578" t="s">
        <v>7741</v>
      </c>
    </row>
    <row r="7579" spans="1:8" x14ac:dyDescent="0.3">
      <c r="A7579" t="s">
        <v>7742</v>
      </c>
      <c r="B7579" t="s">
        <v>8450</v>
      </c>
      <c r="E7579" t="s">
        <v>7742</v>
      </c>
      <c r="F7579" t="s">
        <v>7341</v>
      </c>
      <c r="H7579" t="s">
        <v>7742</v>
      </c>
    </row>
    <row r="7580" spans="1:8" x14ac:dyDescent="0.3">
      <c r="A7580" t="s">
        <v>7743</v>
      </c>
      <c r="B7580" t="s">
        <v>7726</v>
      </c>
      <c r="E7580" t="s">
        <v>7743</v>
      </c>
      <c r="F7580" t="s">
        <v>5769</v>
      </c>
      <c r="H7580" t="s">
        <v>7743</v>
      </c>
    </row>
    <row r="7581" spans="1:8" x14ac:dyDescent="0.3">
      <c r="A7581" t="s">
        <v>7744</v>
      </c>
      <c r="B7581" t="s">
        <v>8577</v>
      </c>
      <c r="E7581" t="s">
        <v>7744</v>
      </c>
      <c r="F7581" t="s">
        <v>15859</v>
      </c>
      <c r="H7581" t="s">
        <v>7744</v>
      </c>
    </row>
    <row r="7582" spans="1:8" x14ac:dyDescent="0.3">
      <c r="A7582" t="s">
        <v>7745</v>
      </c>
      <c r="B7582" t="s">
        <v>7208</v>
      </c>
      <c r="E7582" t="s">
        <v>7745</v>
      </c>
      <c r="F7582" t="s">
        <v>9491</v>
      </c>
      <c r="H7582" t="s">
        <v>7745</v>
      </c>
    </row>
    <row r="7583" spans="1:8" x14ac:dyDescent="0.3">
      <c r="A7583" t="s">
        <v>7746</v>
      </c>
      <c r="B7583" t="s">
        <v>6206</v>
      </c>
      <c r="E7583" t="s">
        <v>7746</v>
      </c>
      <c r="F7583" t="s">
        <v>4678</v>
      </c>
      <c r="H7583" t="s">
        <v>7746</v>
      </c>
    </row>
    <row r="7584" spans="1:8" x14ac:dyDescent="0.3">
      <c r="A7584" t="s">
        <v>7747</v>
      </c>
      <c r="B7584" t="s">
        <v>8748</v>
      </c>
      <c r="E7584" t="s">
        <v>7747</v>
      </c>
      <c r="F7584" t="s">
        <v>10201</v>
      </c>
      <c r="H7584" t="s">
        <v>7747</v>
      </c>
    </row>
    <row r="7585" spans="1:8" x14ac:dyDescent="0.3">
      <c r="A7585" t="s">
        <v>7748</v>
      </c>
      <c r="B7585" t="s">
        <v>12407</v>
      </c>
      <c r="E7585" t="s">
        <v>7748</v>
      </c>
      <c r="F7585" t="s">
        <v>12999</v>
      </c>
      <c r="H7585" t="s">
        <v>7748</v>
      </c>
    </row>
    <row r="7586" spans="1:8" x14ac:dyDescent="0.3">
      <c r="A7586" t="s">
        <v>7749</v>
      </c>
      <c r="B7586" t="s">
        <v>5678</v>
      </c>
      <c r="E7586" t="s">
        <v>7749</v>
      </c>
      <c r="F7586" t="s">
        <v>9552</v>
      </c>
      <c r="H7586" t="s">
        <v>7749</v>
      </c>
    </row>
    <row r="7587" spans="1:8" x14ac:dyDescent="0.3">
      <c r="A7587" t="s">
        <v>7750</v>
      </c>
      <c r="B7587" t="s">
        <v>12408</v>
      </c>
      <c r="E7587" t="s">
        <v>7750</v>
      </c>
      <c r="F7587" t="s">
        <v>13195</v>
      </c>
      <c r="H7587" t="s">
        <v>7750</v>
      </c>
    </row>
    <row r="7588" spans="1:8" x14ac:dyDescent="0.3">
      <c r="A7588" t="s">
        <v>7751</v>
      </c>
      <c r="B7588" t="s">
        <v>8096</v>
      </c>
      <c r="E7588" t="s">
        <v>7751</v>
      </c>
      <c r="F7588" t="s">
        <v>14038</v>
      </c>
      <c r="H7588" t="s">
        <v>7751</v>
      </c>
    </row>
    <row r="7589" spans="1:8" x14ac:dyDescent="0.3">
      <c r="A7589" t="s">
        <v>7752</v>
      </c>
      <c r="B7589" t="s">
        <v>8492</v>
      </c>
      <c r="E7589" t="s">
        <v>7752</v>
      </c>
      <c r="F7589" t="s">
        <v>8368</v>
      </c>
      <c r="H7589" t="s">
        <v>7752</v>
      </c>
    </row>
    <row r="7590" spans="1:8" x14ac:dyDescent="0.3">
      <c r="A7590" t="s">
        <v>7753</v>
      </c>
      <c r="B7590" t="s">
        <v>12409</v>
      </c>
      <c r="E7590" t="s">
        <v>7753</v>
      </c>
      <c r="F7590" t="s">
        <v>15860</v>
      </c>
      <c r="H7590" t="s">
        <v>7753</v>
      </c>
    </row>
    <row r="7591" spans="1:8" x14ac:dyDescent="0.3">
      <c r="A7591" t="s">
        <v>7754</v>
      </c>
      <c r="B7591" t="s">
        <v>8607</v>
      </c>
      <c r="E7591" t="s">
        <v>7754</v>
      </c>
      <c r="F7591" t="s">
        <v>8505</v>
      </c>
      <c r="H7591" t="s">
        <v>7754</v>
      </c>
    </row>
    <row r="7592" spans="1:8" x14ac:dyDescent="0.3">
      <c r="A7592" t="s">
        <v>7755</v>
      </c>
      <c r="B7592" t="s">
        <v>8542</v>
      </c>
      <c r="E7592" t="s">
        <v>7755</v>
      </c>
      <c r="F7592" t="s">
        <v>9766</v>
      </c>
      <c r="H7592" t="s">
        <v>7755</v>
      </c>
    </row>
    <row r="7593" spans="1:8" x14ac:dyDescent="0.3">
      <c r="A7593" t="s">
        <v>7756</v>
      </c>
      <c r="B7593" t="s">
        <v>8868</v>
      </c>
      <c r="E7593" t="s">
        <v>7756</v>
      </c>
      <c r="F7593" t="s">
        <v>12206</v>
      </c>
      <c r="H7593" t="s">
        <v>7756</v>
      </c>
    </row>
    <row r="7594" spans="1:8" x14ac:dyDescent="0.3">
      <c r="A7594" t="s">
        <v>7757</v>
      </c>
      <c r="B7594" t="s">
        <v>9456</v>
      </c>
      <c r="E7594" t="s">
        <v>7757</v>
      </c>
      <c r="F7594" t="s">
        <v>9588</v>
      </c>
      <c r="H7594" t="s">
        <v>7757</v>
      </c>
    </row>
    <row r="7595" spans="1:8" x14ac:dyDescent="0.3">
      <c r="A7595" t="s">
        <v>7758</v>
      </c>
      <c r="B7595" t="s">
        <v>12410</v>
      </c>
      <c r="E7595" t="s">
        <v>7758</v>
      </c>
      <c r="F7595" t="s">
        <v>5112</v>
      </c>
      <c r="H7595" t="s">
        <v>7758</v>
      </c>
    </row>
    <row r="7596" spans="1:8" x14ac:dyDescent="0.3">
      <c r="A7596" t="s">
        <v>7759</v>
      </c>
      <c r="B7596" t="s">
        <v>12411</v>
      </c>
      <c r="E7596" t="s">
        <v>7759</v>
      </c>
      <c r="F7596" t="s">
        <v>15861</v>
      </c>
      <c r="H7596" t="s">
        <v>7759</v>
      </c>
    </row>
    <row r="7597" spans="1:8" x14ac:dyDescent="0.3">
      <c r="A7597" t="s">
        <v>7760</v>
      </c>
      <c r="B7597" t="s">
        <v>6119</v>
      </c>
      <c r="E7597" t="s">
        <v>7760</v>
      </c>
      <c r="F7597" t="s">
        <v>11229</v>
      </c>
      <c r="H7597" t="s">
        <v>7760</v>
      </c>
    </row>
    <row r="7598" spans="1:8" x14ac:dyDescent="0.3">
      <c r="A7598" t="s">
        <v>7761</v>
      </c>
      <c r="B7598" t="s">
        <v>8019</v>
      </c>
      <c r="E7598" t="s">
        <v>7761</v>
      </c>
      <c r="F7598" t="s">
        <v>15862</v>
      </c>
      <c r="H7598" t="s">
        <v>7761</v>
      </c>
    </row>
    <row r="7599" spans="1:8" x14ac:dyDescent="0.3">
      <c r="A7599" t="s">
        <v>7762</v>
      </c>
      <c r="B7599" t="s">
        <v>12412</v>
      </c>
      <c r="E7599" t="s">
        <v>7762</v>
      </c>
      <c r="F7599" t="s">
        <v>15863</v>
      </c>
      <c r="H7599" t="s">
        <v>7762</v>
      </c>
    </row>
    <row r="7600" spans="1:8" x14ac:dyDescent="0.3">
      <c r="A7600" t="s">
        <v>7763</v>
      </c>
      <c r="B7600" t="s">
        <v>8132</v>
      </c>
      <c r="E7600" t="s">
        <v>7763</v>
      </c>
      <c r="F7600" t="s">
        <v>2421</v>
      </c>
      <c r="H7600" t="s">
        <v>7763</v>
      </c>
    </row>
    <row r="7601" spans="1:8" x14ac:dyDescent="0.3">
      <c r="A7601" t="s">
        <v>7764</v>
      </c>
      <c r="B7601" t="s">
        <v>12413</v>
      </c>
      <c r="E7601" t="s">
        <v>7764</v>
      </c>
      <c r="F7601" t="s">
        <v>5018</v>
      </c>
      <c r="H7601" t="s">
        <v>7764</v>
      </c>
    </row>
    <row r="7602" spans="1:8" x14ac:dyDescent="0.3">
      <c r="A7602" t="s">
        <v>7765</v>
      </c>
      <c r="B7602" t="s">
        <v>8465</v>
      </c>
      <c r="E7602" t="s">
        <v>7765</v>
      </c>
      <c r="F7602" t="s">
        <v>8677</v>
      </c>
      <c r="H7602" t="s">
        <v>7765</v>
      </c>
    </row>
    <row r="7603" spans="1:8" x14ac:dyDescent="0.3">
      <c r="A7603" t="s">
        <v>7766</v>
      </c>
      <c r="B7603" t="s">
        <v>8968</v>
      </c>
      <c r="E7603" t="s">
        <v>7766</v>
      </c>
      <c r="F7603" t="s">
        <v>15864</v>
      </c>
      <c r="H7603" t="s">
        <v>7766</v>
      </c>
    </row>
    <row r="7604" spans="1:8" x14ac:dyDescent="0.3">
      <c r="A7604" t="s">
        <v>7767</v>
      </c>
      <c r="B7604" t="s">
        <v>8402</v>
      </c>
      <c r="E7604" t="s">
        <v>7767</v>
      </c>
      <c r="F7604" t="s">
        <v>11811</v>
      </c>
      <c r="H7604" t="s">
        <v>7767</v>
      </c>
    </row>
    <row r="7605" spans="1:8" x14ac:dyDescent="0.3">
      <c r="A7605" t="s">
        <v>7768</v>
      </c>
      <c r="B7605" t="s">
        <v>12414</v>
      </c>
      <c r="E7605" t="s">
        <v>7768</v>
      </c>
      <c r="F7605" t="s">
        <v>11026</v>
      </c>
      <c r="H7605" t="s">
        <v>7768</v>
      </c>
    </row>
    <row r="7606" spans="1:8" x14ac:dyDescent="0.3">
      <c r="A7606" t="s">
        <v>7769</v>
      </c>
      <c r="B7606" t="s">
        <v>12415</v>
      </c>
      <c r="E7606" t="s">
        <v>7769</v>
      </c>
      <c r="F7606" t="s">
        <v>15865</v>
      </c>
      <c r="H7606" t="s">
        <v>7769</v>
      </c>
    </row>
    <row r="7607" spans="1:8" x14ac:dyDescent="0.3">
      <c r="A7607" t="s">
        <v>7770</v>
      </c>
      <c r="B7607" t="s">
        <v>12416</v>
      </c>
      <c r="E7607" t="s">
        <v>7770</v>
      </c>
      <c r="F7607" t="s">
        <v>11243</v>
      </c>
      <c r="H7607" t="s">
        <v>7770</v>
      </c>
    </row>
    <row r="7608" spans="1:8" x14ac:dyDescent="0.3">
      <c r="A7608" t="s">
        <v>7771</v>
      </c>
      <c r="B7608" t="s">
        <v>12417</v>
      </c>
      <c r="E7608" t="s">
        <v>7771</v>
      </c>
      <c r="F7608" t="s">
        <v>7340</v>
      </c>
      <c r="H7608" t="s">
        <v>7771</v>
      </c>
    </row>
    <row r="7609" spans="1:8" x14ac:dyDescent="0.3">
      <c r="A7609" t="s">
        <v>7772</v>
      </c>
      <c r="B7609" t="s">
        <v>8395</v>
      </c>
      <c r="E7609" t="s">
        <v>7772</v>
      </c>
      <c r="F7609" t="s">
        <v>4979</v>
      </c>
      <c r="H7609" t="s">
        <v>7772</v>
      </c>
    </row>
    <row r="7610" spans="1:8" x14ac:dyDescent="0.3">
      <c r="A7610" t="s">
        <v>7773</v>
      </c>
      <c r="B7610" t="s">
        <v>7230</v>
      </c>
      <c r="E7610" t="s">
        <v>7773</v>
      </c>
      <c r="F7610" t="s">
        <v>7864</v>
      </c>
      <c r="H7610" t="s">
        <v>7773</v>
      </c>
    </row>
    <row r="7611" spans="1:8" x14ac:dyDescent="0.3">
      <c r="A7611" t="s">
        <v>7774</v>
      </c>
      <c r="B7611" t="s">
        <v>7996</v>
      </c>
      <c r="E7611" t="s">
        <v>7774</v>
      </c>
      <c r="F7611" t="s">
        <v>15866</v>
      </c>
      <c r="H7611" t="s">
        <v>7774</v>
      </c>
    </row>
    <row r="7612" spans="1:8" x14ac:dyDescent="0.3">
      <c r="A7612" t="s">
        <v>7775</v>
      </c>
      <c r="B7612" t="s">
        <v>6210</v>
      </c>
      <c r="E7612" t="s">
        <v>7775</v>
      </c>
      <c r="F7612" t="s">
        <v>15867</v>
      </c>
      <c r="H7612" t="s">
        <v>7775</v>
      </c>
    </row>
    <row r="7613" spans="1:8" x14ac:dyDescent="0.3">
      <c r="A7613" t="s">
        <v>7776</v>
      </c>
      <c r="B7613" t="s">
        <v>12418</v>
      </c>
      <c r="E7613" t="s">
        <v>7776</v>
      </c>
      <c r="F7613" t="s">
        <v>15868</v>
      </c>
      <c r="H7613" t="s">
        <v>7776</v>
      </c>
    </row>
    <row r="7614" spans="1:8" x14ac:dyDescent="0.3">
      <c r="A7614" t="s">
        <v>7777</v>
      </c>
      <c r="B7614" t="s">
        <v>12419</v>
      </c>
      <c r="E7614" t="s">
        <v>7777</v>
      </c>
      <c r="F7614" t="s">
        <v>15869</v>
      </c>
      <c r="H7614" t="s">
        <v>7777</v>
      </c>
    </row>
    <row r="7615" spans="1:8" x14ac:dyDescent="0.3">
      <c r="A7615" t="s">
        <v>7778</v>
      </c>
      <c r="B7615" t="s">
        <v>8561</v>
      </c>
      <c r="E7615" t="s">
        <v>7778</v>
      </c>
      <c r="F7615" t="s">
        <v>12614</v>
      </c>
      <c r="H7615" t="s">
        <v>7778</v>
      </c>
    </row>
    <row r="7616" spans="1:8" x14ac:dyDescent="0.3">
      <c r="A7616" t="s">
        <v>7779</v>
      </c>
      <c r="B7616" t="s">
        <v>8295</v>
      </c>
      <c r="E7616" t="s">
        <v>7779</v>
      </c>
      <c r="F7616" t="s">
        <v>15870</v>
      </c>
      <c r="H7616" t="s">
        <v>7779</v>
      </c>
    </row>
    <row r="7617" spans="1:8" x14ac:dyDescent="0.3">
      <c r="A7617" t="s">
        <v>7780</v>
      </c>
      <c r="B7617" t="s">
        <v>8638</v>
      </c>
      <c r="E7617" t="s">
        <v>7780</v>
      </c>
      <c r="F7617" t="s">
        <v>15871</v>
      </c>
      <c r="H7617" t="s">
        <v>7780</v>
      </c>
    </row>
    <row r="7618" spans="1:8" x14ac:dyDescent="0.3">
      <c r="A7618" t="s">
        <v>7781</v>
      </c>
      <c r="B7618" t="s">
        <v>12420</v>
      </c>
      <c r="E7618" t="s">
        <v>7781</v>
      </c>
      <c r="F7618" t="s">
        <v>7567</v>
      </c>
      <c r="H7618" t="s">
        <v>7781</v>
      </c>
    </row>
    <row r="7619" spans="1:8" x14ac:dyDescent="0.3">
      <c r="A7619" t="s">
        <v>7782</v>
      </c>
      <c r="B7619" t="s">
        <v>8898</v>
      </c>
      <c r="E7619" t="s">
        <v>7782</v>
      </c>
      <c r="F7619" t="s">
        <v>11700</v>
      </c>
      <c r="H7619" t="s">
        <v>7782</v>
      </c>
    </row>
    <row r="7620" spans="1:8" x14ac:dyDescent="0.3">
      <c r="A7620" t="s">
        <v>7783</v>
      </c>
      <c r="B7620" t="s">
        <v>4970</v>
      </c>
      <c r="E7620" t="s">
        <v>7783</v>
      </c>
      <c r="F7620" t="s">
        <v>7347</v>
      </c>
      <c r="H7620" t="s">
        <v>7783</v>
      </c>
    </row>
    <row r="7621" spans="1:8" x14ac:dyDescent="0.3">
      <c r="A7621" t="s">
        <v>7784</v>
      </c>
      <c r="B7621" t="s">
        <v>7395</v>
      </c>
      <c r="E7621" t="s">
        <v>7784</v>
      </c>
      <c r="F7621" t="s">
        <v>13051</v>
      </c>
      <c r="H7621" t="s">
        <v>7784</v>
      </c>
    </row>
    <row r="7622" spans="1:8" x14ac:dyDescent="0.3">
      <c r="A7622" t="s">
        <v>7785</v>
      </c>
      <c r="B7622" t="s">
        <v>8510</v>
      </c>
      <c r="E7622" t="s">
        <v>7785</v>
      </c>
      <c r="F7622" t="s">
        <v>15872</v>
      </c>
      <c r="H7622" t="s">
        <v>7785</v>
      </c>
    </row>
    <row r="7623" spans="1:8" x14ac:dyDescent="0.3">
      <c r="A7623" t="s">
        <v>7786</v>
      </c>
      <c r="B7623" t="s">
        <v>12421</v>
      </c>
      <c r="E7623" t="s">
        <v>7786</v>
      </c>
      <c r="F7623" t="s">
        <v>10001</v>
      </c>
      <c r="H7623" t="s">
        <v>7786</v>
      </c>
    </row>
    <row r="7624" spans="1:8" x14ac:dyDescent="0.3">
      <c r="A7624" t="s">
        <v>7787</v>
      </c>
      <c r="B7624" t="s">
        <v>12422</v>
      </c>
      <c r="E7624" t="s">
        <v>7787</v>
      </c>
      <c r="F7624" t="s">
        <v>9489</v>
      </c>
      <c r="H7624" t="s">
        <v>7787</v>
      </c>
    </row>
    <row r="7625" spans="1:8" x14ac:dyDescent="0.3">
      <c r="A7625" t="s">
        <v>7788</v>
      </c>
      <c r="B7625" t="s">
        <v>12423</v>
      </c>
      <c r="E7625" t="s">
        <v>7788</v>
      </c>
      <c r="F7625" t="s">
        <v>6191</v>
      </c>
      <c r="H7625" t="s">
        <v>7788</v>
      </c>
    </row>
    <row r="7626" spans="1:8" x14ac:dyDescent="0.3">
      <c r="A7626" t="s">
        <v>7789</v>
      </c>
      <c r="B7626" t="s">
        <v>12424</v>
      </c>
      <c r="E7626" t="s">
        <v>7789</v>
      </c>
      <c r="F7626" t="s">
        <v>2585</v>
      </c>
      <c r="H7626" t="s">
        <v>7789</v>
      </c>
    </row>
    <row r="7627" spans="1:8" x14ac:dyDescent="0.3">
      <c r="A7627" t="s">
        <v>7790</v>
      </c>
      <c r="B7627" t="s">
        <v>12425</v>
      </c>
      <c r="E7627" t="s">
        <v>7790</v>
      </c>
      <c r="F7627" t="s">
        <v>15873</v>
      </c>
      <c r="H7627" t="s">
        <v>7790</v>
      </c>
    </row>
    <row r="7628" spans="1:8" x14ac:dyDescent="0.3">
      <c r="A7628" t="s">
        <v>7791</v>
      </c>
      <c r="B7628" t="s">
        <v>6929</v>
      </c>
      <c r="E7628" t="s">
        <v>7791</v>
      </c>
      <c r="F7628" t="s">
        <v>7110</v>
      </c>
      <c r="H7628" t="s">
        <v>7791</v>
      </c>
    </row>
    <row r="7629" spans="1:8" x14ac:dyDescent="0.3">
      <c r="A7629" t="s">
        <v>7792</v>
      </c>
      <c r="B7629" t="s">
        <v>9112</v>
      </c>
      <c r="E7629" t="s">
        <v>7792</v>
      </c>
      <c r="F7629" t="s">
        <v>1867</v>
      </c>
      <c r="H7629" t="s">
        <v>7792</v>
      </c>
    </row>
    <row r="7630" spans="1:8" x14ac:dyDescent="0.3">
      <c r="A7630" t="s">
        <v>7793</v>
      </c>
      <c r="B7630" t="s">
        <v>12426</v>
      </c>
      <c r="E7630" t="s">
        <v>7793</v>
      </c>
      <c r="F7630" t="s">
        <v>7891</v>
      </c>
      <c r="H7630" t="s">
        <v>7793</v>
      </c>
    </row>
    <row r="7631" spans="1:8" x14ac:dyDescent="0.3">
      <c r="A7631" t="s">
        <v>7794</v>
      </c>
      <c r="B7631" t="s">
        <v>8034</v>
      </c>
      <c r="E7631" t="s">
        <v>7794</v>
      </c>
      <c r="F7631" t="s">
        <v>6087</v>
      </c>
      <c r="H7631" t="s">
        <v>7794</v>
      </c>
    </row>
    <row r="7632" spans="1:8" x14ac:dyDescent="0.3">
      <c r="A7632" t="s">
        <v>7795</v>
      </c>
      <c r="B7632" t="s">
        <v>8666</v>
      </c>
      <c r="E7632" t="s">
        <v>7795</v>
      </c>
      <c r="F7632" t="s">
        <v>13087</v>
      </c>
      <c r="H7632" t="s">
        <v>7795</v>
      </c>
    </row>
    <row r="7633" spans="1:8" x14ac:dyDescent="0.3">
      <c r="A7633" t="s">
        <v>7796</v>
      </c>
      <c r="B7633" t="s">
        <v>7711</v>
      </c>
      <c r="E7633" t="s">
        <v>7796</v>
      </c>
      <c r="F7633" t="s">
        <v>15874</v>
      </c>
      <c r="H7633" t="s">
        <v>7796</v>
      </c>
    </row>
    <row r="7634" spans="1:8" x14ac:dyDescent="0.3">
      <c r="A7634" t="s">
        <v>7797</v>
      </c>
      <c r="B7634" t="s">
        <v>12427</v>
      </c>
      <c r="E7634" t="s">
        <v>7797</v>
      </c>
      <c r="F7634" t="s">
        <v>15875</v>
      </c>
      <c r="H7634" t="s">
        <v>7797</v>
      </c>
    </row>
    <row r="7635" spans="1:8" x14ac:dyDescent="0.3">
      <c r="A7635" t="s">
        <v>7798</v>
      </c>
      <c r="B7635" t="s">
        <v>12428</v>
      </c>
      <c r="E7635" t="s">
        <v>7798</v>
      </c>
      <c r="F7635" t="s">
        <v>6157</v>
      </c>
      <c r="H7635" t="s">
        <v>7798</v>
      </c>
    </row>
    <row r="7636" spans="1:8" x14ac:dyDescent="0.3">
      <c r="A7636" t="s">
        <v>7799</v>
      </c>
      <c r="B7636" t="s">
        <v>8163</v>
      </c>
      <c r="E7636" t="s">
        <v>7799</v>
      </c>
      <c r="F7636" t="s">
        <v>6963</v>
      </c>
      <c r="H7636" t="s">
        <v>7799</v>
      </c>
    </row>
    <row r="7637" spans="1:8" x14ac:dyDescent="0.3">
      <c r="A7637" t="s">
        <v>7800</v>
      </c>
      <c r="B7637" t="s">
        <v>6878</v>
      </c>
      <c r="E7637" t="s">
        <v>7800</v>
      </c>
      <c r="F7637" t="s">
        <v>11033</v>
      </c>
      <c r="H7637" t="s">
        <v>7800</v>
      </c>
    </row>
    <row r="7638" spans="1:8" x14ac:dyDescent="0.3">
      <c r="A7638" t="s">
        <v>7801</v>
      </c>
      <c r="B7638" t="s">
        <v>8241</v>
      </c>
      <c r="E7638" t="s">
        <v>7801</v>
      </c>
      <c r="F7638" t="s">
        <v>15876</v>
      </c>
      <c r="H7638" t="s">
        <v>7801</v>
      </c>
    </row>
    <row r="7639" spans="1:8" x14ac:dyDescent="0.3">
      <c r="A7639" t="s">
        <v>7802</v>
      </c>
      <c r="B7639" t="s">
        <v>12429</v>
      </c>
      <c r="E7639" t="s">
        <v>7802</v>
      </c>
      <c r="F7639" t="s">
        <v>15877</v>
      </c>
      <c r="H7639" t="s">
        <v>7802</v>
      </c>
    </row>
    <row r="7640" spans="1:8" x14ac:dyDescent="0.3">
      <c r="A7640" t="s">
        <v>7803</v>
      </c>
      <c r="B7640" t="s">
        <v>9283</v>
      </c>
      <c r="E7640" t="s">
        <v>7803</v>
      </c>
      <c r="F7640" t="s">
        <v>15878</v>
      </c>
      <c r="H7640" t="s">
        <v>7803</v>
      </c>
    </row>
    <row r="7641" spans="1:8" x14ac:dyDescent="0.3">
      <c r="A7641" t="s">
        <v>7804</v>
      </c>
      <c r="B7641" t="s">
        <v>12430</v>
      </c>
      <c r="E7641" t="s">
        <v>7804</v>
      </c>
      <c r="F7641" t="s">
        <v>15879</v>
      </c>
      <c r="H7641" t="s">
        <v>7804</v>
      </c>
    </row>
    <row r="7642" spans="1:8" x14ac:dyDescent="0.3">
      <c r="A7642" t="s">
        <v>7805</v>
      </c>
      <c r="B7642" t="s">
        <v>12431</v>
      </c>
      <c r="E7642" t="s">
        <v>7805</v>
      </c>
      <c r="F7642" t="s">
        <v>15880</v>
      </c>
      <c r="H7642" t="s">
        <v>7805</v>
      </c>
    </row>
    <row r="7643" spans="1:8" x14ac:dyDescent="0.3">
      <c r="A7643" t="s">
        <v>7806</v>
      </c>
      <c r="B7643" t="s">
        <v>12432</v>
      </c>
      <c r="E7643" t="s">
        <v>7806</v>
      </c>
      <c r="F7643" t="s">
        <v>2214</v>
      </c>
      <c r="H7643" t="s">
        <v>7806</v>
      </c>
    </row>
    <row r="7644" spans="1:8" x14ac:dyDescent="0.3">
      <c r="A7644" t="s">
        <v>7807</v>
      </c>
      <c r="B7644" t="s">
        <v>5938</v>
      </c>
      <c r="E7644" t="s">
        <v>7807</v>
      </c>
      <c r="F7644" t="s">
        <v>15881</v>
      </c>
      <c r="H7644" t="s">
        <v>7807</v>
      </c>
    </row>
    <row r="7645" spans="1:8" x14ac:dyDescent="0.3">
      <c r="A7645" t="s">
        <v>7808</v>
      </c>
      <c r="B7645" t="s">
        <v>12433</v>
      </c>
      <c r="E7645" t="s">
        <v>7808</v>
      </c>
      <c r="F7645" t="s">
        <v>7279</v>
      </c>
      <c r="H7645" t="s">
        <v>7808</v>
      </c>
    </row>
    <row r="7646" spans="1:8" x14ac:dyDescent="0.3">
      <c r="A7646" t="s">
        <v>76</v>
      </c>
      <c r="B7646" t="s">
        <v>9093</v>
      </c>
      <c r="E7646" t="s">
        <v>76</v>
      </c>
      <c r="F7646" t="s">
        <v>4948</v>
      </c>
      <c r="H7646" t="s">
        <v>76</v>
      </c>
    </row>
    <row r="7647" spans="1:8" x14ac:dyDescent="0.3">
      <c r="A7647" t="s">
        <v>7809</v>
      </c>
      <c r="B7647" t="s">
        <v>7761</v>
      </c>
      <c r="E7647" t="s">
        <v>7809</v>
      </c>
      <c r="F7647" t="s">
        <v>7423</v>
      </c>
      <c r="H7647" t="s">
        <v>7809</v>
      </c>
    </row>
    <row r="7648" spans="1:8" x14ac:dyDescent="0.3">
      <c r="A7648" t="s">
        <v>7810</v>
      </c>
      <c r="B7648" t="s">
        <v>5513</v>
      </c>
      <c r="E7648" t="s">
        <v>7810</v>
      </c>
      <c r="F7648" t="s">
        <v>4073</v>
      </c>
      <c r="H7648" t="s">
        <v>7810</v>
      </c>
    </row>
    <row r="7649" spans="1:8" x14ac:dyDescent="0.3">
      <c r="A7649" t="s">
        <v>7811</v>
      </c>
      <c r="B7649" t="s">
        <v>12434</v>
      </c>
      <c r="E7649" t="s">
        <v>7811</v>
      </c>
      <c r="F7649" t="s">
        <v>15882</v>
      </c>
      <c r="H7649" t="s">
        <v>7811</v>
      </c>
    </row>
    <row r="7650" spans="1:8" x14ac:dyDescent="0.3">
      <c r="A7650" t="s">
        <v>7812</v>
      </c>
      <c r="B7650" t="s">
        <v>8736</v>
      </c>
      <c r="E7650" t="s">
        <v>7812</v>
      </c>
      <c r="F7650" t="s">
        <v>5152</v>
      </c>
      <c r="H7650" t="s">
        <v>7812</v>
      </c>
    </row>
    <row r="7651" spans="1:8" x14ac:dyDescent="0.3">
      <c r="A7651" t="s">
        <v>7813</v>
      </c>
      <c r="B7651" t="s">
        <v>8453</v>
      </c>
      <c r="E7651" t="s">
        <v>7813</v>
      </c>
      <c r="F7651" t="s">
        <v>5595</v>
      </c>
      <c r="H7651" t="s">
        <v>7813</v>
      </c>
    </row>
    <row r="7652" spans="1:8" x14ac:dyDescent="0.3">
      <c r="A7652" t="s">
        <v>7814</v>
      </c>
      <c r="B7652" t="s">
        <v>12435</v>
      </c>
      <c r="E7652" t="s">
        <v>7814</v>
      </c>
      <c r="F7652" t="s">
        <v>6575</v>
      </c>
      <c r="H7652" t="s">
        <v>7814</v>
      </c>
    </row>
    <row r="7653" spans="1:8" x14ac:dyDescent="0.3">
      <c r="A7653" t="s">
        <v>7815</v>
      </c>
      <c r="B7653" t="s">
        <v>7773</v>
      </c>
      <c r="E7653" t="s">
        <v>7815</v>
      </c>
      <c r="F7653" t="s">
        <v>9039</v>
      </c>
      <c r="H7653" t="s">
        <v>7815</v>
      </c>
    </row>
    <row r="7654" spans="1:8" x14ac:dyDescent="0.3">
      <c r="A7654" t="s">
        <v>7816</v>
      </c>
      <c r="B7654" t="s">
        <v>8689</v>
      </c>
      <c r="E7654" t="s">
        <v>7816</v>
      </c>
      <c r="F7654" t="s">
        <v>5934</v>
      </c>
      <c r="H7654" t="s">
        <v>7816</v>
      </c>
    </row>
    <row r="7655" spans="1:8" x14ac:dyDescent="0.3">
      <c r="A7655" t="s">
        <v>7817</v>
      </c>
      <c r="B7655" t="s">
        <v>7628</v>
      </c>
      <c r="E7655" t="s">
        <v>7817</v>
      </c>
      <c r="F7655" t="s">
        <v>12684</v>
      </c>
      <c r="H7655" t="s">
        <v>7817</v>
      </c>
    </row>
    <row r="7656" spans="1:8" x14ac:dyDescent="0.3">
      <c r="A7656" t="s">
        <v>7818</v>
      </c>
      <c r="B7656" t="s">
        <v>7953</v>
      </c>
      <c r="E7656" t="s">
        <v>7818</v>
      </c>
      <c r="F7656" t="s">
        <v>8267</v>
      </c>
      <c r="H7656" t="s">
        <v>7818</v>
      </c>
    </row>
    <row r="7657" spans="1:8" x14ac:dyDescent="0.3">
      <c r="A7657" t="s">
        <v>7819</v>
      </c>
      <c r="B7657" t="s">
        <v>9221</v>
      </c>
      <c r="E7657" t="s">
        <v>7819</v>
      </c>
      <c r="F7657" t="s">
        <v>15883</v>
      </c>
      <c r="H7657" t="s">
        <v>7819</v>
      </c>
    </row>
    <row r="7658" spans="1:8" x14ac:dyDescent="0.3">
      <c r="A7658" t="s">
        <v>7820</v>
      </c>
      <c r="B7658" t="s">
        <v>8886</v>
      </c>
      <c r="E7658" t="s">
        <v>7820</v>
      </c>
      <c r="F7658" t="s">
        <v>9342</v>
      </c>
      <c r="H7658" t="s">
        <v>7820</v>
      </c>
    </row>
    <row r="7659" spans="1:8" x14ac:dyDescent="0.3">
      <c r="A7659" t="s">
        <v>7821</v>
      </c>
      <c r="B7659" t="s">
        <v>7745</v>
      </c>
      <c r="E7659" t="s">
        <v>7821</v>
      </c>
      <c r="F7659" t="s">
        <v>14511</v>
      </c>
      <c r="H7659" t="s">
        <v>7821</v>
      </c>
    </row>
    <row r="7660" spans="1:8" x14ac:dyDescent="0.3">
      <c r="A7660" t="s">
        <v>7822</v>
      </c>
      <c r="B7660" t="s">
        <v>8881</v>
      </c>
      <c r="E7660" t="s">
        <v>7822</v>
      </c>
      <c r="F7660" t="s">
        <v>7061</v>
      </c>
      <c r="H7660" t="s">
        <v>7822</v>
      </c>
    </row>
    <row r="7661" spans="1:8" x14ac:dyDescent="0.3">
      <c r="A7661" t="s">
        <v>7823</v>
      </c>
      <c r="B7661" t="s">
        <v>12436</v>
      </c>
      <c r="E7661" t="s">
        <v>7823</v>
      </c>
      <c r="F7661" t="s">
        <v>13072</v>
      </c>
      <c r="H7661" t="s">
        <v>7823</v>
      </c>
    </row>
    <row r="7662" spans="1:8" x14ac:dyDescent="0.3">
      <c r="A7662" t="s">
        <v>7824</v>
      </c>
      <c r="B7662" t="s">
        <v>12437</v>
      </c>
      <c r="E7662" t="s">
        <v>7824</v>
      </c>
      <c r="F7662" t="s">
        <v>11824</v>
      </c>
      <c r="H7662" t="s">
        <v>7824</v>
      </c>
    </row>
    <row r="7663" spans="1:8" x14ac:dyDescent="0.3">
      <c r="A7663" t="s">
        <v>7825</v>
      </c>
      <c r="B7663" t="s">
        <v>6129</v>
      </c>
      <c r="E7663" t="s">
        <v>7825</v>
      </c>
      <c r="F7663" t="s">
        <v>10025</v>
      </c>
      <c r="H7663" t="s">
        <v>7825</v>
      </c>
    </row>
    <row r="7664" spans="1:8" x14ac:dyDescent="0.3">
      <c r="A7664" t="s">
        <v>7826</v>
      </c>
      <c r="B7664" t="s">
        <v>12438</v>
      </c>
      <c r="E7664" t="s">
        <v>7826</v>
      </c>
      <c r="F7664" t="s">
        <v>6847</v>
      </c>
      <c r="H7664" t="s">
        <v>7826</v>
      </c>
    </row>
    <row r="7665" spans="1:8" x14ac:dyDescent="0.3">
      <c r="A7665" t="s">
        <v>7827</v>
      </c>
      <c r="B7665" t="s">
        <v>7510</v>
      </c>
      <c r="E7665" t="s">
        <v>7827</v>
      </c>
      <c r="F7665" t="s">
        <v>3729</v>
      </c>
      <c r="H7665" t="s">
        <v>7827</v>
      </c>
    </row>
    <row r="7666" spans="1:8" x14ac:dyDescent="0.3">
      <c r="A7666" t="s">
        <v>7828</v>
      </c>
      <c r="B7666" t="s">
        <v>8727</v>
      </c>
      <c r="E7666" t="s">
        <v>7828</v>
      </c>
      <c r="F7666" t="s">
        <v>9735</v>
      </c>
      <c r="H7666" t="s">
        <v>7828</v>
      </c>
    </row>
    <row r="7667" spans="1:8" x14ac:dyDescent="0.3">
      <c r="A7667" t="s">
        <v>7829</v>
      </c>
      <c r="B7667" t="s">
        <v>5007</v>
      </c>
      <c r="E7667" t="s">
        <v>7829</v>
      </c>
      <c r="F7667" t="s">
        <v>7722</v>
      </c>
      <c r="H7667" t="s">
        <v>7829</v>
      </c>
    </row>
    <row r="7668" spans="1:8" x14ac:dyDescent="0.3">
      <c r="A7668" t="s">
        <v>7830</v>
      </c>
      <c r="B7668" t="s">
        <v>5123</v>
      </c>
      <c r="E7668" t="s">
        <v>7830</v>
      </c>
      <c r="F7668" t="s">
        <v>7782</v>
      </c>
      <c r="H7668" t="s">
        <v>7830</v>
      </c>
    </row>
    <row r="7669" spans="1:8" x14ac:dyDescent="0.3">
      <c r="A7669" t="s">
        <v>7831</v>
      </c>
      <c r="B7669" t="s">
        <v>5610</v>
      </c>
      <c r="E7669" t="s">
        <v>7831</v>
      </c>
      <c r="F7669" t="s">
        <v>9427</v>
      </c>
      <c r="H7669" t="s">
        <v>7831</v>
      </c>
    </row>
    <row r="7670" spans="1:8" x14ac:dyDescent="0.3">
      <c r="A7670" t="s">
        <v>7832</v>
      </c>
      <c r="B7670" t="s">
        <v>8817</v>
      </c>
      <c r="E7670" t="s">
        <v>7832</v>
      </c>
      <c r="F7670" t="s">
        <v>5452</v>
      </c>
      <c r="H7670" t="s">
        <v>7832</v>
      </c>
    </row>
    <row r="7671" spans="1:8" x14ac:dyDescent="0.3">
      <c r="A7671" t="s">
        <v>7833</v>
      </c>
      <c r="B7671" t="s">
        <v>9212</v>
      </c>
      <c r="E7671" t="s">
        <v>7833</v>
      </c>
      <c r="F7671" t="s">
        <v>15884</v>
      </c>
      <c r="H7671" t="s">
        <v>7833</v>
      </c>
    </row>
    <row r="7672" spans="1:8" x14ac:dyDescent="0.3">
      <c r="A7672" t="s">
        <v>7834</v>
      </c>
      <c r="B7672" t="s">
        <v>7735</v>
      </c>
      <c r="E7672" t="s">
        <v>7834</v>
      </c>
      <c r="F7672" t="s">
        <v>10484</v>
      </c>
      <c r="H7672" t="s">
        <v>7834</v>
      </c>
    </row>
    <row r="7673" spans="1:8" x14ac:dyDescent="0.3">
      <c r="A7673" t="s">
        <v>7835</v>
      </c>
      <c r="B7673" t="s">
        <v>7810</v>
      </c>
      <c r="E7673" t="s">
        <v>7835</v>
      </c>
      <c r="F7673" t="s">
        <v>15885</v>
      </c>
      <c r="H7673" t="s">
        <v>7835</v>
      </c>
    </row>
    <row r="7674" spans="1:8" x14ac:dyDescent="0.3">
      <c r="A7674" t="s">
        <v>7836</v>
      </c>
      <c r="B7674" t="s">
        <v>12439</v>
      </c>
      <c r="E7674" t="s">
        <v>7836</v>
      </c>
      <c r="F7674" t="s">
        <v>8319</v>
      </c>
      <c r="H7674" t="s">
        <v>7836</v>
      </c>
    </row>
    <row r="7675" spans="1:8" x14ac:dyDescent="0.3">
      <c r="A7675" t="s">
        <v>7837</v>
      </c>
      <c r="B7675" t="s">
        <v>12440</v>
      </c>
      <c r="E7675" t="s">
        <v>7837</v>
      </c>
      <c r="F7675" t="s">
        <v>14573</v>
      </c>
      <c r="H7675" t="s">
        <v>7837</v>
      </c>
    </row>
    <row r="7676" spans="1:8" x14ac:dyDescent="0.3">
      <c r="A7676" t="s">
        <v>7838</v>
      </c>
      <c r="B7676" t="s">
        <v>5549</v>
      </c>
      <c r="E7676" t="s">
        <v>7838</v>
      </c>
      <c r="F7676" t="s">
        <v>8073</v>
      </c>
      <c r="H7676" t="s">
        <v>7838</v>
      </c>
    </row>
    <row r="7677" spans="1:8" x14ac:dyDescent="0.3">
      <c r="A7677" t="s">
        <v>7839</v>
      </c>
      <c r="B7677" t="s">
        <v>7195</v>
      </c>
      <c r="E7677" t="s">
        <v>7839</v>
      </c>
      <c r="F7677" t="s">
        <v>5143</v>
      </c>
      <c r="H7677" t="s">
        <v>7839</v>
      </c>
    </row>
    <row r="7678" spans="1:8" x14ac:dyDescent="0.3">
      <c r="A7678" t="s">
        <v>7840</v>
      </c>
      <c r="B7678" t="s">
        <v>7427</v>
      </c>
      <c r="E7678" t="s">
        <v>7840</v>
      </c>
      <c r="F7678" t="s">
        <v>8108</v>
      </c>
      <c r="H7678" t="s">
        <v>7840</v>
      </c>
    </row>
    <row r="7679" spans="1:8" x14ac:dyDescent="0.3">
      <c r="A7679" t="s">
        <v>7841</v>
      </c>
      <c r="B7679" t="s">
        <v>12441</v>
      </c>
      <c r="E7679" t="s">
        <v>7841</v>
      </c>
      <c r="F7679" t="s">
        <v>8650</v>
      </c>
      <c r="H7679" t="s">
        <v>7841</v>
      </c>
    </row>
    <row r="7680" spans="1:8" x14ac:dyDescent="0.3">
      <c r="A7680" t="s">
        <v>7842</v>
      </c>
      <c r="B7680" t="s">
        <v>7135</v>
      </c>
      <c r="E7680" t="s">
        <v>7842</v>
      </c>
      <c r="F7680" t="s">
        <v>12562</v>
      </c>
      <c r="H7680" t="s">
        <v>7842</v>
      </c>
    </row>
    <row r="7681" spans="1:8" x14ac:dyDescent="0.3">
      <c r="A7681" t="s">
        <v>7843</v>
      </c>
      <c r="B7681" t="s">
        <v>9607</v>
      </c>
      <c r="E7681" t="s">
        <v>7843</v>
      </c>
      <c r="F7681" t="s">
        <v>8961</v>
      </c>
      <c r="H7681" t="s">
        <v>7843</v>
      </c>
    </row>
    <row r="7682" spans="1:8" x14ac:dyDescent="0.3">
      <c r="A7682" t="s">
        <v>7844</v>
      </c>
      <c r="B7682" t="s">
        <v>12442</v>
      </c>
      <c r="E7682" t="s">
        <v>7844</v>
      </c>
      <c r="F7682" t="s">
        <v>3009</v>
      </c>
      <c r="H7682" t="s">
        <v>7844</v>
      </c>
    </row>
    <row r="7683" spans="1:8" x14ac:dyDescent="0.3">
      <c r="A7683" t="s">
        <v>7845</v>
      </c>
      <c r="B7683" t="s">
        <v>63</v>
      </c>
      <c r="E7683" t="s">
        <v>7845</v>
      </c>
      <c r="F7683" t="s">
        <v>9908</v>
      </c>
      <c r="H7683" t="s">
        <v>7845</v>
      </c>
    </row>
    <row r="7684" spans="1:8" x14ac:dyDescent="0.3">
      <c r="A7684" t="s">
        <v>7846</v>
      </c>
      <c r="B7684" t="s">
        <v>12443</v>
      </c>
      <c r="E7684" t="s">
        <v>7846</v>
      </c>
      <c r="F7684" t="s">
        <v>987</v>
      </c>
      <c r="H7684" t="s">
        <v>7846</v>
      </c>
    </row>
    <row r="7685" spans="1:8" x14ac:dyDescent="0.3">
      <c r="A7685" t="s">
        <v>7847</v>
      </c>
      <c r="B7685" t="s">
        <v>8264</v>
      </c>
      <c r="E7685" t="s">
        <v>7847</v>
      </c>
      <c r="F7685" t="s">
        <v>15886</v>
      </c>
      <c r="H7685" t="s">
        <v>7847</v>
      </c>
    </row>
    <row r="7686" spans="1:8" x14ac:dyDescent="0.3">
      <c r="A7686" t="s">
        <v>7848</v>
      </c>
      <c r="B7686" t="s">
        <v>8749</v>
      </c>
      <c r="E7686" t="s">
        <v>7848</v>
      </c>
      <c r="F7686" t="s">
        <v>15887</v>
      </c>
      <c r="H7686" t="s">
        <v>7848</v>
      </c>
    </row>
    <row r="7687" spans="1:8" x14ac:dyDescent="0.3">
      <c r="A7687" t="s">
        <v>7849</v>
      </c>
      <c r="B7687" t="s">
        <v>12444</v>
      </c>
      <c r="E7687" t="s">
        <v>7849</v>
      </c>
      <c r="F7687" t="s">
        <v>4069</v>
      </c>
      <c r="H7687" t="s">
        <v>7849</v>
      </c>
    </row>
    <row r="7688" spans="1:8" x14ac:dyDescent="0.3">
      <c r="A7688" t="s">
        <v>7850</v>
      </c>
      <c r="B7688" t="s">
        <v>12445</v>
      </c>
      <c r="E7688" t="s">
        <v>7850</v>
      </c>
      <c r="F7688" t="s">
        <v>15888</v>
      </c>
      <c r="H7688" t="s">
        <v>7850</v>
      </c>
    </row>
    <row r="7689" spans="1:8" x14ac:dyDescent="0.3">
      <c r="A7689" t="s">
        <v>7851</v>
      </c>
      <c r="B7689" t="s">
        <v>7731</v>
      </c>
      <c r="E7689" t="s">
        <v>7851</v>
      </c>
      <c r="F7689" t="s">
        <v>12290</v>
      </c>
      <c r="H7689" t="s">
        <v>7851</v>
      </c>
    </row>
    <row r="7690" spans="1:8" x14ac:dyDescent="0.3">
      <c r="A7690" t="s">
        <v>7852</v>
      </c>
      <c r="B7690" t="s">
        <v>9174</v>
      </c>
      <c r="E7690" t="s">
        <v>7852</v>
      </c>
      <c r="F7690" t="s">
        <v>7986</v>
      </c>
      <c r="H7690" t="s">
        <v>7852</v>
      </c>
    </row>
    <row r="7691" spans="1:8" x14ac:dyDescent="0.3">
      <c r="A7691" t="s">
        <v>7853</v>
      </c>
      <c r="B7691" t="s">
        <v>9055</v>
      </c>
      <c r="E7691" t="s">
        <v>7853</v>
      </c>
      <c r="F7691" t="s">
        <v>4616</v>
      </c>
      <c r="H7691" t="s">
        <v>7853</v>
      </c>
    </row>
    <row r="7692" spans="1:8" x14ac:dyDescent="0.3">
      <c r="A7692" t="s">
        <v>7854</v>
      </c>
      <c r="B7692" t="s">
        <v>7587</v>
      </c>
      <c r="E7692" t="s">
        <v>7854</v>
      </c>
      <c r="F7692" t="s">
        <v>15889</v>
      </c>
      <c r="H7692" t="s">
        <v>7854</v>
      </c>
    </row>
    <row r="7693" spans="1:8" x14ac:dyDescent="0.3">
      <c r="A7693" t="s">
        <v>7855</v>
      </c>
      <c r="B7693" t="s">
        <v>5422</v>
      </c>
      <c r="E7693" t="s">
        <v>7855</v>
      </c>
      <c r="F7693" t="s">
        <v>15890</v>
      </c>
      <c r="H7693" t="s">
        <v>7855</v>
      </c>
    </row>
    <row r="7694" spans="1:8" x14ac:dyDescent="0.3">
      <c r="A7694" t="s">
        <v>7856</v>
      </c>
      <c r="B7694" t="s">
        <v>7907</v>
      </c>
      <c r="E7694" t="s">
        <v>7856</v>
      </c>
      <c r="F7694" t="s">
        <v>15891</v>
      </c>
      <c r="H7694" t="s">
        <v>7856</v>
      </c>
    </row>
    <row r="7695" spans="1:8" x14ac:dyDescent="0.3">
      <c r="A7695" t="s">
        <v>7857</v>
      </c>
      <c r="B7695" t="s">
        <v>12446</v>
      </c>
      <c r="E7695" t="s">
        <v>7857</v>
      </c>
      <c r="F7695" t="s">
        <v>4029</v>
      </c>
      <c r="H7695" t="s">
        <v>7857</v>
      </c>
    </row>
    <row r="7696" spans="1:8" x14ac:dyDescent="0.3">
      <c r="A7696" t="s">
        <v>7858</v>
      </c>
      <c r="B7696" t="s">
        <v>12447</v>
      </c>
      <c r="E7696" t="s">
        <v>7858</v>
      </c>
      <c r="F7696" t="s">
        <v>6941</v>
      </c>
      <c r="H7696" t="s">
        <v>7858</v>
      </c>
    </row>
    <row r="7697" spans="1:8" x14ac:dyDescent="0.3">
      <c r="A7697" t="s">
        <v>7859</v>
      </c>
      <c r="B7697" t="s">
        <v>6324</v>
      </c>
      <c r="E7697" t="s">
        <v>7859</v>
      </c>
      <c r="F7697" t="s">
        <v>3476</v>
      </c>
      <c r="H7697" t="s">
        <v>7859</v>
      </c>
    </row>
    <row r="7698" spans="1:8" x14ac:dyDescent="0.3">
      <c r="A7698" t="s">
        <v>7860</v>
      </c>
      <c r="B7698" t="s">
        <v>9258</v>
      </c>
      <c r="E7698" t="s">
        <v>7860</v>
      </c>
      <c r="F7698" t="s">
        <v>7974</v>
      </c>
      <c r="H7698" t="s">
        <v>7860</v>
      </c>
    </row>
    <row r="7699" spans="1:8" x14ac:dyDescent="0.3">
      <c r="A7699" t="s">
        <v>7861</v>
      </c>
      <c r="B7699" t="s">
        <v>12448</v>
      </c>
      <c r="E7699" t="s">
        <v>7861</v>
      </c>
      <c r="F7699" t="s">
        <v>11625</v>
      </c>
      <c r="H7699" t="s">
        <v>7861</v>
      </c>
    </row>
    <row r="7700" spans="1:8" x14ac:dyDescent="0.3">
      <c r="A7700" t="s">
        <v>7862</v>
      </c>
      <c r="B7700" t="s">
        <v>8709</v>
      </c>
      <c r="E7700" t="s">
        <v>7862</v>
      </c>
      <c r="F7700" t="s">
        <v>15892</v>
      </c>
      <c r="H7700" t="s">
        <v>7862</v>
      </c>
    </row>
    <row r="7701" spans="1:8" x14ac:dyDescent="0.3">
      <c r="A7701" t="s">
        <v>7863</v>
      </c>
      <c r="B7701" t="s">
        <v>9389</v>
      </c>
      <c r="E7701" t="s">
        <v>7863</v>
      </c>
      <c r="F7701" t="s">
        <v>15893</v>
      </c>
      <c r="H7701" t="s">
        <v>7863</v>
      </c>
    </row>
    <row r="7702" spans="1:8" x14ac:dyDescent="0.3">
      <c r="A7702" t="s">
        <v>7864</v>
      </c>
      <c r="B7702" t="s">
        <v>12449</v>
      </c>
      <c r="E7702" t="s">
        <v>7864</v>
      </c>
      <c r="F7702" t="s">
        <v>5413</v>
      </c>
      <c r="H7702" t="s">
        <v>7864</v>
      </c>
    </row>
    <row r="7703" spans="1:8" x14ac:dyDescent="0.3">
      <c r="A7703" t="s">
        <v>7865</v>
      </c>
      <c r="B7703" t="s">
        <v>9748</v>
      </c>
      <c r="E7703" t="s">
        <v>7865</v>
      </c>
      <c r="F7703" t="s">
        <v>15894</v>
      </c>
      <c r="H7703" t="s">
        <v>7865</v>
      </c>
    </row>
    <row r="7704" spans="1:8" x14ac:dyDescent="0.3">
      <c r="A7704" t="s">
        <v>7866</v>
      </c>
      <c r="B7704" t="s">
        <v>8769</v>
      </c>
      <c r="E7704" t="s">
        <v>7866</v>
      </c>
      <c r="F7704" t="s">
        <v>3850</v>
      </c>
      <c r="H7704" t="s">
        <v>7866</v>
      </c>
    </row>
    <row r="7705" spans="1:8" x14ac:dyDescent="0.3">
      <c r="A7705" t="s">
        <v>7867</v>
      </c>
      <c r="B7705" t="s">
        <v>8745</v>
      </c>
      <c r="E7705" t="s">
        <v>7867</v>
      </c>
      <c r="F7705" t="s">
        <v>11774</v>
      </c>
      <c r="H7705" t="s">
        <v>7867</v>
      </c>
    </row>
    <row r="7706" spans="1:8" x14ac:dyDescent="0.3">
      <c r="A7706" t="s">
        <v>7868</v>
      </c>
      <c r="B7706" t="s">
        <v>7987</v>
      </c>
      <c r="E7706" t="s">
        <v>7868</v>
      </c>
      <c r="F7706" t="s">
        <v>3763</v>
      </c>
      <c r="H7706" t="s">
        <v>7868</v>
      </c>
    </row>
    <row r="7707" spans="1:8" x14ac:dyDescent="0.3">
      <c r="A7707" t="s">
        <v>7869</v>
      </c>
      <c r="B7707" t="s">
        <v>8473</v>
      </c>
      <c r="E7707" t="s">
        <v>7869</v>
      </c>
      <c r="F7707" t="s">
        <v>11265</v>
      </c>
      <c r="H7707" t="s">
        <v>7869</v>
      </c>
    </row>
    <row r="7708" spans="1:8" x14ac:dyDescent="0.3">
      <c r="A7708" t="s">
        <v>7870</v>
      </c>
      <c r="B7708" t="s">
        <v>7219</v>
      </c>
      <c r="E7708" t="s">
        <v>7870</v>
      </c>
      <c r="F7708" t="s">
        <v>10956</v>
      </c>
      <c r="H7708" t="s">
        <v>7870</v>
      </c>
    </row>
    <row r="7709" spans="1:8" x14ac:dyDescent="0.3">
      <c r="A7709" t="s">
        <v>7871</v>
      </c>
      <c r="B7709" t="s">
        <v>9408</v>
      </c>
      <c r="E7709" t="s">
        <v>7871</v>
      </c>
      <c r="F7709" t="s">
        <v>9113</v>
      </c>
      <c r="H7709" t="s">
        <v>7871</v>
      </c>
    </row>
    <row r="7710" spans="1:8" x14ac:dyDescent="0.3">
      <c r="A7710" t="s">
        <v>7872</v>
      </c>
      <c r="B7710" t="s">
        <v>8589</v>
      </c>
      <c r="E7710" t="s">
        <v>7872</v>
      </c>
      <c r="F7710" t="s">
        <v>11188</v>
      </c>
      <c r="H7710" t="s">
        <v>7872</v>
      </c>
    </row>
    <row r="7711" spans="1:8" x14ac:dyDescent="0.3">
      <c r="A7711" t="s">
        <v>7873</v>
      </c>
      <c r="B7711" t="s">
        <v>12450</v>
      </c>
      <c r="E7711" t="s">
        <v>7873</v>
      </c>
      <c r="F7711" t="s">
        <v>9835</v>
      </c>
      <c r="H7711" t="s">
        <v>7873</v>
      </c>
    </row>
    <row r="7712" spans="1:8" x14ac:dyDescent="0.3">
      <c r="A7712" t="s">
        <v>7874</v>
      </c>
      <c r="B7712" t="s">
        <v>9069</v>
      </c>
      <c r="E7712" t="s">
        <v>7874</v>
      </c>
      <c r="F7712" t="s">
        <v>15895</v>
      </c>
      <c r="H7712" t="s">
        <v>7874</v>
      </c>
    </row>
    <row r="7713" spans="1:8" x14ac:dyDescent="0.3">
      <c r="A7713" t="s">
        <v>7875</v>
      </c>
      <c r="B7713" t="s">
        <v>8690</v>
      </c>
      <c r="E7713" t="s">
        <v>7875</v>
      </c>
      <c r="F7713" t="s">
        <v>15896</v>
      </c>
      <c r="H7713" t="s">
        <v>7875</v>
      </c>
    </row>
    <row r="7714" spans="1:8" x14ac:dyDescent="0.3">
      <c r="A7714" t="s">
        <v>7876</v>
      </c>
      <c r="B7714" t="s">
        <v>12451</v>
      </c>
      <c r="E7714" t="s">
        <v>7876</v>
      </c>
      <c r="F7714" t="s">
        <v>7192</v>
      </c>
      <c r="H7714" t="s">
        <v>7876</v>
      </c>
    </row>
    <row r="7715" spans="1:8" x14ac:dyDescent="0.3">
      <c r="A7715" t="s">
        <v>7877</v>
      </c>
      <c r="B7715" t="s">
        <v>6280</v>
      </c>
      <c r="E7715" t="s">
        <v>7877</v>
      </c>
      <c r="F7715" t="s">
        <v>4440</v>
      </c>
      <c r="H7715" t="s">
        <v>7877</v>
      </c>
    </row>
    <row r="7716" spans="1:8" x14ac:dyDescent="0.3">
      <c r="A7716" t="s">
        <v>7878</v>
      </c>
      <c r="B7716" t="s">
        <v>5606</v>
      </c>
      <c r="E7716" t="s">
        <v>7878</v>
      </c>
      <c r="F7716" t="s">
        <v>15897</v>
      </c>
      <c r="H7716" t="s">
        <v>7878</v>
      </c>
    </row>
    <row r="7717" spans="1:8" x14ac:dyDescent="0.3">
      <c r="A7717" t="s">
        <v>7879</v>
      </c>
      <c r="B7717" t="s">
        <v>5824</v>
      </c>
      <c r="E7717" t="s">
        <v>7879</v>
      </c>
      <c r="F7717" t="s">
        <v>7119</v>
      </c>
      <c r="H7717" t="s">
        <v>7879</v>
      </c>
    </row>
    <row r="7718" spans="1:8" x14ac:dyDescent="0.3">
      <c r="A7718" t="s">
        <v>7880</v>
      </c>
      <c r="B7718" t="s">
        <v>6191</v>
      </c>
      <c r="E7718" t="s">
        <v>7880</v>
      </c>
      <c r="F7718" t="s">
        <v>12276</v>
      </c>
      <c r="H7718" t="s">
        <v>7880</v>
      </c>
    </row>
    <row r="7719" spans="1:8" x14ac:dyDescent="0.3">
      <c r="A7719" t="s">
        <v>7881</v>
      </c>
      <c r="B7719" t="s">
        <v>9170</v>
      </c>
      <c r="E7719" t="s">
        <v>7881</v>
      </c>
      <c r="F7719" t="s">
        <v>15898</v>
      </c>
      <c r="H7719" t="s">
        <v>7881</v>
      </c>
    </row>
    <row r="7720" spans="1:8" x14ac:dyDescent="0.3">
      <c r="A7720" t="s">
        <v>7882</v>
      </c>
      <c r="B7720" t="s">
        <v>8904</v>
      </c>
      <c r="E7720" t="s">
        <v>7882</v>
      </c>
      <c r="F7720" t="s">
        <v>8690</v>
      </c>
      <c r="H7720" t="s">
        <v>7882</v>
      </c>
    </row>
    <row r="7721" spans="1:8" x14ac:dyDescent="0.3">
      <c r="A7721" t="s">
        <v>7883</v>
      </c>
      <c r="B7721" t="s">
        <v>8146</v>
      </c>
      <c r="E7721" t="s">
        <v>7883</v>
      </c>
      <c r="F7721" t="s">
        <v>3856</v>
      </c>
      <c r="H7721" t="s">
        <v>7883</v>
      </c>
    </row>
    <row r="7722" spans="1:8" x14ac:dyDescent="0.3">
      <c r="A7722" t="s">
        <v>7884</v>
      </c>
      <c r="B7722" t="s">
        <v>12452</v>
      </c>
      <c r="E7722" t="s">
        <v>7884</v>
      </c>
      <c r="F7722" t="s">
        <v>7414</v>
      </c>
      <c r="H7722" t="s">
        <v>7884</v>
      </c>
    </row>
    <row r="7723" spans="1:8" x14ac:dyDescent="0.3">
      <c r="A7723" t="s">
        <v>7885</v>
      </c>
      <c r="B7723" t="s">
        <v>8775</v>
      </c>
      <c r="E7723" t="s">
        <v>7885</v>
      </c>
      <c r="F7723" t="s">
        <v>7591</v>
      </c>
      <c r="H7723" t="s">
        <v>7885</v>
      </c>
    </row>
    <row r="7724" spans="1:8" x14ac:dyDescent="0.3">
      <c r="A7724" t="s">
        <v>7886</v>
      </c>
      <c r="B7724" t="s">
        <v>6769</v>
      </c>
      <c r="E7724" t="s">
        <v>7886</v>
      </c>
      <c r="F7724" t="s">
        <v>13533</v>
      </c>
      <c r="H7724" t="s">
        <v>7886</v>
      </c>
    </row>
    <row r="7725" spans="1:8" x14ac:dyDescent="0.3">
      <c r="A7725" t="s">
        <v>7887</v>
      </c>
      <c r="B7725" t="s">
        <v>8966</v>
      </c>
      <c r="E7725" t="s">
        <v>7887</v>
      </c>
      <c r="F7725" t="s">
        <v>10674</v>
      </c>
      <c r="H7725" t="s">
        <v>7887</v>
      </c>
    </row>
    <row r="7726" spans="1:8" x14ac:dyDescent="0.3">
      <c r="A7726" t="s">
        <v>7888</v>
      </c>
      <c r="B7726" t="s">
        <v>12453</v>
      </c>
      <c r="E7726" t="s">
        <v>7888</v>
      </c>
      <c r="F7726" t="s">
        <v>11756</v>
      </c>
      <c r="H7726" t="s">
        <v>7888</v>
      </c>
    </row>
    <row r="7727" spans="1:8" x14ac:dyDescent="0.3">
      <c r="A7727" t="s">
        <v>7889</v>
      </c>
      <c r="B7727" t="s">
        <v>7715</v>
      </c>
      <c r="E7727" t="s">
        <v>7889</v>
      </c>
      <c r="F7727" t="s">
        <v>10334</v>
      </c>
      <c r="H7727" t="s">
        <v>7889</v>
      </c>
    </row>
    <row r="7728" spans="1:8" x14ac:dyDescent="0.3">
      <c r="A7728" t="s">
        <v>7890</v>
      </c>
      <c r="B7728" t="s">
        <v>9063</v>
      </c>
      <c r="E7728" t="s">
        <v>7890</v>
      </c>
      <c r="F7728" t="s">
        <v>15899</v>
      </c>
      <c r="H7728" t="s">
        <v>7890</v>
      </c>
    </row>
    <row r="7729" spans="1:8" x14ac:dyDescent="0.3">
      <c r="A7729" t="s">
        <v>7891</v>
      </c>
      <c r="B7729" t="s">
        <v>12454</v>
      </c>
      <c r="E7729" t="s">
        <v>7891</v>
      </c>
      <c r="F7729" t="s">
        <v>15900</v>
      </c>
      <c r="H7729" t="s">
        <v>7891</v>
      </c>
    </row>
    <row r="7730" spans="1:8" x14ac:dyDescent="0.3">
      <c r="A7730" t="s">
        <v>7892</v>
      </c>
      <c r="B7730" t="s">
        <v>12455</v>
      </c>
      <c r="E7730" t="s">
        <v>7892</v>
      </c>
      <c r="F7730" t="s">
        <v>15901</v>
      </c>
      <c r="H7730" t="s">
        <v>7892</v>
      </c>
    </row>
    <row r="7731" spans="1:8" x14ac:dyDescent="0.3">
      <c r="A7731" t="s">
        <v>7893</v>
      </c>
      <c r="B7731" t="s">
        <v>8123</v>
      </c>
      <c r="E7731" t="s">
        <v>7893</v>
      </c>
      <c r="F7731" t="s">
        <v>5369</v>
      </c>
      <c r="H7731" t="s">
        <v>7893</v>
      </c>
    </row>
    <row r="7732" spans="1:8" x14ac:dyDescent="0.3">
      <c r="A7732" t="s">
        <v>7894</v>
      </c>
      <c r="B7732" t="s">
        <v>12456</v>
      </c>
      <c r="E7732" t="s">
        <v>7894</v>
      </c>
      <c r="F7732" t="s">
        <v>4477</v>
      </c>
      <c r="H7732" t="s">
        <v>7894</v>
      </c>
    </row>
    <row r="7733" spans="1:8" x14ac:dyDescent="0.3">
      <c r="A7733" t="s">
        <v>7895</v>
      </c>
      <c r="B7733" t="s">
        <v>8826</v>
      </c>
      <c r="E7733" t="s">
        <v>7895</v>
      </c>
      <c r="F7733" t="s">
        <v>1776</v>
      </c>
      <c r="H7733" t="s">
        <v>7895</v>
      </c>
    </row>
    <row r="7734" spans="1:8" x14ac:dyDescent="0.3">
      <c r="A7734" t="s">
        <v>7896</v>
      </c>
      <c r="B7734" t="s">
        <v>12457</v>
      </c>
      <c r="E7734" t="s">
        <v>7896</v>
      </c>
      <c r="F7734" t="s">
        <v>15902</v>
      </c>
      <c r="H7734" t="s">
        <v>7896</v>
      </c>
    </row>
    <row r="7735" spans="1:8" x14ac:dyDescent="0.3">
      <c r="A7735" t="s">
        <v>7897</v>
      </c>
      <c r="B7735" t="s">
        <v>8787</v>
      </c>
      <c r="E7735" t="s">
        <v>7897</v>
      </c>
      <c r="F7735" t="s">
        <v>1842</v>
      </c>
      <c r="H7735" t="s">
        <v>7897</v>
      </c>
    </row>
    <row r="7736" spans="1:8" x14ac:dyDescent="0.3">
      <c r="A7736" t="s">
        <v>7898</v>
      </c>
      <c r="B7736" t="s">
        <v>8945</v>
      </c>
      <c r="E7736" t="s">
        <v>7898</v>
      </c>
      <c r="F7736" t="s">
        <v>2357</v>
      </c>
      <c r="H7736" t="s">
        <v>7898</v>
      </c>
    </row>
    <row r="7737" spans="1:8" x14ac:dyDescent="0.3">
      <c r="A7737" t="s">
        <v>7899</v>
      </c>
      <c r="B7737" t="s">
        <v>8605</v>
      </c>
      <c r="E7737" t="s">
        <v>7899</v>
      </c>
      <c r="F7737" t="s">
        <v>7521</v>
      </c>
      <c r="H7737" t="s">
        <v>7899</v>
      </c>
    </row>
    <row r="7738" spans="1:8" x14ac:dyDescent="0.3">
      <c r="A7738" t="s">
        <v>7900</v>
      </c>
      <c r="B7738" t="s">
        <v>12458</v>
      </c>
      <c r="E7738" t="s">
        <v>7900</v>
      </c>
      <c r="F7738" t="s">
        <v>6346</v>
      </c>
      <c r="H7738" t="s">
        <v>7900</v>
      </c>
    </row>
    <row r="7739" spans="1:8" x14ac:dyDescent="0.3">
      <c r="A7739" t="s">
        <v>7901</v>
      </c>
      <c r="B7739" t="s">
        <v>7875</v>
      </c>
      <c r="E7739" t="s">
        <v>7901</v>
      </c>
      <c r="F7739" t="s">
        <v>9545</v>
      </c>
      <c r="H7739" t="s">
        <v>7901</v>
      </c>
    </row>
    <row r="7740" spans="1:8" x14ac:dyDescent="0.3">
      <c r="A7740" t="s">
        <v>7902</v>
      </c>
      <c r="B7740" t="s">
        <v>7117</v>
      </c>
      <c r="E7740" t="s">
        <v>7902</v>
      </c>
      <c r="F7740" t="s">
        <v>3509</v>
      </c>
      <c r="H7740" t="s">
        <v>7902</v>
      </c>
    </row>
    <row r="7741" spans="1:8" x14ac:dyDescent="0.3">
      <c r="A7741" t="s">
        <v>7903</v>
      </c>
      <c r="B7741" t="s">
        <v>9023</v>
      </c>
      <c r="E7741" t="s">
        <v>7903</v>
      </c>
      <c r="F7741" t="s">
        <v>3995</v>
      </c>
      <c r="H7741" t="s">
        <v>7903</v>
      </c>
    </row>
    <row r="7742" spans="1:8" x14ac:dyDescent="0.3">
      <c r="A7742" t="s">
        <v>7904</v>
      </c>
      <c r="B7742" t="s">
        <v>12459</v>
      </c>
      <c r="E7742" t="s">
        <v>7904</v>
      </c>
      <c r="F7742" t="s">
        <v>9579</v>
      </c>
      <c r="H7742" t="s">
        <v>7904</v>
      </c>
    </row>
    <row r="7743" spans="1:8" x14ac:dyDescent="0.3">
      <c r="A7743" t="s">
        <v>7905</v>
      </c>
      <c r="B7743" t="s">
        <v>8447</v>
      </c>
      <c r="E7743" t="s">
        <v>7905</v>
      </c>
      <c r="F7743" t="s">
        <v>1732</v>
      </c>
      <c r="H7743" t="s">
        <v>7905</v>
      </c>
    </row>
    <row r="7744" spans="1:8" x14ac:dyDescent="0.3">
      <c r="A7744" t="s">
        <v>7906</v>
      </c>
      <c r="B7744" t="s">
        <v>9096</v>
      </c>
      <c r="E7744" t="s">
        <v>7906</v>
      </c>
      <c r="F7744" t="s">
        <v>13764</v>
      </c>
      <c r="H7744" t="s">
        <v>7906</v>
      </c>
    </row>
    <row r="7745" spans="1:8" x14ac:dyDescent="0.3">
      <c r="A7745" t="s">
        <v>7907</v>
      </c>
      <c r="B7745" t="s">
        <v>9251</v>
      </c>
      <c r="E7745" t="s">
        <v>7907</v>
      </c>
      <c r="F7745" t="s">
        <v>1942</v>
      </c>
      <c r="H7745" t="s">
        <v>7907</v>
      </c>
    </row>
    <row r="7746" spans="1:8" x14ac:dyDescent="0.3">
      <c r="A7746" t="s">
        <v>7908</v>
      </c>
      <c r="B7746" t="s">
        <v>12460</v>
      </c>
      <c r="E7746" t="s">
        <v>7908</v>
      </c>
      <c r="F7746" t="s">
        <v>1478</v>
      </c>
      <c r="H7746" t="s">
        <v>7908</v>
      </c>
    </row>
    <row r="7747" spans="1:8" x14ac:dyDescent="0.3">
      <c r="A7747" t="s">
        <v>7909</v>
      </c>
      <c r="B7747" t="s">
        <v>7440</v>
      </c>
      <c r="E7747" t="s">
        <v>7909</v>
      </c>
      <c r="F7747" t="s">
        <v>5911</v>
      </c>
      <c r="H7747" t="s">
        <v>7909</v>
      </c>
    </row>
    <row r="7748" spans="1:8" x14ac:dyDescent="0.3">
      <c r="A7748" t="s">
        <v>7910</v>
      </c>
      <c r="B7748" t="s">
        <v>12461</v>
      </c>
      <c r="E7748" t="s">
        <v>7910</v>
      </c>
      <c r="F7748" t="s">
        <v>15903</v>
      </c>
      <c r="H7748" t="s">
        <v>7910</v>
      </c>
    </row>
    <row r="7749" spans="1:8" x14ac:dyDescent="0.3">
      <c r="A7749" t="s">
        <v>7911</v>
      </c>
      <c r="B7749" t="s">
        <v>8196</v>
      </c>
      <c r="E7749" t="s">
        <v>7911</v>
      </c>
      <c r="F7749" t="s">
        <v>15904</v>
      </c>
      <c r="H7749" t="s">
        <v>7911</v>
      </c>
    </row>
    <row r="7750" spans="1:8" x14ac:dyDescent="0.3">
      <c r="A7750" t="s">
        <v>7912</v>
      </c>
      <c r="B7750" t="s">
        <v>12462</v>
      </c>
      <c r="E7750" t="s">
        <v>7912</v>
      </c>
      <c r="F7750" t="s">
        <v>6958</v>
      </c>
      <c r="H7750" t="s">
        <v>7912</v>
      </c>
    </row>
    <row r="7751" spans="1:8" x14ac:dyDescent="0.3">
      <c r="A7751" t="s">
        <v>7913</v>
      </c>
      <c r="B7751" t="s">
        <v>9422</v>
      </c>
      <c r="E7751" t="s">
        <v>7913</v>
      </c>
      <c r="F7751" t="s">
        <v>9765</v>
      </c>
      <c r="H7751" t="s">
        <v>7913</v>
      </c>
    </row>
    <row r="7752" spans="1:8" x14ac:dyDescent="0.3">
      <c r="A7752" t="s">
        <v>7914</v>
      </c>
      <c r="B7752" t="s">
        <v>6910</v>
      </c>
      <c r="E7752" t="s">
        <v>7914</v>
      </c>
      <c r="F7752" t="s">
        <v>15905</v>
      </c>
      <c r="H7752" t="s">
        <v>7914</v>
      </c>
    </row>
    <row r="7753" spans="1:8" x14ac:dyDescent="0.3">
      <c r="A7753" t="s">
        <v>7915</v>
      </c>
      <c r="B7753" t="s">
        <v>12463</v>
      </c>
      <c r="E7753" t="s">
        <v>7915</v>
      </c>
      <c r="F7753" t="s">
        <v>3342</v>
      </c>
      <c r="H7753" t="s">
        <v>7915</v>
      </c>
    </row>
    <row r="7754" spans="1:8" x14ac:dyDescent="0.3">
      <c r="A7754" t="s">
        <v>7916</v>
      </c>
      <c r="B7754" t="s">
        <v>12464</v>
      </c>
      <c r="E7754" t="s">
        <v>7916</v>
      </c>
      <c r="F7754" t="s">
        <v>6831</v>
      </c>
      <c r="H7754" t="s">
        <v>7916</v>
      </c>
    </row>
    <row r="7755" spans="1:8" x14ac:dyDescent="0.3">
      <c r="A7755" t="s">
        <v>7917</v>
      </c>
      <c r="B7755" t="s">
        <v>9120</v>
      </c>
      <c r="E7755" t="s">
        <v>7917</v>
      </c>
      <c r="F7755" t="s">
        <v>7046</v>
      </c>
      <c r="H7755" t="s">
        <v>7917</v>
      </c>
    </row>
    <row r="7756" spans="1:8" x14ac:dyDescent="0.3">
      <c r="A7756" t="s">
        <v>7918</v>
      </c>
      <c r="B7756" t="s">
        <v>12465</v>
      </c>
      <c r="E7756" t="s">
        <v>7918</v>
      </c>
      <c r="F7756" t="s">
        <v>4203</v>
      </c>
      <c r="H7756" t="s">
        <v>7918</v>
      </c>
    </row>
    <row r="7757" spans="1:8" x14ac:dyDescent="0.3">
      <c r="A7757" t="s">
        <v>7919</v>
      </c>
      <c r="B7757" t="s">
        <v>9384</v>
      </c>
      <c r="E7757" t="s">
        <v>7919</v>
      </c>
      <c r="F7757" t="s">
        <v>15906</v>
      </c>
      <c r="H7757" t="s">
        <v>7919</v>
      </c>
    </row>
    <row r="7758" spans="1:8" x14ac:dyDescent="0.3">
      <c r="A7758" t="s">
        <v>7920</v>
      </c>
      <c r="B7758" t="s">
        <v>9041</v>
      </c>
      <c r="E7758" t="s">
        <v>7920</v>
      </c>
      <c r="F7758" t="s">
        <v>12892</v>
      </c>
      <c r="H7758" t="s">
        <v>7920</v>
      </c>
    </row>
    <row r="7759" spans="1:8" x14ac:dyDescent="0.3">
      <c r="A7759" t="s">
        <v>7921</v>
      </c>
      <c r="B7759" t="s">
        <v>8730</v>
      </c>
      <c r="E7759" t="s">
        <v>7921</v>
      </c>
      <c r="F7759" t="s">
        <v>6856</v>
      </c>
      <c r="H7759" t="s">
        <v>7921</v>
      </c>
    </row>
    <row r="7760" spans="1:8" x14ac:dyDescent="0.3">
      <c r="A7760" t="s">
        <v>7922</v>
      </c>
      <c r="B7760" t="s">
        <v>5448</v>
      </c>
      <c r="E7760" t="s">
        <v>7922</v>
      </c>
      <c r="F7760" t="s">
        <v>10190</v>
      </c>
      <c r="H7760" t="s">
        <v>7922</v>
      </c>
    </row>
    <row r="7761" spans="1:8" x14ac:dyDescent="0.3">
      <c r="A7761" t="s">
        <v>7923</v>
      </c>
      <c r="B7761" t="s">
        <v>12466</v>
      </c>
      <c r="E7761" t="s">
        <v>7923</v>
      </c>
      <c r="F7761" t="s">
        <v>14382</v>
      </c>
      <c r="H7761" t="s">
        <v>7923</v>
      </c>
    </row>
    <row r="7762" spans="1:8" x14ac:dyDescent="0.3">
      <c r="A7762" t="s">
        <v>7924</v>
      </c>
      <c r="B7762" t="s">
        <v>9143</v>
      </c>
      <c r="E7762" t="s">
        <v>7924</v>
      </c>
      <c r="F7762" t="s">
        <v>6097</v>
      </c>
      <c r="H7762" t="s">
        <v>7924</v>
      </c>
    </row>
    <row r="7763" spans="1:8" x14ac:dyDescent="0.3">
      <c r="A7763" t="s">
        <v>7925</v>
      </c>
      <c r="B7763" t="s">
        <v>9296</v>
      </c>
      <c r="E7763" t="s">
        <v>7925</v>
      </c>
      <c r="F7763" t="s">
        <v>15907</v>
      </c>
      <c r="H7763" t="s">
        <v>7925</v>
      </c>
    </row>
    <row r="7764" spans="1:8" x14ac:dyDescent="0.3">
      <c r="A7764" t="s">
        <v>7926</v>
      </c>
      <c r="B7764" t="s">
        <v>6809</v>
      </c>
      <c r="E7764" t="s">
        <v>7926</v>
      </c>
      <c r="F7764" t="s">
        <v>10027</v>
      </c>
      <c r="H7764" t="s">
        <v>7926</v>
      </c>
    </row>
    <row r="7765" spans="1:8" x14ac:dyDescent="0.3">
      <c r="A7765" t="s">
        <v>7927</v>
      </c>
      <c r="B7765" t="s">
        <v>12467</v>
      </c>
      <c r="E7765" t="s">
        <v>7927</v>
      </c>
      <c r="F7765" t="s">
        <v>906</v>
      </c>
      <c r="H7765" t="s">
        <v>7927</v>
      </c>
    </row>
    <row r="7766" spans="1:8" x14ac:dyDescent="0.3">
      <c r="A7766" t="s">
        <v>7928</v>
      </c>
      <c r="B7766" t="s">
        <v>7399</v>
      </c>
      <c r="E7766" t="s">
        <v>7928</v>
      </c>
      <c r="F7766" t="s">
        <v>5198</v>
      </c>
      <c r="H7766" t="s">
        <v>7928</v>
      </c>
    </row>
    <row r="7767" spans="1:8" x14ac:dyDescent="0.3">
      <c r="A7767" t="s">
        <v>7929</v>
      </c>
      <c r="B7767" t="s">
        <v>5266</v>
      </c>
      <c r="E7767" t="s">
        <v>7929</v>
      </c>
      <c r="F7767" t="s">
        <v>6584</v>
      </c>
      <c r="H7767" t="s">
        <v>7929</v>
      </c>
    </row>
    <row r="7768" spans="1:8" x14ac:dyDescent="0.3">
      <c r="A7768" t="s">
        <v>7930</v>
      </c>
      <c r="B7768" t="s">
        <v>12468</v>
      </c>
      <c r="E7768" t="s">
        <v>7930</v>
      </c>
      <c r="F7768" t="s">
        <v>8172</v>
      </c>
      <c r="H7768" t="s">
        <v>7930</v>
      </c>
    </row>
    <row r="7769" spans="1:8" x14ac:dyDescent="0.3">
      <c r="A7769" t="s">
        <v>7931</v>
      </c>
      <c r="B7769" t="s">
        <v>8024</v>
      </c>
      <c r="E7769" t="s">
        <v>7931</v>
      </c>
      <c r="F7769" t="s">
        <v>4605</v>
      </c>
      <c r="H7769" t="s">
        <v>7931</v>
      </c>
    </row>
    <row r="7770" spans="1:8" x14ac:dyDescent="0.3">
      <c r="A7770" t="s">
        <v>7932</v>
      </c>
      <c r="B7770" t="s">
        <v>12469</v>
      </c>
      <c r="E7770" t="s">
        <v>7932</v>
      </c>
      <c r="F7770" t="s">
        <v>4525</v>
      </c>
      <c r="H7770" t="s">
        <v>7932</v>
      </c>
    </row>
    <row r="7771" spans="1:8" x14ac:dyDescent="0.3">
      <c r="A7771" t="s">
        <v>7933</v>
      </c>
      <c r="B7771" t="s">
        <v>12470</v>
      </c>
      <c r="E7771" t="s">
        <v>7933</v>
      </c>
      <c r="F7771" t="s">
        <v>5860</v>
      </c>
      <c r="H7771" t="s">
        <v>7933</v>
      </c>
    </row>
    <row r="7772" spans="1:8" x14ac:dyDescent="0.3">
      <c r="A7772" t="s">
        <v>7934</v>
      </c>
      <c r="B7772" t="s">
        <v>12471</v>
      </c>
      <c r="E7772" t="s">
        <v>7934</v>
      </c>
      <c r="F7772" t="s">
        <v>15908</v>
      </c>
      <c r="H7772" t="s">
        <v>7934</v>
      </c>
    </row>
    <row r="7773" spans="1:8" x14ac:dyDescent="0.3">
      <c r="A7773" t="s">
        <v>7935</v>
      </c>
      <c r="B7773" t="s">
        <v>7952</v>
      </c>
      <c r="E7773" t="s">
        <v>7935</v>
      </c>
      <c r="F7773" t="s">
        <v>11922</v>
      </c>
      <c r="H7773" t="s">
        <v>7935</v>
      </c>
    </row>
    <row r="7774" spans="1:8" x14ac:dyDescent="0.3">
      <c r="A7774" t="s">
        <v>7936</v>
      </c>
      <c r="B7774" t="s">
        <v>12472</v>
      </c>
      <c r="E7774" t="s">
        <v>7936</v>
      </c>
      <c r="F7774" t="s">
        <v>15909</v>
      </c>
      <c r="H7774" t="s">
        <v>7936</v>
      </c>
    </row>
    <row r="7775" spans="1:8" x14ac:dyDescent="0.3">
      <c r="A7775" t="s">
        <v>7937</v>
      </c>
      <c r="B7775" t="s">
        <v>7785</v>
      </c>
      <c r="E7775" t="s">
        <v>7937</v>
      </c>
      <c r="F7775" t="s">
        <v>15910</v>
      </c>
      <c r="H7775" t="s">
        <v>7937</v>
      </c>
    </row>
    <row r="7776" spans="1:8" x14ac:dyDescent="0.3">
      <c r="A7776" t="s">
        <v>7938</v>
      </c>
      <c r="B7776" t="s">
        <v>5914</v>
      </c>
      <c r="E7776" t="s">
        <v>7938</v>
      </c>
      <c r="F7776" t="s">
        <v>6764</v>
      </c>
      <c r="H7776" t="s">
        <v>7938</v>
      </c>
    </row>
    <row r="7777" spans="1:8" x14ac:dyDescent="0.3">
      <c r="A7777" t="s">
        <v>7939</v>
      </c>
      <c r="B7777" t="s">
        <v>8665</v>
      </c>
      <c r="E7777" t="s">
        <v>7939</v>
      </c>
      <c r="F7777" t="s">
        <v>12184</v>
      </c>
      <c r="H7777" t="s">
        <v>7939</v>
      </c>
    </row>
    <row r="7778" spans="1:8" x14ac:dyDescent="0.3">
      <c r="A7778" t="s">
        <v>7940</v>
      </c>
      <c r="B7778" t="s">
        <v>7784</v>
      </c>
      <c r="E7778" t="s">
        <v>7940</v>
      </c>
      <c r="F7778" t="s">
        <v>15911</v>
      </c>
      <c r="H7778" t="s">
        <v>7940</v>
      </c>
    </row>
    <row r="7779" spans="1:8" x14ac:dyDescent="0.3">
      <c r="A7779" t="s">
        <v>7941</v>
      </c>
      <c r="B7779" t="s">
        <v>9160</v>
      </c>
      <c r="E7779" t="s">
        <v>7941</v>
      </c>
      <c r="F7779" t="s">
        <v>7327</v>
      </c>
      <c r="H7779" t="s">
        <v>7941</v>
      </c>
    </row>
    <row r="7780" spans="1:8" x14ac:dyDescent="0.3">
      <c r="A7780" t="s">
        <v>7942</v>
      </c>
      <c r="B7780" t="s">
        <v>12473</v>
      </c>
      <c r="E7780" t="s">
        <v>7942</v>
      </c>
      <c r="F7780" t="s">
        <v>3953</v>
      </c>
      <c r="H7780" t="s">
        <v>7942</v>
      </c>
    </row>
    <row r="7781" spans="1:8" x14ac:dyDescent="0.3">
      <c r="A7781" t="s">
        <v>7943</v>
      </c>
      <c r="B7781" t="s">
        <v>8181</v>
      </c>
      <c r="E7781" t="s">
        <v>7943</v>
      </c>
      <c r="F7781" t="s">
        <v>6235</v>
      </c>
      <c r="H7781" t="s">
        <v>7943</v>
      </c>
    </row>
    <row r="7782" spans="1:8" x14ac:dyDescent="0.3">
      <c r="A7782" t="s">
        <v>7944</v>
      </c>
      <c r="B7782" t="s">
        <v>12474</v>
      </c>
      <c r="E7782" t="s">
        <v>7944</v>
      </c>
      <c r="F7782" t="s">
        <v>2679</v>
      </c>
      <c r="H7782" t="s">
        <v>7944</v>
      </c>
    </row>
    <row r="7783" spans="1:8" x14ac:dyDescent="0.3">
      <c r="A7783" t="s">
        <v>7945</v>
      </c>
      <c r="B7783" t="s">
        <v>7101</v>
      </c>
      <c r="E7783" t="s">
        <v>7945</v>
      </c>
      <c r="F7783" t="s">
        <v>792</v>
      </c>
      <c r="H7783" t="s">
        <v>7945</v>
      </c>
    </row>
    <row r="7784" spans="1:8" x14ac:dyDescent="0.3">
      <c r="A7784" t="s">
        <v>7946</v>
      </c>
      <c r="B7784" t="s">
        <v>8924</v>
      </c>
      <c r="E7784" t="s">
        <v>7946</v>
      </c>
      <c r="F7784" t="s">
        <v>6590</v>
      </c>
      <c r="H7784" t="s">
        <v>7946</v>
      </c>
    </row>
    <row r="7785" spans="1:8" x14ac:dyDescent="0.3">
      <c r="A7785" t="s">
        <v>7947</v>
      </c>
      <c r="B7785" t="s">
        <v>12475</v>
      </c>
      <c r="E7785" t="s">
        <v>7947</v>
      </c>
      <c r="F7785" t="s">
        <v>14446</v>
      </c>
      <c r="H7785" t="s">
        <v>7947</v>
      </c>
    </row>
    <row r="7786" spans="1:8" x14ac:dyDescent="0.3">
      <c r="A7786" t="s">
        <v>7948</v>
      </c>
      <c r="B7786" t="s">
        <v>8942</v>
      </c>
      <c r="E7786" t="s">
        <v>7948</v>
      </c>
      <c r="F7786" t="s">
        <v>5926</v>
      </c>
      <c r="H7786" t="s">
        <v>7948</v>
      </c>
    </row>
    <row r="7787" spans="1:8" x14ac:dyDescent="0.3">
      <c r="A7787" t="s">
        <v>7949</v>
      </c>
      <c r="B7787" t="s">
        <v>9261</v>
      </c>
      <c r="E7787" t="s">
        <v>7949</v>
      </c>
      <c r="F7787" t="s">
        <v>12864</v>
      </c>
      <c r="H7787" t="s">
        <v>7949</v>
      </c>
    </row>
    <row r="7788" spans="1:8" x14ac:dyDescent="0.3">
      <c r="A7788" t="s">
        <v>7950</v>
      </c>
      <c r="B7788" t="s">
        <v>8474</v>
      </c>
      <c r="E7788" t="s">
        <v>7950</v>
      </c>
      <c r="F7788" t="s">
        <v>11933</v>
      </c>
      <c r="H7788" t="s">
        <v>7950</v>
      </c>
    </row>
    <row r="7789" spans="1:8" x14ac:dyDescent="0.3">
      <c r="A7789" t="s">
        <v>7951</v>
      </c>
      <c r="B7789" t="s">
        <v>12476</v>
      </c>
      <c r="E7789" t="s">
        <v>7951</v>
      </c>
      <c r="F7789" t="s">
        <v>15912</v>
      </c>
      <c r="H7789" t="s">
        <v>7951</v>
      </c>
    </row>
    <row r="7790" spans="1:8" x14ac:dyDescent="0.3">
      <c r="A7790" t="s">
        <v>7952</v>
      </c>
      <c r="B7790" t="s">
        <v>12477</v>
      </c>
      <c r="E7790" t="s">
        <v>7952</v>
      </c>
      <c r="F7790" t="s">
        <v>2864</v>
      </c>
      <c r="H7790" t="s">
        <v>7952</v>
      </c>
    </row>
    <row r="7791" spans="1:8" x14ac:dyDescent="0.3">
      <c r="A7791" t="s">
        <v>7953</v>
      </c>
      <c r="B7791" t="s">
        <v>9671</v>
      </c>
      <c r="E7791" t="s">
        <v>7953</v>
      </c>
      <c r="F7791" t="s">
        <v>15913</v>
      </c>
      <c r="H7791" t="s">
        <v>7953</v>
      </c>
    </row>
    <row r="7792" spans="1:8" x14ac:dyDescent="0.3">
      <c r="A7792" t="s">
        <v>7954</v>
      </c>
      <c r="B7792" t="s">
        <v>8388</v>
      </c>
      <c r="E7792" t="s">
        <v>7954</v>
      </c>
      <c r="F7792" t="s">
        <v>15914</v>
      </c>
      <c r="H7792" t="s">
        <v>7954</v>
      </c>
    </row>
    <row r="7793" spans="1:8" x14ac:dyDescent="0.3">
      <c r="A7793" t="s">
        <v>7955</v>
      </c>
      <c r="B7793" t="s">
        <v>12478</v>
      </c>
      <c r="E7793" t="s">
        <v>7955</v>
      </c>
      <c r="F7793" t="s">
        <v>9277</v>
      </c>
      <c r="H7793" t="s">
        <v>7955</v>
      </c>
    </row>
    <row r="7794" spans="1:8" x14ac:dyDescent="0.3">
      <c r="A7794" t="s">
        <v>7956</v>
      </c>
      <c r="B7794" t="s">
        <v>12479</v>
      </c>
      <c r="E7794" t="s">
        <v>7956</v>
      </c>
      <c r="F7794" t="s">
        <v>15915</v>
      </c>
      <c r="H7794" t="s">
        <v>7956</v>
      </c>
    </row>
    <row r="7795" spans="1:8" x14ac:dyDescent="0.3">
      <c r="A7795" t="s">
        <v>7957</v>
      </c>
      <c r="B7795" t="s">
        <v>4327</v>
      </c>
      <c r="E7795" t="s">
        <v>7957</v>
      </c>
      <c r="F7795" t="s">
        <v>15916</v>
      </c>
      <c r="H7795" t="s">
        <v>7957</v>
      </c>
    </row>
    <row r="7796" spans="1:8" x14ac:dyDescent="0.3">
      <c r="A7796" t="s">
        <v>7958</v>
      </c>
      <c r="B7796" t="s">
        <v>6294</v>
      </c>
      <c r="E7796" t="s">
        <v>7958</v>
      </c>
      <c r="F7796" t="s">
        <v>6537</v>
      </c>
      <c r="H7796" t="s">
        <v>7958</v>
      </c>
    </row>
    <row r="7797" spans="1:8" x14ac:dyDescent="0.3">
      <c r="A7797" t="s">
        <v>7959</v>
      </c>
      <c r="B7797" t="s">
        <v>12480</v>
      </c>
      <c r="E7797" t="s">
        <v>7959</v>
      </c>
      <c r="F7797" t="s">
        <v>3064</v>
      </c>
      <c r="H7797" t="s">
        <v>7959</v>
      </c>
    </row>
    <row r="7798" spans="1:8" x14ac:dyDescent="0.3">
      <c r="A7798" t="s">
        <v>7960</v>
      </c>
      <c r="B7798" t="s">
        <v>7912</v>
      </c>
      <c r="E7798" t="s">
        <v>7960</v>
      </c>
      <c r="F7798" t="s">
        <v>15917</v>
      </c>
      <c r="H7798" t="s">
        <v>7960</v>
      </c>
    </row>
    <row r="7799" spans="1:8" x14ac:dyDescent="0.3">
      <c r="A7799" t="s">
        <v>7961</v>
      </c>
      <c r="B7799" t="s">
        <v>8693</v>
      </c>
      <c r="E7799" t="s">
        <v>7961</v>
      </c>
      <c r="F7799" t="s">
        <v>4174</v>
      </c>
      <c r="H7799" t="s">
        <v>7961</v>
      </c>
    </row>
    <row r="7800" spans="1:8" x14ac:dyDescent="0.3">
      <c r="A7800" t="s">
        <v>7962</v>
      </c>
      <c r="B7800" t="s">
        <v>12481</v>
      </c>
      <c r="E7800" t="s">
        <v>7962</v>
      </c>
      <c r="F7800" t="s">
        <v>15918</v>
      </c>
      <c r="H7800" t="s">
        <v>7962</v>
      </c>
    </row>
    <row r="7801" spans="1:8" x14ac:dyDescent="0.3">
      <c r="A7801" t="s">
        <v>7963</v>
      </c>
      <c r="B7801" t="s">
        <v>12482</v>
      </c>
      <c r="E7801" t="s">
        <v>7963</v>
      </c>
      <c r="F7801" t="s">
        <v>5105</v>
      </c>
      <c r="H7801" t="s">
        <v>7963</v>
      </c>
    </row>
    <row r="7802" spans="1:8" x14ac:dyDescent="0.3">
      <c r="A7802" t="s">
        <v>7964</v>
      </c>
      <c r="B7802" t="s">
        <v>12483</v>
      </c>
      <c r="E7802" t="s">
        <v>7964</v>
      </c>
      <c r="F7802" t="s">
        <v>2447</v>
      </c>
      <c r="H7802" t="s">
        <v>7964</v>
      </c>
    </row>
    <row r="7803" spans="1:8" x14ac:dyDescent="0.3">
      <c r="A7803" t="s">
        <v>7965</v>
      </c>
      <c r="B7803" t="s">
        <v>8198</v>
      </c>
      <c r="E7803" t="s">
        <v>7965</v>
      </c>
      <c r="F7803" t="s">
        <v>10659</v>
      </c>
      <c r="H7803" t="s">
        <v>7965</v>
      </c>
    </row>
    <row r="7804" spans="1:8" x14ac:dyDescent="0.3">
      <c r="A7804" t="s">
        <v>7966</v>
      </c>
      <c r="B7804" t="s">
        <v>7053</v>
      </c>
      <c r="E7804" t="s">
        <v>7966</v>
      </c>
      <c r="F7804" t="s">
        <v>15919</v>
      </c>
      <c r="H7804" t="s">
        <v>7966</v>
      </c>
    </row>
    <row r="7805" spans="1:8" x14ac:dyDescent="0.3">
      <c r="A7805" t="s">
        <v>7967</v>
      </c>
      <c r="B7805" t="s">
        <v>12484</v>
      </c>
      <c r="E7805" t="s">
        <v>7967</v>
      </c>
      <c r="F7805" t="s">
        <v>8734</v>
      </c>
      <c r="H7805" t="s">
        <v>7967</v>
      </c>
    </row>
    <row r="7806" spans="1:8" x14ac:dyDescent="0.3">
      <c r="A7806" t="s">
        <v>7968</v>
      </c>
      <c r="B7806" t="s">
        <v>7632</v>
      </c>
      <c r="E7806" t="s">
        <v>7968</v>
      </c>
      <c r="F7806" t="s">
        <v>14031</v>
      </c>
      <c r="H7806" t="s">
        <v>7968</v>
      </c>
    </row>
    <row r="7807" spans="1:8" x14ac:dyDescent="0.3">
      <c r="A7807" t="s">
        <v>7969</v>
      </c>
      <c r="B7807" t="s">
        <v>7724</v>
      </c>
      <c r="E7807" t="s">
        <v>7969</v>
      </c>
      <c r="F7807" t="s">
        <v>10666</v>
      </c>
      <c r="H7807" t="s">
        <v>7969</v>
      </c>
    </row>
    <row r="7808" spans="1:8" x14ac:dyDescent="0.3">
      <c r="A7808" t="s">
        <v>7970</v>
      </c>
      <c r="B7808" t="s">
        <v>7429</v>
      </c>
      <c r="E7808" t="s">
        <v>7970</v>
      </c>
      <c r="F7808" t="s">
        <v>15920</v>
      </c>
      <c r="H7808" t="s">
        <v>7970</v>
      </c>
    </row>
    <row r="7809" spans="1:8" x14ac:dyDescent="0.3">
      <c r="A7809" t="s">
        <v>7971</v>
      </c>
      <c r="B7809" t="s">
        <v>7329</v>
      </c>
      <c r="E7809" t="s">
        <v>7971</v>
      </c>
      <c r="F7809" t="s">
        <v>13053</v>
      </c>
      <c r="H7809" t="s">
        <v>7971</v>
      </c>
    </row>
    <row r="7810" spans="1:8" x14ac:dyDescent="0.3">
      <c r="A7810" t="s">
        <v>7972</v>
      </c>
      <c r="B7810" t="s">
        <v>9229</v>
      </c>
      <c r="E7810" t="s">
        <v>7972</v>
      </c>
      <c r="F7810" t="s">
        <v>15921</v>
      </c>
      <c r="H7810" t="s">
        <v>7972</v>
      </c>
    </row>
    <row r="7811" spans="1:8" x14ac:dyDescent="0.3">
      <c r="A7811" t="s">
        <v>7973</v>
      </c>
      <c r="B7811" t="s">
        <v>8847</v>
      </c>
      <c r="E7811" t="s">
        <v>7973</v>
      </c>
      <c r="F7811" t="s">
        <v>2844</v>
      </c>
      <c r="H7811" t="s">
        <v>7973</v>
      </c>
    </row>
    <row r="7812" spans="1:8" x14ac:dyDescent="0.3">
      <c r="A7812" t="s">
        <v>7974</v>
      </c>
      <c r="B7812" t="s">
        <v>12485</v>
      </c>
      <c r="E7812" t="s">
        <v>7974</v>
      </c>
      <c r="F7812" t="s">
        <v>1452</v>
      </c>
      <c r="H7812" t="s">
        <v>7974</v>
      </c>
    </row>
    <row r="7813" spans="1:8" x14ac:dyDescent="0.3">
      <c r="A7813" t="s">
        <v>7975</v>
      </c>
      <c r="B7813" t="s">
        <v>5563</v>
      </c>
      <c r="E7813" t="s">
        <v>7975</v>
      </c>
      <c r="F7813" t="s">
        <v>9167</v>
      </c>
      <c r="H7813" t="s">
        <v>7975</v>
      </c>
    </row>
    <row r="7814" spans="1:8" x14ac:dyDescent="0.3">
      <c r="A7814" t="s">
        <v>7976</v>
      </c>
      <c r="B7814" t="s">
        <v>12486</v>
      </c>
      <c r="E7814" t="s">
        <v>7976</v>
      </c>
      <c r="F7814" t="s">
        <v>7173</v>
      </c>
      <c r="H7814" t="s">
        <v>7976</v>
      </c>
    </row>
    <row r="7815" spans="1:8" x14ac:dyDescent="0.3">
      <c r="A7815" t="s">
        <v>7977</v>
      </c>
      <c r="B7815" t="s">
        <v>6553</v>
      </c>
      <c r="E7815" t="s">
        <v>7977</v>
      </c>
      <c r="F7815" t="s">
        <v>15922</v>
      </c>
      <c r="H7815" t="s">
        <v>7977</v>
      </c>
    </row>
    <row r="7816" spans="1:8" x14ac:dyDescent="0.3">
      <c r="A7816" t="s">
        <v>7978</v>
      </c>
      <c r="B7816" t="s">
        <v>6229</v>
      </c>
      <c r="E7816" t="s">
        <v>7978</v>
      </c>
      <c r="F7816" t="s">
        <v>15923</v>
      </c>
      <c r="H7816" t="s">
        <v>7978</v>
      </c>
    </row>
    <row r="7817" spans="1:8" x14ac:dyDescent="0.3">
      <c r="A7817" t="s">
        <v>7979</v>
      </c>
      <c r="B7817" t="s">
        <v>9007</v>
      </c>
      <c r="E7817" t="s">
        <v>7979</v>
      </c>
      <c r="F7817" t="s">
        <v>15924</v>
      </c>
      <c r="H7817" t="s">
        <v>7979</v>
      </c>
    </row>
    <row r="7818" spans="1:8" x14ac:dyDescent="0.3">
      <c r="A7818" t="s">
        <v>7980</v>
      </c>
      <c r="B7818" t="s">
        <v>12487</v>
      </c>
      <c r="E7818" t="s">
        <v>7980</v>
      </c>
      <c r="F7818" t="s">
        <v>15925</v>
      </c>
      <c r="H7818" t="s">
        <v>7980</v>
      </c>
    </row>
    <row r="7819" spans="1:8" x14ac:dyDescent="0.3">
      <c r="A7819" t="s">
        <v>7981</v>
      </c>
      <c r="B7819" t="s">
        <v>8401</v>
      </c>
      <c r="E7819" t="s">
        <v>7981</v>
      </c>
      <c r="F7819" t="s">
        <v>15926</v>
      </c>
      <c r="H7819" t="s">
        <v>7981</v>
      </c>
    </row>
    <row r="7820" spans="1:8" x14ac:dyDescent="0.3">
      <c r="A7820" t="s">
        <v>67</v>
      </c>
      <c r="B7820" t="s">
        <v>8936</v>
      </c>
      <c r="E7820" t="s">
        <v>67</v>
      </c>
      <c r="F7820" t="s">
        <v>13988</v>
      </c>
      <c r="H7820" t="s">
        <v>67</v>
      </c>
    </row>
    <row r="7821" spans="1:8" x14ac:dyDescent="0.3">
      <c r="A7821" t="s">
        <v>7982</v>
      </c>
      <c r="B7821" t="s">
        <v>7616</v>
      </c>
      <c r="E7821" t="s">
        <v>7982</v>
      </c>
      <c r="F7821" t="s">
        <v>15927</v>
      </c>
      <c r="H7821" t="s">
        <v>7982</v>
      </c>
    </row>
    <row r="7822" spans="1:8" x14ac:dyDescent="0.3">
      <c r="A7822" t="s">
        <v>7983</v>
      </c>
      <c r="B7822" t="s">
        <v>8974</v>
      </c>
      <c r="E7822" t="s">
        <v>7983</v>
      </c>
      <c r="F7822" t="s">
        <v>15928</v>
      </c>
      <c r="H7822" t="s">
        <v>7983</v>
      </c>
    </row>
    <row r="7823" spans="1:8" x14ac:dyDescent="0.3">
      <c r="A7823" t="s">
        <v>7984</v>
      </c>
      <c r="B7823" t="s">
        <v>7874</v>
      </c>
      <c r="E7823" t="s">
        <v>7984</v>
      </c>
      <c r="F7823" t="s">
        <v>15929</v>
      </c>
      <c r="H7823" t="s">
        <v>7984</v>
      </c>
    </row>
    <row r="7824" spans="1:8" x14ac:dyDescent="0.3">
      <c r="A7824" t="s">
        <v>7985</v>
      </c>
      <c r="B7824" t="s">
        <v>12488</v>
      </c>
      <c r="E7824" t="s">
        <v>7985</v>
      </c>
      <c r="F7824" t="s">
        <v>14363</v>
      </c>
      <c r="H7824" t="s">
        <v>7985</v>
      </c>
    </row>
    <row r="7825" spans="1:8" x14ac:dyDescent="0.3">
      <c r="A7825" t="s">
        <v>7986</v>
      </c>
      <c r="B7825" t="s">
        <v>8844</v>
      </c>
      <c r="E7825" t="s">
        <v>7986</v>
      </c>
      <c r="F7825" t="s">
        <v>10745</v>
      </c>
      <c r="H7825" t="s">
        <v>7986</v>
      </c>
    </row>
    <row r="7826" spans="1:8" x14ac:dyDescent="0.3">
      <c r="A7826" t="s">
        <v>7987</v>
      </c>
      <c r="B7826" t="s">
        <v>8643</v>
      </c>
      <c r="E7826" t="s">
        <v>7987</v>
      </c>
      <c r="F7826" t="s">
        <v>8265</v>
      </c>
      <c r="H7826" t="s">
        <v>7987</v>
      </c>
    </row>
    <row r="7827" spans="1:8" x14ac:dyDescent="0.3">
      <c r="A7827" t="s">
        <v>7988</v>
      </c>
      <c r="B7827" t="s">
        <v>12489</v>
      </c>
      <c r="E7827" t="s">
        <v>7988</v>
      </c>
      <c r="F7827" t="s">
        <v>7147</v>
      </c>
      <c r="H7827" t="s">
        <v>7988</v>
      </c>
    </row>
    <row r="7828" spans="1:8" x14ac:dyDescent="0.3">
      <c r="A7828" t="s">
        <v>7989</v>
      </c>
      <c r="B7828" t="s">
        <v>5867</v>
      </c>
      <c r="E7828" t="s">
        <v>7989</v>
      </c>
      <c r="F7828" t="s">
        <v>3769</v>
      </c>
      <c r="H7828" t="s">
        <v>7989</v>
      </c>
    </row>
    <row r="7829" spans="1:8" x14ac:dyDescent="0.3">
      <c r="A7829" t="s">
        <v>7990</v>
      </c>
      <c r="B7829" t="s">
        <v>6678</v>
      </c>
      <c r="E7829" t="s">
        <v>7990</v>
      </c>
      <c r="F7829" t="s">
        <v>4344</v>
      </c>
      <c r="H7829" t="s">
        <v>7990</v>
      </c>
    </row>
    <row r="7830" spans="1:8" x14ac:dyDescent="0.3">
      <c r="A7830" t="s">
        <v>7991</v>
      </c>
      <c r="B7830" t="s">
        <v>9465</v>
      </c>
      <c r="E7830" t="s">
        <v>7991</v>
      </c>
      <c r="F7830" t="s">
        <v>10429</v>
      </c>
      <c r="H7830" t="s">
        <v>7991</v>
      </c>
    </row>
    <row r="7831" spans="1:8" x14ac:dyDescent="0.3">
      <c r="A7831" t="s">
        <v>7992</v>
      </c>
      <c r="B7831" t="s">
        <v>12490</v>
      </c>
      <c r="E7831" t="s">
        <v>7992</v>
      </c>
      <c r="F7831" t="s">
        <v>11083</v>
      </c>
      <c r="H7831" t="s">
        <v>7992</v>
      </c>
    </row>
    <row r="7832" spans="1:8" x14ac:dyDescent="0.3">
      <c r="A7832" t="s">
        <v>7993</v>
      </c>
      <c r="B7832" t="s">
        <v>9137</v>
      </c>
      <c r="E7832" t="s">
        <v>7993</v>
      </c>
      <c r="F7832" t="s">
        <v>15930</v>
      </c>
      <c r="H7832" t="s">
        <v>7993</v>
      </c>
    </row>
    <row r="7833" spans="1:8" x14ac:dyDescent="0.3">
      <c r="A7833" t="s">
        <v>7994</v>
      </c>
      <c r="B7833" t="s">
        <v>8420</v>
      </c>
      <c r="E7833" t="s">
        <v>7994</v>
      </c>
      <c r="F7833" t="s">
        <v>8128</v>
      </c>
      <c r="H7833" t="s">
        <v>7994</v>
      </c>
    </row>
    <row r="7834" spans="1:8" x14ac:dyDescent="0.3">
      <c r="A7834" t="s">
        <v>7995</v>
      </c>
      <c r="B7834" t="s">
        <v>12491</v>
      </c>
      <c r="E7834" t="s">
        <v>7995</v>
      </c>
      <c r="F7834" t="s">
        <v>6063</v>
      </c>
      <c r="H7834" t="s">
        <v>7995</v>
      </c>
    </row>
    <row r="7835" spans="1:8" x14ac:dyDescent="0.3">
      <c r="A7835" t="s">
        <v>7996</v>
      </c>
      <c r="B7835" t="s">
        <v>12492</v>
      </c>
      <c r="E7835" t="s">
        <v>7996</v>
      </c>
      <c r="F7835" t="s">
        <v>5399</v>
      </c>
      <c r="H7835" t="s">
        <v>7996</v>
      </c>
    </row>
    <row r="7836" spans="1:8" x14ac:dyDescent="0.3">
      <c r="A7836" t="s">
        <v>7997</v>
      </c>
      <c r="B7836" t="s">
        <v>8975</v>
      </c>
      <c r="E7836" t="s">
        <v>7997</v>
      </c>
      <c r="F7836" t="s">
        <v>8008</v>
      </c>
      <c r="H7836" t="s">
        <v>7997</v>
      </c>
    </row>
    <row r="7837" spans="1:8" x14ac:dyDescent="0.3">
      <c r="A7837" t="s">
        <v>7998</v>
      </c>
      <c r="B7837" t="s">
        <v>8000</v>
      </c>
      <c r="E7837" t="s">
        <v>7998</v>
      </c>
      <c r="F7837" t="s">
        <v>15931</v>
      </c>
      <c r="H7837" t="s">
        <v>7998</v>
      </c>
    </row>
    <row r="7838" spans="1:8" x14ac:dyDescent="0.3">
      <c r="A7838" t="s">
        <v>7999</v>
      </c>
      <c r="B7838" t="s">
        <v>8658</v>
      </c>
      <c r="E7838" t="s">
        <v>7999</v>
      </c>
      <c r="F7838" t="s">
        <v>9440</v>
      </c>
      <c r="H7838" t="s">
        <v>7999</v>
      </c>
    </row>
    <row r="7839" spans="1:8" x14ac:dyDescent="0.3">
      <c r="A7839" t="s">
        <v>8000</v>
      </c>
      <c r="B7839" t="s">
        <v>8853</v>
      </c>
      <c r="E7839" t="s">
        <v>8000</v>
      </c>
      <c r="F7839" t="s">
        <v>15932</v>
      </c>
      <c r="H7839" t="s">
        <v>8000</v>
      </c>
    </row>
    <row r="7840" spans="1:8" x14ac:dyDescent="0.3">
      <c r="A7840" t="s">
        <v>8001</v>
      </c>
      <c r="B7840" t="s">
        <v>8953</v>
      </c>
      <c r="E7840" t="s">
        <v>8001</v>
      </c>
      <c r="F7840" t="s">
        <v>9535</v>
      </c>
      <c r="H7840" t="s">
        <v>8001</v>
      </c>
    </row>
    <row r="7841" spans="1:8" x14ac:dyDescent="0.3">
      <c r="A7841" t="s">
        <v>8002</v>
      </c>
      <c r="B7841" t="s">
        <v>8013</v>
      </c>
      <c r="E7841" t="s">
        <v>8002</v>
      </c>
      <c r="F7841" t="s">
        <v>5486</v>
      </c>
      <c r="H7841" t="s">
        <v>8002</v>
      </c>
    </row>
    <row r="7842" spans="1:8" x14ac:dyDescent="0.3">
      <c r="A7842" t="s">
        <v>8003</v>
      </c>
      <c r="B7842" t="s">
        <v>8431</v>
      </c>
      <c r="E7842" t="s">
        <v>8003</v>
      </c>
      <c r="F7842" t="s">
        <v>4016</v>
      </c>
      <c r="H7842" t="s">
        <v>8003</v>
      </c>
    </row>
    <row r="7843" spans="1:8" x14ac:dyDescent="0.3">
      <c r="A7843" t="s">
        <v>8004</v>
      </c>
      <c r="B7843" t="s">
        <v>8864</v>
      </c>
      <c r="E7843" t="s">
        <v>8004</v>
      </c>
      <c r="F7843" t="s">
        <v>1985</v>
      </c>
      <c r="H7843" t="s">
        <v>8004</v>
      </c>
    </row>
    <row r="7844" spans="1:8" x14ac:dyDescent="0.3">
      <c r="A7844" t="s">
        <v>8005</v>
      </c>
      <c r="B7844" t="s">
        <v>7151</v>
      </c>
      <c r="E7844" t="s">
        <v>8005</v>
      </c>
      <c r="F7844" t="s">
        <v>11399</v>
      </c>
      <c r="H7844" t="s">
        <v>8005</v>
      </c>
    </row>
    <row r="7845" spans="1:8" x14ac:dyDescent="0.3">
      <c r="A7845" t="s">
        <v>8006</v>
      </c>
      <c r="B7845" t="s">
        <v>8436</v>
      </c>
      <c r="E7845" t="s">
        <v>8006</v>
      </c>
      <c r="F7845" t="s">
        <v>6431</v>
      </c>
      <c r="H7845" t="s">
        <v>8006</v>
      </c>
    </row>
    <row r="7846" spans="1:8" x14ac:dyDescent="0.3">
      <c r="A7846" t="s">
        <v>8007</v>
      </c>
      <c r="B7846" t="s">
        <v>9460</v>
      </c>
      <c r="E7846" t="s">
        <v>8007</v>
      </c>
      <c r="F7846" t="s">
        <v>4314</v>
      </c>
      <c r="H7846" t="s">
        <v>8007</v>
      </c>
    </row>
    <row r="7847" spans="1:8" x14ac:dyDescent="0.3">
      <c r="A7847" t="s">
        <v>8008</v>
      </c>
      <c r="B7847" t="s">
        <v>12493</v>
      </c>
      <c r="E7847" t="s">
        <v>8008</v>
      </c>
      <c r="F7847" t="s">
        <v>5021</v>
      </c>
      <c r="H7847" t="s">
        <v>8008</v>
      </c>
    </row>
    <row r="7848" spans="1:8" x14ac:dyDescent="0.3">
      <c r="A7848" t="s">
        <v>8009</v>
      </c>
      <c r="B7848" t="s">
        <v>6239</v>
      </c>
      <c r="E7848" t="s">
        <v>8009</v>
      </c>
      <c r="F7848" t="s">
        <v>2860</v>
      </c>
      <c r="H7848" t="s">
        <v>8009</v>
      </c>
    </row>
    <row r="7849" spans="1:8" x14ac:dyDescent="0.3">
      <c r="A7849" t="s">
        <v>8010</v>
      </c>
      <c r="B7849" t="s">
        <v>8651</v>
      </c>
      <c r="E7849" t="s">
        <v>8010</v>
      </c>
      <c r="F7849" t="s">
        <v>446</v>
      </c>
      <c r="H7849" t="s">
        <v>8010</v>
      </c>
    </row>
    <row r="7850" spans="1:8" x14ac:dyDescent="0.3">
      <c r="A7850" t="s">
        <v>8011</v>
      </c>
      <c r="B7850" t="s">
        <v>8280</v>
      </c>
      <c r="E7850" t="s">
        <v>8011</v>
      </c>
      <c r="F7850" t="s">
        <v>10384</v>
      </c>
      <c r="H7850" t="s">
        <v>8011</v>
      </c>
    </row>
    <row r="7851" spans="1:8" x14ac:dyDescent="0.3">
      <c r="A7851" t="s">
        <v>8012</v>
      </c>
      <c r="B7851" t="s">
        <v>9201</v>
      </c>
      <c r="E7851" t="s">
        <v>8012</v>
      </c>
      <c r="F7851" t="s">
        <v>6320</v>
      </c>
      <c r="H7851" t="s">
        <v>8012</v>
      </c>
    </row>
    <row r="7852" spans="1:8" x14ac:dyDescent="0.3">
      <c r="A7852" t="s">
        <v>8013</v>
      </c>
      <c r="B7852" t="s">
        <v>7217</v>
      </c>
      <c r="E7852" t="s">
        <v>8013</v>
      </c>
      <c r="F7852" t="s">
        <v>6378</v>
      </c>
      <c r="H7852" t="s">
        <v>8013</v>
      </c>
    </row>
    <row r="7853" spans="1:8" x14ac:dyDescent="0.3">
      <c r="A7853" t="s">
        <v>8014</v>
      </c>
      <c r="B7853" t="s">
        <v>7675</v>
      </c>
      <c r="E7853" t="s">
        <v>8014</v>
      </c>
      <c r="F7853" t="s">
        <v>15933</v>
      </c>
      <c r="H7853" t="s">
        <v>8014</v>
      </c>
    </row>
    <row r="7854" spans="1:8" x14ac:dyDescent="0.3">
      <c r="A7854" t="s">
        <v>8015</v>
      </c>
      <c r="B7854" t="s">
        <v>12494</v>
      </c>
      <c r="E7854" t="s">
        <v>8015</v>
      </c>
      <c r="F7854" t="s">
        <v>15934</v>
      </c>
      <c r="H7854" t="s">
        <v>8015</v>
      </c>
    </row>
    <row r="7855" spans="1:8" x14ac:dyDescent="0.3">
      <c r="A7855" t="s">
        <v>8016</v>
      </c>
      <c r="B7855" t="s">
        <v>8832</v>
      </c>
      <c r="E7855" t="s">
        <v>8016</v>
      </c>
      <c r="F7855" t="s">
        <v>15935</v>
      </c>
      <c r="H7855" t="s">
        <v>8016</v>
      </c>
    </row>
    <row r="7856" spans="1:8" x14ac:dyDescent="0.3">
      <c r="A7856" t="s">
        <v>8017</v>
      </c>
      <c r="B7856" t="s">
        <v>8192</v>
      </c>
      <c r="E7856" t="s">
        <v>8017</v>
      </c>
      <c r="F7856" t="s">
        <v>15936</v>
      </c>
      <c r="H7856" t="s">
        <v>8017</v>
      </c>
    </row>
    <row r="7857" spans="1:8" x14ac:dyDescent="0.3">
      <c r="A7857" t="s">
        <v>8018</v>
      </c>
      <c r="B7857" t="s">
        <v>12495</v>
      </c>
      <c r="E7857" t="s">
        <v>8018</v>
      </c>
      <c r="F7857" t="s">
        <v>13185</v>
      </c>
      <c r="H7857" t="s">
        <v>8018</v>
      </c>
    </row>
    <row r="7858" spans="1:8" x14ac:dyDescent="0.3">
      <c r="A7858" t="s">
        <v>8019</v>
      </c>
      <c r="B7858" t="s">
        <v>9067</v>
      </c>
      <c r="E7858" t="s">
        <v>8019</v>
      </c>
      <c r="F7858" t="s">
        <v>6698</v>
      </c>
      <c r="H7858" t="s">
        <v>8019</v>
      </c>
    </row>
    <row r="7859" spans="1:8" x14ac:dyDescent="0.3">
      <c r="A7859" t="s">
        <v>8020</v>
      </c>
      <c r="B7859" t="s">
        <v>8880</v>
      </c>
      <c r="E7859" t="s">
        <v>8020</v>
      </c>
      <c r="F7859" t="s">
        <v>13360</v>
      </c>
      <c r="H7859" t="s">
        <v>8020</v>
      </c>
    </row>
    <row r="7860" spans="1:8" x14ac:dyDescent="0.3">
      <c r="A7860" t="s">
        <v>8021</v>
      </c>
      <c r="B7860" t="s">
        <v>7526</v>
      </c>
      <c r="E7860" t="s">
        <v>8021</v>
      </c>
      <c r="F7860" t="s">
        <v>13898</v>
      </c>
      <c r="H7860" t="s">
        <v>8021</v>
      </c>
    </row>
    <row r="7861" spans="1:8" x14ac:dyDescent="0.3">
      <c r="A7861" t="s">
        <v>8022</v>
      </c>
      <c r="B7861" t="s">
        <v>9400</v>
      </c>
      <c r="E7861" t="s">
        <v>8022</v>
      </c>
      <c r="F7861" t="s">
        <v>2632</v>
      </c>
      <c r="H7861" t="s">
        <v>8022</v>
      </c>
    </row>
    <row r="7862" spans="1:8" x14ac:dyDescent="0.3">
      <c r="A7862" t="s">
        <v>8023</v>
      </c>
      <c r="B7862" t="s">
        <v>5925</v>
      </c>
      <c r="E7862" t="s">
        <v>8023</v>
      </c>
      <c r="F7862" t="s">
        <v>11228</v>
      </c>
      <c r="H7862" t="s">
        <v>8023</v>
      </c>
    </row>
    <row r="7863" spans="1:8" x14ac:dyDescent="0.3">
      <c r="A7863" t="s">
        <v>8024</v>
      </c>
      <c r="B7863" t="s">
        <v>8300</v>
      </c>
      <c r="E7863" t="s">
        <v>8024</v>
      </c>
      <c r="F7863" t="s">
        <v>15937</v>
      </c>
      <c r="H7863" t="s">
        <v>8024</v>
      </c>
    </row>
    <row r="7864" spans="1:8" x14ac:dyDescent="0.3">
      <c r="A7864" t="s">
        <v>8025</v>
      </c>
      <c r="B7864" t="s">
        <v>8704</v>
      </c>
      <c r="E7864" t="s">
        <v>8025</v>
      </c>
      <c r="F7864" t="s">
        <v>5791</v>
      </c>
      <c r="H7864" t="s">
        <v>8025</v>
      </c>
    </row>
    <row r="7865" spans="1:8" x14ac:dyDescent="0.3">
      <c r="A7865" t="s">
        <v>8026</v>
      </c>
      <c r="B7865" t="s">
        <v>9336</v>
      </c>
      <c r="E7865" t="s">
        <v>8026</v>
      </c>
      <c r="F7865" t="s">
        <v>15938</v>
      </c>
      <c r="H7865" t="s">
        <v>8026</v>
      </c>
    </row>
    <row r="7866" spans="1:8" x14ac:dyDescent="0.3">
      <c r="A7866" t="s">
        <v>8027</v>
      </c>
      <c r="B7866" t="s">
        <v>8262</v>
      </c>
      <c r="E7866" t="s">
        <v>8027</v>
      </c>
      <c r="F7866" t="s">
        <v>3152</v>
      </c>
      <c r="H7866" t="s">
        <v>8027</v>
      </c>
    </row>
    <row r="7867" spans="1:8" x14ac:dyDescent="0.3">
      <c r="A7867" t="s">
        <v>8028</v>
      </c>
      <c r="B7867" t="s">
        <v>7374</v>
      </c>
      <c r="E7867" t="s">
        <v>8028</v>
      </c>
      <c r="F7867" t="s">
        <v>15939</v>
      </c>
      <c r="H7867" t="s">
        <v>8028</v>
      </c>
    </row>
    <row r="7868" spans="1:8" x14ac:dyDescent="0.3">
      <c r="A7868" t="s">
        <v>8029</v>
      </c>
      <c r="B7868" t="s">
        <v>9293</v>
      </c>
      <c r="E7868" t="s">
        <v>8029</v>
      </c>
      <c r="F7868" t="s">
        <v>8949</v>
      </c>
      <c r="H7868" t="s">
        <v>8029</v>
      </c>
    </row>
    <row r="7869" spans="1:8" x14ac:dyDescent="0.3">
      <c r="A7869" t="s">
        <v>8030</v>
      </c>
      <c r="B7869" t="s">
        <v>8796</v>
      </c>
      <c r="E7869" t="s">
        <v>8030</v>
      </c>
      <c r="F7869" t="s">
        <v>15940</v>
      </c>
      <c r="H7869" t="s">
        <v>8030</v>
      </c>
    </row>
    <row r="7870" spans="1:8" x14ac:dyDescent="0.3">
      <c r="A7870" t="s">
        <v>8031</v>
      </c>
      <c r="B7870" t="s">
        <v>8901</v>
      </c>
      <c r="E7870" t="s">
        <v>8031</v>
      </c>
      <c r="F7870" t="s">
        <v>15941</v>
      </c>
      <c r="H7870" t="s">
        <v>8031</v>
      </c>
    </row>
    <row r="7871" spans="1:8" x14ac:dyDescent="0.3">
      <c r="A7871" t="s">
        <v>8032</v>
      </c>
      <c r="B7871" t="s">
        <v>12496</v>
      </c>
      <c r="E7871" t="s">
        <v>8032</v>
      </c>
      <c r="F7871" t="s">
        <v>15942</v>
      </c>
      <c r="H7871" t="s">
        <v>8032</v>
      </c>
    </row>
    <row r="7872" spans="1:8" x14ac:dyDescent="0.3">
      <c r="A7872" t="s">
        <v>8033</v>
      </c>
      <c r="B7872" t="s">
        <v>8185</v>
      </c>
      <c r="E7872" t="s">
        <v>8033</v>
      </c>
      <c r="F7872" t="s">
        <v>7721</v>
      </c>
      <c r="H7872" t="s">
        <v>8033</v>
      </c>
    </row>
    <row r="7873" spans="1:8" x14ac:dyDescent="0.3">
      <c r="A7873" t="s">
        <v>8034</v>
      </c>
      <c r="B7873" t="s">
        <v>7424</v>
      </c>
      <c r="E7873" t="s">
        <v>8034</v>
      </c>
      <c r="F7873" t="s">
        <v>6298</v>
      </c>
      <c r="H7873" t="s">
        <v>8034</v>
      </c>
    </row>
    <row r="7874" spans="1:8" x14ac:dyDescent="0.3">
      <c r="A7874" t="s">
        <v>8035</v>
      </c>
      <c r="B7874" t="s">
        <v>8549</v>
      </c>
      <c r="E7874" t="s">
        <v>8035</v>
      </c>
      <c r="F7874" t="s">
        <v>10815</v>
      </c>
      <c r="H7874" t="s">
        <v>8035</v>
      </c>
    </row>
    <row r="7875" spans="1:8" x14ac:dyDescent="0.3">
      <c r="A7875" t="s">
        <v>8036</v>
      </c>
      <c r="B7875" t="s">
        <v>12497</v>
      </c>
      <c r="E7875" t="s">
        <v>8036</v>
      </c>
      <c r="F7875" t="s">
        <v>15943</v>
      </c>
      <c r="H7875" t="s">
        <v>8036</v>
      </c>
    </row>
    <row r="7876" spans="1:8" x14ac:dyDescent="0.3">
      <c r="A7876" t="s">
        <v>8037</v>
      </c>
      <c r="B7876" t="s">
        <v>9163</v>
      </c>
      <c r="E7876" t="s">
        <v>8037</v>
      </c>
      <c r="F7876" t="s">
        <v>10401</v>
      </c>
      <c r="H7876" t="s">
        <v>8037</v>
      </c>
    </row>
    <row r="7877" spans="1:8" x14ac:dyDescent="0.3">
      <c r="A7877" t="s">
        <v>8038</v>
      </c>
      <c r="B7877" t="s">
        <v>8739</v>
      </c>
      <c r="E7877" t="s">
        <v>8038</v>
      </c>
      <c r="F7877" t="s">
        <v>5673</v>
      </c>
      <c r="H7877" t="s">
        <v>8038</v>
      </c>
    </row>
    <row r="7878" spans="1:8" x14ac:dyDescent="0.3">
      <c r="A7878" t="s">
        <v>8039</v>
      </c>
      <c r="B7878" t="s">
        <v>5135</v>
      </c>
      <c r="E7878" t="s">
        <v>8039</v>
      </c>
      <c r="F7878" t="s">
        <v>9252</v>
      </c>
      <c r="H7878" t="s">
        <v>8039</v>
      </c>
    </row>
    <row r="7879" spans="1:8" x14ac:dyDescent="0.3">
      <c r="A7879" t="s">
        <v>8040</v>
      </c>
      <c r="B7879" t="s">
        <v>6181</v>
      </c>
      <c r="E7879" t="s">
        <v>8040</v>
      </c>
      <c r="F7879" t="s">
        <v>7614</v>
      </c>
      <c r="H7879" t="s">
        <v>8040</v>
      </c>
    </row>
    <row r="7880" spans="1:8" x14ac:dyDescent="0.3">
      <c r="A7880" t="s">
        <v>8041</v>
      </c>
      <c r="B7880" t="s">
        <v>8217</v>
      </c>
      <c r="E7880" t="s">
        <v>8041</v>
      </c>
      <c r="F7880" t="s">
        <v>4967</v>
      </c>
      <c r="H7880" t="s">
        <v>8041</v>
      </c>
    </row>
    <row r="7881" spans="1:8" x14ac:dyDescent="0.3">
      <c r="A7881" t="s">
        <v>8042</v>
      </c>
      <c r="B7881" t="s">
        <v>5801</v>
      </c>
      <c r="E7881" t="s">
        <v>8042</v>
      </c>
      <c r="F7881" t="s">
        <v>5344</v>
      </c>
      <c r="H7881" t="s">
        <v>8042</v>
      </c>
    </row>
    <row r="7882" spans="1:8" x14ac:dyDescent="0.3">
      <c r="A7882" t="s">
        <v>8043</v>
      </c>
      <c r="B7882" t="s">
        <v>8946</v>
      </c>
      <c r="E7882" t="s">
        <v>8043</v>
      </c>
      <c r="F7882" t="s">
        <v>6946</v>
      </c>
      <c r="H7882" t="s">
        <v>8043</v>
      </c>
    </row>
    <row r="7883" spans="1:8" x14ac:dyDescent="0.3">
      <c r="A7883" t="s">
        <v>8044</v>
      </c>
      <c r="B7883" t="s">
        <v>8963</v>
      </c>
      <c r="E7883" t="s">
        <v>8044</v>
      </c>
      <c r="F7883" t="s">
        <v>7978</v>
      </c>
      <c r="H7883" t="s">
        <v>8044</v>
      </c>
    </row>
    <row r="7884" spans="1:8" x14ac:dyDescent="0.3">
      <c r="A7884" t="s">
        <v>8045</v>
      </c>
      <c r="B7884" t="s">
        <v>9642</v>
      </c>
      <c r="E7884" t="s">
        <v>8045</v>
      </c>
      <c r="F7884" t="s">
        <v>11790</v>
      </c>
      <c r="H7884" t="s">
        <v>8045</v>
      </c>
    </row>
    <row r="7885" spans="1:8" x14ac:dyDescent="0.3">
      <c r="A7885" t="s">
        <v>8046</v>
      </c>
      <c r="B7885" t="s">
        <v>12498</v>
      </c>
      <c r="E7885" t="s">
        <v>8046</v>
      </c>
      <c r="F7885" t="s">
        <v>5087</v>
      </c>
      <c r="H7885" t="s">
        <v>8046</v>
      </c>
    </row>
    <row r="7886" spans="1:8" x14ac:dyDescent="0.3">
      <c r="A7886" t="s">
        <v>8047</v>
      </c>
      <c r="B7886" t="s">
        <v>9008</v>
      </c>
      <c r="E7886" t="s">
        <v>8047</v>
      </c>
      <c r="F7886" t="s">
        <v>5250</v>
      </c>
      <c r="H7886" t="s">
        <v>8047</v>
      </c>
    </row>
    <row r="7887" spans="1:8" x14ac:dyDescent="0.3">
      <c r="A7887" t="s">
        <v>8048</v>
      </c>
      <c r="B7887" t="s">
        <v>8982</v>
      </c>
      <c r="E7887" t="s">
        <v>8048</v>
      </c>
      <c r="F7887" t="s">
        <v>6796</v>
      </c>
      <c r="H7887" t="s">
        <v>8048</v>
      </c>
    </row>
    <row r="7888" spans="1:8" x14ac:dyDescent="0.3">
      <c r="A7888" t="s">
        <v>8049</v>
      </c>
      <c r="B7888" t="s">
        <v>8412</v>
      </c>
      <c r="E7888" t="s">
        <v>8049</v>
      </c>
      <c r="F7888" t="s">
        <v>1624</v>
      </c>
      <c r="H7888" t="s">
        <v>8049</v>
      </c>
    </row>
    <row r="7889" spans="1:8" x14ac:dyDescent="0.3">
      <c r="A7889" t="s">
        <v>8050</v>
      </c>
      <c r="B7889" t="s">
        <v>6252</v>
      </c>
      <c r="E7889" t="s">
        <v>8050</v>
      </c>
      <c r="F7889" t="s">
        <v>1780</v>
      </c>
      <c r="H7889" t="s">
        <v>8050</v>
      </c>
    </row>
    <row r="7890" spans="1:8" x14ac:dyDescent="0.3">
      <c r="A7890" t="s">
        <v>8051</v>
      </c>
      <c r="B7890" t="s">
        <v>9018</v>
      </c>
      <c r="E7890" t="s">
        <v>8051</v>
      </c>
      <c r="F7890" t="s">
        <v>13444</v>
      </c>
      <c r="H7890" t="s">
        <v>8051</v>
      </c>
    </row>
    <row r="7891" spans="1:8" x14ac:dyDescent="0.3">
      <c r="A7891" t="s">
        <v>8052</v>
      </c>
      <c r="B7891" t="s">
        <v>9072</v>
      </c>
      <c r="E7891" t="s">
        <v>8052</v>
      </c>
      <c r="F7891" t="s">
        <v>15944</v>
      </c>
      <c r="H7891" t="s">
        <v>8052</v>
      </c>
    </row>
    <row r="7892" spans="1:8" x14ac:dyDescent="0.3">
      <c r="A7892" t="s">
        <v>8053</v>
      </c>
      <c r="B7892" t="s">
        <v>12499</v>
      </c>
      <c r="E7892" t="s">
        <v>8053</v>
      </c>
      <c r="F7892" t="s">
        <v>15945</v>
      </c>
      <c r="H7892" t="s">
        <v>8053</v>
      </c>
    </row>
    <row r="7893" spans="1:8" x14ac:dyDescent="0.3">
      <c r="A7893" t="s">
        <v>8054</v>
      </c>
      <c r="B7893" t="s">
        <v>9036</v>
      </c>
      <c r="E7893" t="s">
        <v>8054</v>
      </c>
      <c r="F7893" t="s">
        <v>3500</v>
      </c>
      <c r="H7893" t="s">
        <v>8054</v>
      </c>
    </row>
    <row r="7894" spans="1:8" x14ac:dyDescent="0.3">
      <c r="A7894" t="s">
        <v>8055</v>
      </c>
      <c r="B7894" t="s">
        <v>5421</v>
      </c>
      <c r="E7894" t="s">
        <v>8055</v>
      </c>
      <c r="F7894" t="s">
        <v>2648</v>
      </c>
      <c r="H7894" t="s">
        <v>8055</v>
      </c>
    </row>
    <row r="7895" spans="1:8" x14ac:dyDescent="0.3">
      <c r="A7895" t="s">
        <v>8056</v>
      </c>
      <c r="B7895" t="s">
        <v>8282</v>
      </c>
      <c r="E7895" t="s">
        <v>8056</v>
      </c>
      <c r="F7895" t="s">
        <v>763</v>
      </c>
      <c r="H7895" t="s">
        <v>8056</v>
      </c>
    </row>
    <row r="7896" spans="1:8" x14ac:dyDescent="0.3">
      <c r="A7896" t="s">
        <v>8057</v>
      </c>
      <c r="B7896" t="s">
        <v>12500</v>
      </c>
      <c r="E7896" t="s">
        <v>8057</v>
      </c>
      <c r="F7896" t="s">
        <v>9866</v>
      </c>
      <c r="H7896" t="s">
        <v>8057</v>
      </c>
    </row>
    <row r="7897" spans="1:8" x14ac:dyDescent="0.3">
      <c r="A7897" t="s">
        <v>8058</v>
      </c>
      <c r="B7897" t="s">
        <v>9183</v>
      </c>
      <c r="E7897" t="s">
        <v>8058</v>
      </c>
      <c r="F7897" t="s">
        <v>5083</v>
      </c>
      <c r="H7897" t="s">
        <v>8058</v>
      </c>
    </row>
    <row r="7898" spans="1:8" x14ac:dyDescent="0.3">
      <c r="A7898" t="s">
        <v>8059</v>
      </c>
      <c r="B7898" t="s">
        <v>6714</v>
      </c>
      <c r="E7898" t="s">
        <v>8059</v>
      </c>
      <c r="F7898" t="s">
        <v>11652</v>
      </c>
      <c r="H7898" t="s">
        <v>8059</v>
      </c>
    </row>
    <row r="7899" spans="1:8" x14ac:dyDescent="0.3">
      <c r="A7899" t="s">
        <v>8060</v>
      </c>
      <c r="B7899" t="s">
        <v>8900</v>
      </c>
      <c r="E7899" t="s">
        <v>8060</v>
      </c>
      <c r="F7899" t="s">
        <v>11855</v>
      </c>
      <c r="H7899" t="s">
        <v>8060</v>
      </c>
    </row>
    <row r="7900" spans="1:8" x14ac:dyDescent="0.3">
      <c r="A7900" t="s">
        <v>8061</v>
      </c>
      <c r="B7900" t="s">
        <v>9505</v>
      </c>
      <c r="E7900" t="s">
        <v>8061</v>
      </c>
      <c r="F7900" t="s">
        <v>3348</v>
      </c>
      <c r="H7900" t="s">
        <v>8061</v>
      </c>
    </row>
    <row r="7901" spans="1:8" x14ac:dyDescent="0.3">
      <c r="A7901" t="s">
        <v>8062</v>
      </c>
      <c r="B7901" t="s">
        <v>12501</v>
      </c>
      <c r="E7901" t="s">
        <v>8062</v>
      </c>
      <c r="F7901" t="s">
        <v>6477</v>
      </c>
      <c r="H7901" t="s">
        <v>8062</v>
      </c>
    </row>
    <row r="7902" spans="1:8" x14ac:dyDescent="0.3">
      <c r="A7902" t="s">
        <v>8063</v>
      </c>
      <c r="B7902" t="s">
        <v>12502</v>
      </c>
      <c r="E7902" t="s">
        <v>8063</v>
      </c>
      <c r="F7902" t="s">
        <v>8527</v>
      </c>
      <c r="H7902" t="s">
        <v>8063</v>
      </c>
    </row>
    <row r="7903" spans="1:8" x14ac:dyDescent="0.3">
      <c r="A7903" t="s">
        <v>8064</v>
      </c>
      <c r="B7903" t="s">
        <v>12503</v>
      </c>
      <c r="E7903" t="s">
        <v>8064</v>
      </c>
      <c r="F7903" t="s">
        <v>7444</v>
      </c>
      <c r="H7903" t="s">
        <v>8064</v>
      </c>
    </row>
    <row r="7904" spans="1:8" x14ac:dyDescent="0.3">
      <c r="A7904" t="s">
        <v>8065</v>
      </c>
      <c r="B7904" t="s">
        <v>6238</v>
      </c>
      <c r="E7904" t="s">
        <v>8065</v>
      </c>
      <c r="F7904" t="s">
        <v>7299</v>
      </c>
      <c r="H7904" t="s">
        <v>8065</v>
      </c>
    </row>
    <row r="7905" spans="1:8" x14ac:dyDescent="0.3">
      <c r="A7905" t="s">
        <v>8066</v>
      </c>
      <c r="B7905" t="s">
        <v>9089</v>
      </c>
      <c r="E7905" t="s">
        <v>8066</v>
      </c>
      <c r="F7905" t="s">
        <v>5519</v>
      </c>
      <c r="H7905" t="s">
        <v>8066</v>
      </c>
    </row>
    <row r="7906" spans="1:8" x14ac:dyDescent="0.3">
      <c r="A7906" t="s">
        <v>8067</v>
      </c>
      <c r="B7906" t="s">
        <v>6086</v>
      </c>
      <c r="E7906" t="s">
        <v>8067</v>
      </c>
      <c r="F7906" t="s">
        <v>6362</v>
      </c>
      <c r="H7906" t="s">
        <v>8067</v>
      </c>
    </row>
    <row r="7907" spans="1:8" x14ac:dyDescent="0.3">
      <c r="A7907" t="s">
        <v>8068</v>
      </c>
      <c r="B7907" t="s">
        <v>12504</v>
      </c>
      <c r="E7907" t="s">
        <v>8068</v>
      </c>
      <c r="F7907" t="s">
        <v>2857</v>
      </c>
      <c r="H7907" t="s">
        <v>8068</v>
      </c>
    </row>
    <row r="7908" spans="1:8" x14ac:dyDescent="0.3">
      <c r="A7908" t="s">
        <v>8069</v>
      </c>
      <c r="B7908" t="s">
        <v>9227</v>
      </c>
      <c r="E7908" t="s">
        <v>8069</v>
      </c>
      <c r="F7908" t="s">
        <v>15946</v>
      </c>
      <c r="H7908" t="s">
        <v>8069</v>
      </c>
    </row>
    <row r="7909" spans="1:8" x14ac:dyDescent="0.3">
      <c r="A7909" t="s">
        <v>8070</v>
      </c>
      <c r="B7909" t="s">
        <v>118</v>
      </c>
      <c r="E7909" t="s">
        <v>8070</v>
      </c>
      <c r="F7909" t="s">
        <v>9431</v>
      </c>
      <c r="H7909" t="s">
        <v>8070</v>
      </c>
    </row>
    <row r="7910" spans="1:8" x14ac:dyDescent="0.3">
      <c r="A7910" t="s">
        <v>8071</v>
      </c>
      <c r="B7910" t="s">
        <v>9043</v>
      </c>
      <c r="E7910" t="s">
        <v>8071</v>
      </c>
      <c r="F7910" t="s">
        <v>10709</v>
      </c>
      <c r="H7910" t="s">
        <v>8071</v>
      </c>
    </row>
    <row r="7911" spans="1:8" x14ac:dyDescent="0.3">
      <c r="A7911" t="s">
        <v>8072</v>
      </c>
      <c r="B7911" t="s">
        <v>9125</v>
      </c>
      <c r="E7911" t="s">
        <v>8072</v>
      </c>
      <c r="F7911" t="s">
        <v>4035</v>
      </c>
      <c r="H7911" t="s">
        <v>8072</v>
      </c>
    </row>
    <row r="7912" spans="1:8" x14ac:dyDescent="0.3">
      <c r="A7912" t="s">
        <v>8073</v>
      </c>
      <c r="B7912" t="s">
        <v>8922</v>
      </c>
      <c r="E7912" t="s">
        <v>8073</v>
      </c>
      <c r="F7912" t="s">
        <v>15947</v>
      </c>
      <c r="H7912" t="s">
        <v>8073</v>
      </c>
    </row>
    <row r="7913" spans="1:8" x14ac:dyDescent="0.3">
      <c r="A7913" t="s">
        <v>8074</v>
      </c>
      <c r="B7913" t="s">
        <v>9273</v>
      </c>
      <c r="E7913" t="s">
        <v>8074</v>
      </c>
      <c r="F7913" t="s">
        <v>15948</v>
      </c>
      <c r="H7913" t="s">
        <v>8074</v>
      </c>
    </row>
    <row r="7914" spans="1:8" x14ac:dyDescent="0.3">
      <c r="A7914" t="s">
        <v>8075</v>
      </c>
      <c r="B7914" t="s">
        <v>7905</v>
      </c>
      <c r="E7914" t="s">
        <v>8075</v>
      </c>
      <c r="F7914" t="s">
        <v>15949</v>
      </c>
      <c r="H7914" t="s">
        <v>8075</v>
      </c>
    </row>
    <row r="7915" spans="1:8" x14ac:dyDescent="0.3">
      <c r="A7915" t="s">
        <v>8076</v>
      </c>
      <c r="B7915" t="s">
        <v>9612</v>
      </c>
      <c r="E7915" t="s">
        <v>8076</v>
      </c>
      <c r="F7915" t="s">
        <v>15950</v>
      </c>
      <c r="H7915" t="s">
        <v>8076</v>
      </c>
    </row>
    <row r="7916" spans="1:8" x14ac:dyDescent="0.3">
      <c r="A7916" t="s">
        <v>8077</v>
      </c>
      <c r="B7916" t="s">
        <v>9304</v>
      </c>
      <c r="E7916" t="s">
        <v>8077</v>
      </c>
      <c r="F7916" t="s">
        <v>3236</v>
      </c>
      <c r="H7916" t="s">
        <v>8077</v>
      </c>
    </row>
    <row r="7917" spans="1:8" x14ac:dyDescent="0.3">
      <c r="A7917" t="s">
        <v>8078</v>
      </c>
      <c r="B7917" t="s">
        <v>12505</v>
      </c>
      <c r="E7917" t="s">
        <v>8078</v>
      </c>
      <c r="F7917" t="s">
        <v>15951</v>
      </c>
      <c r="H7917" t="s">
        <v>8078</v>
      </c>
    </row>
    <row r="7918" spans="1:8" x14ac:dyDescent="0.3">
      <c r="A7918" t="s">
        <v>8079</v>
      </c>
      <c r="B7918" t="s">
        <v>8957</v>
      </c>
      <c r="E7918" t="s">
        <v>8079</v>
      </c>
      <c r="F7918" t="s">
        <v>10652</v>
      </c>
      <c r="H7918" t="s">
        <v>8079</v>
      </c>
    </row>
    <row r="7919" spans="1:8" x14ac:dyDescent="0.3">
      <c r="A7919" t="s">
        <v>8080</v>
      </c>
      <c r="B7919" t="s">
        <v>12506</v>
      </c>
      <c r="E7919" t="s">
        <v>8080</v>
      </c>
      <c r="F7919" t="s">
        <v>8468</v>
      </c>
      <c r="H7919" t="s">
        <v>8080</v>
      </c>
    </row>
    <row r="7920" spans="1:8" x14ac:dyDescent="0.3">
      <c r="A7920" t="s">
        <v>8081</v>
      </c>
      <c r="B7920" t="s">
        <v>12507</v>
      </c>
      <c r="E7920" t="s">
        <v>8081</v>
      </c>
      <c r="F7920" t="s">
        <v>15952</v>
      </c>
      <c r="H7920" t="s">
        <v>8081</v>
      </c>
    </row>
    <row r="7921" spans="1:8" x14ac:dyDescent="0.3">
      <c r="A7921" t="s">
        <v>8082</v>
      </c>
      <c r="B7921" t="s">
        <v>12508</v>
      </c>
      <c r="E7921" t="s">
        <v>8082</v>
      </c>
      <c r="F7921" t="s">
        <v>11869</v>
      </c>
      <c r="H7921" t="s">
        <v>8082</v>
      </c>
    </row>
    <row r="7922" spans="1:8" x14ac:dyDescent="0.3">
      <c r="A7922" t="s">
        <v>8083</v>
      </c>
      <c r="B7922" t="s">
        <v>12509</v>
      </c>
      <c r="E7922" t="s">
        <v>8083</v>
      </c>
      <c r="F7922" t="s">
        <v>15953</v>
      </c>
      <c r="H7922" t="s">
        <v>8083</v>
      </c>
    </row>
    <row r="7923" spans="1:8" x14ac:dyDescent="0.3">
      <c r="A7923" t="s">
        <v>8084</v>
      </c>
      <c r="B7923" t="s">
        <v>4957</v>
      </c>
      <c r="E7923" t="s">
        <v>8084</v>
      </c>
      <c r="F7923" t="s">
        <v>15954</v>
      </c>
      <c r="H7923" t="s">
        <v>8084</v>
      </c>
    </row>
    <row r="7924" spans="1:8" x14ac:dyDescent="0.3">
      <c r="A7924" t="s">
        <v>8085</v>
      </c>
      <c r="B7924" t="s">
        <v>9121</v>
      </c>
      <c r="E7924" t="s">
        <v>8085</v>
      </c>
      <c r="F7924" t="s">
        <v>10282</v>
      </c>
      <c r="H7924" t="s">
        <v>8085</v>
      </c>
    </row>
    <row r="7925" spans="1:8" x14ac:dyDescent="0.3">
      <c r="A7925" t="s">
        <v>8086</v>
      </c>
      <c r="B7925" t="s">
        <v>7871</v>
      </c>
      <c r="E7925" t="s">
        <v>8086</v>
      </c>
      <c r="F7925" t="s">
        <v>5691</v>
      </c>
      <c r="H7925" t="s">
        <v>8086</v>
      </c>
    </row>
    <row r="7926" spans="1:8" x14ac:dyDescent="0.3">
      <c r="A7926" t="s">
        <v>8087</v>
      </c>
      <c r="B7926" t="s">
        <v>12510</v>
      </c>
      <c r="E7926" t="s">
        <v>8087</v>
      </c>
      <c r="F7926" t="s">
        <v>15955</v>
      </c>
      <c r="H7926" t="s">
        <v>8087</v>
      </c>
    </row>
    <row r="7927" spans="1:8" x14ac:dyDescent="0.3">
      <c r="A7927" t="s">
        <v>8088</v>
      </c>
      <c r="B7927" t="s">
        <v>12511</v>
      </c>
      <c r="E7927" t="s">
        <v>8088</v>
      </c>
      <c r="F7927" t="s">
        <v>13217</v>
      </c>
      <c r="H7927" t="s">
        <v>8088</v>
      </c>
    </row>
    <row r="7928" spans="1:8" x14ac:dyDescent="0.3">
      <c r="A7928" t="s">
        <v>8089</v>
      </c>
      <c r="B7928" t="s">
        <v>7045</v>
      </c>
      <c r="E7928" t="s">
        <v>8089</v>
      </c>
      <c r="F7928" t="s">
        <v>15956</v>
      </c>
      <c r="H7928" t="s">
        <v>8089</v>
      </c>
    </row>
    <row r="7929" spans="1:8" x14ac:dyDescent="0.3">
      <c r="A7929" t="s">
        <v>8090</v>
      </c>
      <c r="B7929" t="s">
        <v>9271</v>
      </c>
      <c r="E7929" t="s">
        <v>8090</v>
      </c>
      <c r="F7929" t="s">
        <v>4970</v>
      </c>
      <c r="H7929" t="s">
        <v>8090</v>
      </c>
    </row>
    <row r="7930" spans="1:8" x14ac:dyDescent="0.3">
      <c r="A7930" t="s">
        <v>8091</v>
      </c>
      <c r="B7930" t="s">
        <v>9708</v>
      </c>
      <c r="E7930" t="s">
        <v>8091</v>
      </c>
      <c r="F7930" t="s">
        <v>8085</v>
      </c>
      <c r="H7930" t="s">
        <v>8091</v>
      </c>
    </row>
    <row r="7931" spans="1:8" x14ac:dyDescent="0.3">
      <c r="A7931" t="s">
        <v>8092</v>
      </c>
      <c r="B7931" t="s">
        <v>7927</v>
      </c>
      <c r="E7931" t="s">
        <v>8092</v>
      </c>
      <c r="F7931" t="s">
        <v>937</v>
      </c>
      <c r="H7931" t="s">
        <v>8092</v>
      </c>
    </row>
    <row r="7932" spans="1:8" x14ac:dyDescent="0.3">
      <c r="A7932" t="s">
        <v>8093</v>
      </c>
      <c r="B7932" t="s">
        <v>12512</v>
      </c>
      <c r="E7932" t="s">
        <v>8093</v>
      </c>
      <c r="F7932" t="s">
        <v>15957</v>
      </c>
      <c r="H7932" t="s">
        <v>8093</v>
      </c>
    </row>
    <row r="7933" spans="1:8" x14ac:dyDescent="0.3">
      <c r="A7933" t="s">
        <v>8094</v>
      </c>
      <c r="B7933" t="s">
        <v>9153</v>
      </c>
      <c r="E7933" t="s">
        <v>8094</v>
      </c>
      <c r="F7933" t="s">
        <v>15958</v>
      </c>
      <c r="H7933" t="s">
        <v>8094</v>
      </c>
    </row>
    <row r="7934" spans="1:8" x14ac:dyDescent="0.3">
      <c r="A7934" t="s">
        <v>8095</v>
      </c>
      <c r="B7934" t="s">
        <v>9727</v>
      </c>
      <c r="E7934" t="s">
        <v>8095</v>
      </c>
      <c r="F7934" t="s">
        <v>4799</v>
      </c>
      <c r="H7934" t="s">
        <v>8095</v>
      </c>
    </row>
    <row r="7935" spans="1:8" x14ac:dyDescent="0.3">
      <c r="A7935" t="s">
        <v>8096</v>
      </c>
      <c r="B7935" t="s">
        <v>12513</v>
      </c>
      <c r="E7935" t="s">
        <v>8096</v>
      </c>
      <c r="F7935" t="s">
        <v>15959</v>
      </c>
      <c r="H7935" t="s">
        <v>8096</v>
      </c>
    </row>
    <row r="7936" spans="1:8" x14ac:dyDescent="0.3">
      <c r="A7936" t="s">
        <v>8097</v>
      </c>
      <c r="B7936" t="s">
        <v>7855</v>
      </c>
      <c r="E7936" t="s">
        <v>8097</v>
      </c>
      <c r="F7936" t="s">
        <v>3069</v>
      </c>
      <c r="H7936" t="s">
        <v>8097</v>
      </c>
    </row>
    <row r="7937" spans="1:8" x14ac:dyDescent="0.3">
      <c r="A7937" t="s">
        <v>8098</v>
      </c>
      <c r="B7937" t="s">
        <v>9378</v>
      </c>
      <c r="E7937" t="s">
        <v>8098</v>
      </c>
      <c r="F7937" t="s">
        <v>2755</v>
      </c>
      <c r="H7937" t="s">
        <v>8098</v>
      </c>
    </row>
    <row r="7938" spans="1:8" x14ac:dyDescent="0.3">
      <c r="A7938" t="s">
        <v>8099</v>
      </c>
      <c r="B7938" t="s">
        <v>8421</v>
      </c>
      <c r="E7938" t="s">
        <v>8099</v>
      </c>
      <c r="F7938" t="s">
        <v>4823</v>
      </c>
      <c r="H7938" t="s">
        <v>8099</v>
      </c>
    </row>
    <row r="7939" spans="1:8" x14ac:dyDescent="0.3">
      <c r="A7939" t="s">
        <v>8100</v>
      </c>
      <c r="B7939" t="s">
        <v>9366</v>
      </c>
      <c r="E7939" t="s">
        <v>8100</v>
      </c>
      <c r="F7939" t="s">
        <v>2890</v>
      </c>
      <c r="H7939" t="s">
        <v>8100</v>
      </c>
    </row>
    <row r="7940" spans="1:8" x14ac:dyDescent="0.3">
      <c r="A7940" t="s">
        <v>8101</v>
      </c>
      <c r="B7940" t="s">
        <v>12514</v>
      </c>
      <c r="E7940" t="s">
        <v>8101</v>
      </c>
      <c r="F7940" t="s">
        <v>15960</v>
      </c>
      <c r="H7940" t="s">
        <v>8101</v>
      </c>
    </row>
    <row r="7941" spans="1:8" x14ac:dyDescent="0.3">
      <c r="A7941" t="s">
        <v>8102</v>
      </c>
      <c r="B7941" t="s">
        <v>6829</v>
      </c>
      <c r="E7941" t="s">
        <v>8102</v>
      </c>
      <c r="F7941" t="s">
        <v>15961</v>
      </c>
      <c r="H7941" t="s">
        <v>8102</v>
      </c>
    </row>
    <row r="7942" spans="1:8" x14ac:dyDescent="0.3">
      <c r="A7942" t="s">
        <v>8103</v>
      </c>
      <c r="B7942" t="s">
        <v>12515</v>
      </c>
      <c r="E7942" t="s">
        <v>8103</v>
      </c>
      <c r="F7942" t="s">
        <v>2010</v>
      </c>
      <c r="H7942" t="s">
        <v>8103</v>
      </c>
    </row>
    <row r="7943" spans="1:8" x14ac:dyDescent="0.3">
      <c r="A7943" t="s">
        <v>8104</v>
      </c>
      <c r="B7943" t="s">
        <v>8273</v>
      </c>
      <c r="E7943" t="s">
        <v>8104</v>
      </c>
      <c r="F7943" t="s">
        <v>4573</v>
      </c>
      <c r="H7943" t="s">
        <v>8104</v>
      </c>
    </row>
    <row r="7944" spans="1:8" x14ac:dyDescent="0.3">
      <c r="A7944" t="s">
        <v>8105</v>
      </c>
      <c r="B7944" t="s">
        <v>12516</v>
      </c>
      <c r="E7944" t="s">
        <v>8105</v>
      </c>
      <c r="F7944" t="s">
        <v>5544</v>
      </c>
      <c r="H7944" t="s">
        <v>8105</v>
      </c>
    </row>
    <row r="7945" spans="1:8" x14ac:dyDescent="0.3">
      <c r="A7945" t="s">
        <v>8106</v>
      </c>
      <c r="B7945" t="s">
        <v>9533</v>
      </c>
      <c r="E7945" t="s">
        <v>8106</v>
      </c>
      <c r="F7945" t="s">
        <v>14063</v>
      </c>
      <c r="H7945" t="s">
        <v>8106</v>
      </c>
    </row>
    <row r="7946" spans="1:8" x14ac:dyDescent="0.3">
      <c r="A7946" t="s">
        <v>8107</v>
      </c>
      <c r="B7946" t="s">
        <v>12517</v>
      </c>
      <c r="E7946" t="s">
        <v>8107</v>
      </c>
      <c r="F7946" t="s">
        <v>3378</v>
      </c>
      <c r="H7946" t="s">
        <v>8107</v>
      </c>
    </row>
    <row r="7947" spans="1:8" x14ac:dyDescent="0.3">
      <c r="A7947" t="s">
        <v>8108</v>
      </c>
      <c r="B7947" t="s">
        <v>9286</v>
      </c>
      <c r="E7947" t="s">
        <v>8108</v>
      </c>
      <c r="F7947" t="s">
        <v>11983</v>
      </c>
      <c r="H7947" t="s">
        <v>8108</v>
      </c>
    </row>
    <row r="7948" spans="1:8" x14ac:dyDescent="0.3">
      <c r="A7948" t="s">
        <v>8109</v>
      </c>
      <c r="B7948" t="s">
        <v>9469</v>
      </c>
      <c r="E7948" t="s">
        <v>8109</v>
      </c>
      <c r="F7948" t="s">
        <v>3698</v>
      </c>
      <c r="H7948" t="s">
        <v>8109</v>
      </c>
    </row>
    <row r="7949" spans="1:8" x14ac:dyDescent="0.3">
      <c r="A7949" t="s">
        <v>8110</v>
      </c>
      <c r="B7949" t="s">
        <v>12518</v>
      </c>
      <c r="E7949" t="s">
        <v>8110</v>
      </c>
      <c r="F7949" t="s">
        <v>15962</v>
      </c>
      <c r="H7949" t="s">
        <v>8110</v>
      </c>
    </row>
    <row r="7950" spans="1:8" x14ac:dyDescent="0.3">
      <c r="A7950" t="s">
        <v>8111</v>
      </c>
      <c r="B7950" t="s">
        <v>9362</v>
      </c>
      <c r="E7950" t="s">
        <v>8111</v>
      </c>
      <c r="F7950" t="s">
        <v>3597</v>
      </c>
      <c r="H7950" t="s">
        <v>8111</v>
      </c>
    </row>
    <row r="7951" spans="1:8" x14ac:dyDescent="0.3">
      <c r="A7951" t="s">
        <v>8112</v>
      </c>
      <c r="B7951" t="s">
        <v>12519</v>
      </c>
      <c r="E7951" t="s">
        <v>8112</v>
      </c>
      <c r="F7951" t="s">
        <v>10653</v>
      </c>
      <c r="H7951" t="s">
        <v>8112</v>
      </c>
    </row>
    <row r="7952" spans="1:8" x14ac:dyDescent="0.3">
      <c r="A7952" t="s">
        <v>8113</v>
      </c>
      <c r="B7952" t="s">
        <v>9319</v>
      </c>
      <c r="E7952" t="s">
        <v>8113</v>
      </c>
      <c r="F7952" t="s">
        <v>15963</v>
      </c>
      <c r="H7952" t="s">
        <v>8113</v>
      </c>
    </row>
    <row r="7953" spans="1:8" x14ac:dyDescent="0.3">
      <c r="A7953" t="s">
        <v>8114</v>
      </c>
      <c r="B7953" t="s">
        <v>7519</v>
      </c>
      <c r="E7953" t="s">
        <v>8114</v>
      </c>
      <c r="F7953" t="s">
        <v>11930</v>
      </c>
      <c r="H7953" t="s">
        <v>8114</v>
      </c>
    </row>
    <row r="7954" spans="1:8" x14ac:dyDescent="0.3">
      <c r="A7954" t="s">
        <v>8115</v>
      </c>
      <c r="B7954" t="s">
        <v>9647</v>
      </c>
      <c r="E7954" t="s">
        <v>8115</v>
      </c>
      <c r="F7954" t="s">
        <v>7189</v>
      </c>
      <c r="H7954" t="s">
        <v>8115</v>
      </c>
    </row>
    <row r="7955" spans="1:8" x14ac:dyDescent="0.3">
      <c r="A7955" t="s">
        <v>8116</v>
      </c>
      <c r="B7955" t="s">
        <v>8930</v>
      </c>
      <c r="E7955" t="s">
        <v>8116</v>
      </c>
      <c r="F7955" t="s">
        <v>10628</v>
      </c>
      <c r="H7955" t="s">
        <v>8116</v>
      </c>
    </row>
    <row r="7956" spans="1:8" x14ac:dyDescent="0.3">
      <c r="A7956" t="s">
        <v>8117</v>
      </c>
      <c r="B7956" t="s">
        <v>9102</v>
      </c>
      <c r="E7956" t="s">
        <v>8117</v>
      </c>
      <c r="F7956" t="s">
        <v>15964</v>
      </c>
      <c r="H7956" t="s">
        <v>8117</v>
      </c>
    </row>
    <row r="7957" spans="1:8" x14ac:dyDescent="0.3">
      <c r="A7957" t="s">
        <v>8118</v>
      </c>
      <c r="B7957" t="s">
        <v>8889</v>
      </c>
      <c r="E7957" t="s">
        <v>8118</v>
      </c>
      <c r="F7957" t="s">
        <v>15965</v>
      </c>
      <c r="H7957" t="s">
        <v>8118</v>
      </c>
    </row>
    <row r="7958" spans="1:8" x14ac:dyDescent="0.3">
      <c r="A7958" t="s">
        <v>8119</v>
      </c>
      <c r="B7958" t="s">
        <v>8091</v>
      </c>
      <c r="E7958" t="s">
        <v>8119</v>
      </c>
      <c r="F7958" t="s">
        <v>12299</v>
      </c>
      <c r="H7958" t="s">
        <v>8119</v>
      </c>
    </row>
    <row r="7959" spans="1:8" x14ac:dyDescent="0.3">
      <c r="A7959" t="s">
        <v>8120</v>
      </c>
      <c r="B7959" t="s">
        <v>12520</v>
      </c>
      <c r="E7959" t="s">
        <v>8120</v>
      </c>
      <c r="F7959" t="s">
        <v>2555</v>
      </c>
      <c r="H7959" t="s">
        <v>8120</v>
      </c>
    </row>
    <row r="7960" spans="1:8" x14ac:dyDescent="0.3">
      <c r="A7960" t="s">
        <v>8121</v>
      </c>
      <c r="B7960" t="s">
        <v>9773</v>
      </c>
      <c r="E7960" t="s">
        <v>8121</v>
      </c>
      <c r="F7960" t="s">
        <v>4859</v>
      </c>
      <c r="H7960" t="s">
        <v>8121</v>
      </c>
    </row>
    <row r="7961" spans="1:8" x14ac:dyDescent="0.3">
      <c r="A7961" t="s">
        <v>8122</v>
      </c>
      <c r="B7961" t="s">
        <v>8871</v>
      </c>
      <c r="E7961" t="s">
        <v>8122</v>
      </c>
      <c r="F7961" t="s">
        <v>8052</v>
      </c>
      <c r="H7961" t="s">
        <v>8122</v>
      </c>
    </row>
    <row r="7962" spans="1:8" x14ac:dyDescent="0.3">
      <c r="A7962" t="s">
        <v>8123</v>
      </c>
      <c r="B7962" t="s">
        <v>8481</v>
      </c>
      <c r="E7962" t="s">
        <v>8123</v>
      </c>
      <c r="F7962" t="s">
        <v>2900</v>
      </c>
      <c r="H7962" t="s">
        <v>8123</v>
      </c>
    </row>
    <row r="7963" spans="1:8" x14ac:dyDescent="0.3">
      <c r="A7963" t="s">
        <v>8124</v>
      </c>
      <c r="B7963" t="s">
        <v>12521</v>
      </c>
      <c r="E7963" t="s">
        <v>8124</v>
      </c>
      <c r="F7963" t="s">
        <v>9169</v>
      </c>
      <c r="H7963" t="s">
        <v>8124</v>
      </c>
    </row>
    <row r="7964" spans="1:8" x14ac:dyDescent="0.3">
      <c r="A7964" t="s">
        <v>8125</v>
      </c>
      <c r="B7964" t="s">
        <v>12522</v>
      </c>
      <c r="E7964" t="s">
        <v>8125</v>
      </c>
      <c r="F7964" t="s">
        <v>5889</v>
      </c>
      <c r="H7964" t="s">
        <v>8125</v>
      </c>
    </row>
    <row r="7965" spans="1:8" x14ac:dyDescent="0.3">
      <c r="A7965" t="s">
        <v>8126</v>
      </c>
      <c r="B7965" t="s">
        <v>9126</v>
      </c>
      <c r="E7965" t="s">
        <v>8126</v>
      </c>
      <c r="F7965" t="s">
        <v>12039</v>
      </c>
      <c r="H7965" t="s">
        <v>8126</v>
      </c>
    </row>
    <row r="7966" spans="1:8" x14ac:dyDescent="0.3">
      <c r="A7966" t="s">
        <v>8127</v>
      </c>
      <c r="B7966" t="s">
        <v>9826</v>
      </c>
      <c r="E7966" t="s">
        <v>8127</v>
      </c>
      <c r="F7966" t="s">
        <v>4445</v>
      </c>
      <c r="H7966" t="s">
        <v>8127</v>
      </c>
    </row>
    <row r="7967" spans="1:8" x14ac:dyDescent="0.3">
      <c r="A7967" t="s">
        <v>8128</v>
      </c>
      <c r="B7967" t="s">
        <v>8694</v>
      </c>
      <c r="E7967" t="s">
        <v>8128</v>
      </c>
      <c r="F7967" t="s">
        <v>4297</v>
      </c>
      <c r="H7967" t="s">
        <v>8128</v>
      </c>
    </row>
    <row r="7968" spans="1:8" x14ac:dyDescent="0.3">
      <c r="A7968" t="s">
        <v>8129</v>
      </c>
      <c r="B7968" t="s">
        <v>6024</v>
      </c>
      <c r="E7968" t="s">
        <v>8129</v>
      </c>
      <c r="F7968" t="s">
        <v>3838</v>
      </c>
      <c r="H7968" t="s">
        <v>8129</v>
      </c>
    </row>
    <row r="7969" spans="1:8" x14ac:dyDescent="0.3">
      <c r="A7969" t="s">
        <v>8130</v>
      </c>
      <c r="B7969" t="s">
        <v>12523</v>
      </c>
      <c r="E7969" t="s">
        <v>8130</v>
      </c>
      <c r="F7969" t="s">
        <v>7645</v>
      </c>
      <c r="H7969" t="s">
        <v>8130</v>
      </c>
    </row>
    <row r="7970" spans="1:8" x14ac:dyDescent="0.3">
      <c r="A7970" t="s">
        <v>8131</v>
      </c>
      <c r="B7970" t="s">
        <v>8755</v>
      </c>
      <c r="E7970" t="s">
        <v>8131</v>
      </c>
      <c r="F7970" t="s">
        <v>8589</v>
      </c>
      <c r="H7970" t="s">
        <v>8131</v>
      </c>
    </row>
    <row r="7971" spans="1:8" x14ac:dyDescent="0.3">
      <c r="A7971" t="s">
        <v>8132</v>
      </c>
      <c r="B7971" t="s">
        <v>8932</v>
      </c>
      <c r="E7971" t="s">
        <v>8132</v>
      </c>
      <c r="F7971" t="s">
        <v>6007</v>
      </c>
      <c r="H7971" t="s">
        <v>8132</v>
      </c>
    </row>
    <row r="7972" spans="1:8" x14ac:dyDescent="0.3">
      <c r="A7972" t="s">
        <v>8133</v>
      </c>
      <c r="B7972" t="s">
        <v>9654</v>
      </c>
      <c r="E7972" t="s">
        <v>8133</v>
      </c>
      <c r="F7972" t="s">
        <v>2758</v>
      </c>
      <c r="H7972" t="s">
        <v>8133</v>
      </c>
    </row>
    <row r="7973" spans="1:8" x14ac:dyDescent="0.3">
      <c r="A7973" t="s">
        <v>8134</v>
      </c>
      <c r="B7973" t="s">
        <v>12524</v>
      </c>
      <c r="E7973" t="s">
        <v>8134</v>
      </c>
      <c r="F7973" t="s">
        <v>11973</v>
      </c>
      <c r="H7973" t="s">
        <v>8134</v>
      </c>
    </row>
    <row r="7974" spans="1:8" x14ac:dyDescent="0.3">
      <c r="A7974" t="s">
        <v>8135</v>
      </c>
      <c r="B7974" t="s">
        <v>8289</v>
      </c>
      <c r="E7974" t="s">
        <v>8135</v>
      </c>
      <c r="F7974" t="s">
        <v>15966</v>
      </c>
      <c r="H7974" t="s">
        <v>8135</v>
      </c>
    </row>
    <row r="7975" spans="1:8" x14ac:dyDescent="0.3">
      <c r="A7975" t="s">
        <v>8136</v>
      </c>
      <c r="B7975" t="s">
        <v>7944</v>
      </c>
      <c r="E7975" t="s">
        <v>8136</v>
      </c>
      <c r="F7975" t="s">
        <v>1727</v>
      </c>
      <c r="H7975" t="s">
        <v>8136</v>
      </c>
    </row>
    <row r="7976" spans="1:8" x14ac:dyDescent="0.3">
      <c r="A7976" t="s">
        <v>8137</v>
      </c>
      <c r="B7976" t="s">
        <v>4555</v>
      </c>
      <c r="E7976" t="s">
        <v>8137</v>
      </c>
      <c r="F7976" t="s">
        <v>10974</v>
      </c>
      <c r="H7976" t="s">
        <v>8137</v>
      </c>
    </row>
    <row r="7977" spans="1:8" x14ac:dyDescent="0.3">
      <c r="A7977" t="s">
        <v>8138</v>
      </c>
      <c r="B7977" t="s">
        <v>6936</v>
      </c>
      <c r="E7977" t="s">
        <v>8138</v>
      </c>
      <c r="F7977" t="s">
        <v>4857</v>
      </c>
      <c r="H7977" t="s">
        <v>8138</v>
      </c>
    </row>
    <row r="7978" spans="1:8" x14ac:dyDescent="0.3">
      <c r="A7978" t="s">
        <v>8139</v>
      </c>
      <c r="B7978" t="s">
        <v>9116</v>
      </c>
      <c r="E7978" t="s">
        <v>8139</v>
      </c>
      <c r="F7978" t="s">
        <v>7502</v>
      </c>
      <c r="H7978" t="s">
        <v>8139</v>
      </c>
    </row>
    <row r="7979" spans="1:8" x14ac:dyDescent="0.3">
      <c r="A7979" t="s">
        <v>8140</v>
      </c>
      <c r="B7979" t="s">
        <v>9444</v>
      </c>
      <c r="E7979" t="s">
        <v>8140</v>
      </c>
      <c r="F7979" t="s">
        <v>12535</v>
      </c>
      <c r="H7979" t="s">
        <v>8140</v>
      </c>
    </row>
    <row r="7980" spans="1:8" x14ac:dyDescent="0.3">
      <c r="A7980" t="s">
        <v>8141</v>
      </c>
      <c r="B7980" t="s">
        <v>8768</v>
      </c>
      <c r="E7980" t="s">
        <v>8141</v>
      </c>
      <c r="F7980" t="s">
        <v>6740</v>
      </c>
      <c r="H7980" t="s">
        <v>8141</v>
      </c>
    </row>
    <row r="7981" spans="1:8" x14ac:dyDescent="0.3">
      <c r="A7981" t="s">
        <v>8142</v>
      </c>
      <c r="B7981" t="s">
        <v>8113</v>
      </c>
      <c r="E7981" t="s">
        <v>8142</v>
      </c>
      <c r="F7981" t="s">
        <v>15967</v>
      </c>
      <c r="H7981" t="s">
        <v>8142</v>
      </c>
    </row>
    <row r="7982" spans="1:8" x14ac:dyDescent="0.3">
      <c r="A7982" t="s">
        <v>8143</v>
      </c>
      <c r="B7982" t="s">
        <v>12525</v>
      </c>
      <c r="E7982" t="s">
        <v>8143</v>
      </c>
      <c r="F7982" t="s">
        <v>2639</v>
      </c>
      <c r="H7982" t="s">
        <v>8143</v>
      </c>
    </row>
    <row r="7983" spans="1:8" x14ac:dyDescent="0.3">
      <c r="A7983" t="s">
        <v>8144</v>
      </c>
      <c r="B7983" t="s">
        <v>9146</v>
      </c>
      <c r="E7983" t="s">
        <v>8144</v>
      </c>
      <c r="F7983" t="s">
        <v>8031</v>
      </c>
      <c r="H7983" t="s">
        <v>8144</v>
      </c>
    </row>
    <row r="7984" spans="1:8" x14ac:dyDescent="0.3">
      <c r="A7984" t="s">
        <v>8145</v>
      </c>
      <c r="B7984" t="s">
        <v>9327</v>
      </c>
      <c r="E7984" t="s">
        <v>8145</v>
      </c>
      <c r="F7984" t="s">
        <v>12379</v>
      </c>
      <c r="H7984" t="s">
        <v>8145</v>
      </c>
    </row>
    <row r="7985" spans="1:8" x14ac:dyDescent="0.3">
      <c r="A7985" t="s">
        <v>8146</v>
      </c>
      <c r="B7985" t="s">
        <v>12526</v>
      </c>
      <c r="E7985" t="s">
        <v>8146</v>
      </c>
      <c r="F7985" t="s">
        <v>13492</v>
      </c>
      <c r="H7985" t="s">
        <v>8146</v>
      </c>
    </row>
    <row r="7986" spans="1:8" x14ac:dyDescent="0.3">
      <c r="A7986" t="s">
        <v>8147</v>
      </c>
      <c r="B7986" t="s">
        <v>9395</v>
      </c>
      <c r="E7986" t="s">
        <v>8147</v>
      </c>
      <c r="F7986" t="s">
        <v>15968</v>
      </c>
      <c r="H7986" t="s">
        <v>8147</v>
      </c>
    </row>
    <row r="7987" spans="1:8" x14ac:dyDescent="0.3">
      <c r="A7987" t="s">
        <v>8148</v>
      </c>
      <c r="B7987" t="s">
        <v>12527</v>
      </c>
      <c r="E7987" t="s">
        <v>8148</v>
      </c>
      <c r="F7987" t="s">
        <v>11953</v>
      </c>
      <c r="H7987" t="s">
        <v>8148</v>
      </c>
    </row>
    <row r="7988" spans="1:8" x14ac:dyDescent="0.3">
      <c r="A7988" t="s">
        <v>8149</v>
      </c>
      <c r="B7988" t="s">
        <v>6647</v>
      </c>
      <c r="E7988" t="s">
        <v>8149</v>
      </c>
      <c r="F7988" t="s">
        <v>15969</v>
      </c>
      <c r="H7988" t="s">
        <v>8149</v>
      </c>
    </row>
    <row r="7989" spans="1:8" x14ac:dyDescent="0.3">
      <c r="A7989" t="s">
        <v>8150</v>
      </c>
      <c r="B7989" t="s">
        <v>9568</v>
      </c>
      <c r="E7989" t="s">
        <v>8150</v>
      </c>
      <c r="F7989" t="s">
        <v>67</v>
      </c>
      <c r="H7989" t="s">
        <v>8150</v>
      </c>
    </row>
    <row r="7990" spans="1:8" x14ac:dyDescent="0.3">
      <c r="A7990" t="s">
        <v>8151</v>
      </c>
      <c r="B7990" t="s">
        <v>8777</v>
      </c>
      <c r="E7990" t="s">
        <v>8151</v>
      </c>
      <c r="F7990" t="s">
        <v>14029</v>
      </c>
      <c r="H7990" t="s">
        <v>8151</v>
      </c>
    </row>
    <row r="7991" spans="1:8" x14ac:dyDescent="0.3">
      <c r="A7991" t="s">
        <v>8152</v>
      </c>
      <c r="B7991" t="s">
        <v>9205</v>
      </c>
      <c r="E7991" t="s">
        <v>8152</v>
      </c>
      <c r="F7991" t="s">
        <v>6189</v>
      </c>
      <c r="H7991" t="s">
        <v>8152</v>
      </c>
    </row>
    <row r="7992" spans="1:8" x14ac:dyDescent="0.3">
      <c r="A7992" t="s">
        <v>8153</v>
      </c>
      <c r="B7992" t="s">
        <v>8846</v>
      </c>
      <c r="E7992" t="s">
        <v>8153</v>
      </c>
      <c r="F7992" t="s">
        <v>7719</v>
      </c>
      <c r="H7992" t="s">
        <v>8153</v>
      </c>
    </row>
    <row r="7993" spans="1:8" x14ac:dyDescent="0.3">
      <c r="A7993" t="s">
        <v>8154</v>
      </c>
      <c r="B7993" t="s">
        <v>12528</v>
      </c>
      <c r="E7993" t="s">
        <v>8154</v>
      </c>
      <c r="F7993" t="s">
        <v>15970</v>
      </c>
      <c r="H7993" t="s">
        <v>8154</v>
      </c>
    </row>
    <row r="7994" spans="1:8" x14ac:dyDescent="0.3">
      <c r="A7994" t="s">
        <v>8155</v>
      </c>
      <c r="B7994" t="s">
        <v>8210</v>
      </c>
      <c r="E7994" t="s">
        <v>8155</v>
      </c>
      <c r="F7994" t="s">
        <v>7323</v>
      </c>
      <c r="H7994" t="s">
        <v>8155</v>
      </c>
    </row>
    <row r="7995" spans="1:8" x14ac:dyDescent="0.3">
      <c r="A7995" t="s">
        <v>8156</v>
      </c>
      <c r="B7995" t="s">
        <v>12529</v>
      </c>
      <c r="E7995" t="s">
        <v>8156</v>
      </c>
      <c r="F7995" t="s">
        <v>4662</v>
      </c>
      <c r="H7995" t="s">
        <v>8156</v>
      </c>
    </row>
    <row r="7996" spans="1:8" x14ac:dyDescent="0.3">
      <c r="A7996" t="s">
        <v>8157</v>
      </c>
      <c r="B7996" t="s">
        <v>9087</v>
      </c>
      <c r="E7996" t="s">
        <v>8157</v>
      </c>
      <c r="F7996" t="s">
        <v>15971</v>
      </c>
      <c r="H7996" t="s">
        <v>8157</v>
      </c>
    </row>
    <row r="7997" spans="1:8" x14ac:dyDescent="0.3">
      <c r="A7997" t="s">
        <v>8158</v>
      </c>
      <c r="B7997" t="s">
        <v>9514</v>
      </c>
      <c r="E7997" t="s">
        <v>8158</v>
      </c>
      <c r="F7997" t="s">
        <v>15972</v>
      </c>
      <c r="H7997" t="s">
        <v>8158</v>
      </c>
    </row>
    <row r="7998" spans="1:8" x14ac:dyDescent="0.3">
      <c r="A7998" t="s">
        <v>8159</v>
      </c>
      <c r="B7998" t="s">
        <v>9065</v>
      </c>
      <c r="E7998" t="s">
        <v>8159</v>
      </c>
      <c r="F7998" t="s">
        <v>10927</v>
      </c>
      <c r="H7998" t="s">
        <v>8159</v>
      </c>
    </row>
    <row r="7999" spans="1:8" x14ac:dyDescent="0.3">
      <c r="A7999" t="s">
        <v>8160</v>
      </c>
      <c r="B7999" t="s">
        <v>6828</v>
      </c>
      <c r="E7999" t="s">
        <v>8160</v>
      </c>
      <c r="F7999" t="s">
        <v>9729</v>
      </c>
      <c r="H7999" t="s">
        <v>8160</v>
      </c>
    </row>
    <row r="8000" spans="1:8" x14ac:dyDescent="0.3">
      <c r="A8000" t="s">
        <v>8161</v>
      </c>
      <c r="B8000" t="s">
        <v>8692</v>
      </c>
      <c r="E8000" t="s">
        <v>8161</v>
      </c>
      <c r="F8000" t="s">
        <v>1511</v>
      </c>
      <c r="H8000" t="s">
        <v>8161</v>
      </c>
    </row>
    <row r="8001" spans="1:8" x14ac:dyDescent="0.3">
      <c r="A8001" t="s">
        <v>8162</v>
      </c>
      <c r="B8001" t="s">
        <v>12530</v>
      </c>
      <c r="E8001" t="s">
        <v>8162</v>
      </c>
      <c r="F8001" t="s">
        <v>9083</v>
      </c>
      <c r="H8001" t="s">
        <v>8162</v>
      </c>
    </row>
    <row r="8002" spans="1:8" x14ac:dyDescent="0.3">
      <c r="A8002" t="s">
        <v>8163</v>
      </c>
      <c r="B8002" t="s">
        <v>9032</v>
      </c>
      <c r="E8002" t="s">
        <v>8163</v>
      </c>
      <c r="F8002" t="s">
        <v>12795</v>
      </c>
      <c r="H8002" t="s">
        <v>8163</v>
      </c>
    </row>
    <row r="8003" spans="1:8" x14ac:dyDescent="0.3">
      <c r="A8003" t="s">
        <v>8164</v>
      </c>
      <c r="B8003" t="s">
        <v>8873</v>
      </c>
      <c r="E8003" t="s">
        <v>8164</v>
      </c>
      <c r="F8003" t="s">
        <v>15973</v>
      </c>
      <c r="H8003" t="s">
        <v>8164</v>
      </c>
    </row>
    <row r="8004" spans="1:8" x14ac:dyDescent="0.3">
      <c r="A8004" t="s">
        <v>8165</v>
      </c>
      <c r="B8004" t="s">
        <v>8350</v>
      </c>
      <c r="E8004" t="s">
        <v>8165</v>
      </c>
      <c r="F8004" t="s">
        <v>6813</v>
      </c>
      <c r="H8004" t="s">
        <v>8165</v>
      </c>
    </row>
    <row r="8005" spans="1:8" x14ac:dyDescent="0.3">
      <c r="A8005" t="s">
        <v>8166</v>
      </c>
      <c r="B8005" t="s">
        <v>12531</v>
      </c>
      <c r="E8005" t="s">
        <v>8166</v>
      </c>
      <c r="F8005" t="s">
        <v>15974</v>
      </c>
      <c r="H8005" t="s">
        <v>8166</v>
      </c>
    </row>
    <row r="8006" spans="1:8" x14ac:dyDescent="0.3">
      <c r="A8006" t="s">
        <v>8167</v>
      </c>
      <c r="B8006" t="s">
        <v>12532</v>
      </c>
      <c r="E8006" t="s">
        <v>8167</v>
      </c>
      <c r="F8006" t="s">
        <v>5315</v>
      </c>
      <c r="H8006" t="s">
        <v>8167</v>
      </c>
    </row>
    <row r="8007" spans="1:8" x14ac:dyDescent="0.3">
      <c r="A8007" t="s">
        <v>8168</v>
      </c>
      <c r="B8007" t="s">
        <v>9504</v>
      </c>
      <c r="E8007" t="s">
        <v>8168</v>
      </c>
      <c r="F8007" t="s">
        <v>15975</v>
      </c>
      <c r="H8007" t="s">
        <v>8168</v>
      </c>
    </row>
    <row r="8008" spans="1:8" x14ac:dyDescent="0.3">
      <c r="A8008" t="s">
        <v>8169</v>
      </c>
      <c r="B8008" t="s">
        <v>9175</v>
      </c>
      <c r="E8008" t="s">
        <v>8169</v>
      </c>
      <c r="F8008" t="s">
        <v>15976</v>
      </c>
      <c r="H8008" t="s">
        <v>8169</v>
      </c>
    </row>
    <row r="8009" spans="1:8" x14ac:dyDescent="0.3">
      <c r="A8009" t="s">
        <v>8170</v>
      </c>
      <c r="B8009" t="s">
        <v>12533</v>
      </c>
      <c r="E8009" t="s">
        <v>8170</v>
      </c>
      <c r="F8009" t="s">
        <v>5431</v>
      </c>
      <c r="H8009" t="s">
        <v>8170</v>
      </c>
    </row>
    <row r="8010" spans="1:8" x14ac:dyDescent="0.3">
      <c r="A8010" t="s">
        <v>8171</v>
      </c>
      <c r="B8010" t="s">
        <v>12534</v>
      </c>
      <c r="E8010" t="s">
        <v>8171</v>
      </c>
      <c r="F8010" t="s">
        <v>5609</v>
      </c>
      <c r="H8010" t="s">
        <v>8171</v>
      </c>
    </row>
    <row r="8011" spans="1:8" x14ac:dyDescent="0.3">
      <c r="A8011" t="s">
        <v>8172</v>
      </c>
      <c r="B8011" t="s">
        <v>7454</v>
      </c>
      <c r="E8011" t="s">
        <v>8172</v>
      </c>
      <c r="F8011" t="s">
        <v>15977</v>
      </c>
      <c r="H8011" t="s">
        <v>8172</v>
      </c>
    </row>
    <row r="8012" spans="1:8" x14ac:dyDescent="0.3">
      <c r="A8012" t="s">
        <v>8173</v>
      </c>
      <c r="B8012" t="s">
        <v>9361</v>
      </c>
      <c r="E8012" t="s">
        <v>8173</v>
      </c>
      <c r="F8012" t="s">
        <v>11559</v>
      </c>
      <c r="H8012" t="s">
        <v>8173</v>
      </c>
    </row>
    <row r="8013" spans="1:8" x14ac:dyDescent="0.3">
      <c r="A8013" t="s">
        <v>8174</v>
      </c>
      <c r="B8013" t="s">
        <v>12535</v>
      </c>
      <c r="E8013" t="s">
        <v>8174</v>
      </c>
      <c r="F8013" t="s">
        <v>15978</v>
      </c>
      <c r="H8013" t="s">
        <v>8174</v>
      </c>
    </row>
    <row r="8014" spans="1:8" x14ac:dyDescent="0.3">
      <c r="A8014" t="s">
        <v>8175</v>
      </c>
      <c r="B8014" t="s">
        <v>9077</v>
      </c>
      <c r="E8014" t="s">
        <v>8175</v>
      </c>
      <c r="F8014" t="s">
        <v>15979</v>
      </c>
      <c r="H8014" t="s">
        <v>8175</v>
      </c>
    </row>
    <row r="8015" spans="1:8" x14ac:dyDescent="0.3">
      <c r="A8015" t="s">
        <v>8176</v>
      </c>
      <c r="B8015" t="s">
        <v>6491</v>
      </c>
      <c r="E8015" t="s">
        <v>8176</v>
      </c>
      <c r="F8015" t="s">
        <v>15980</v>
      </c>
      <c r="H8015" t="s">
        <v>8176</v>
      </c>
    </row>
    <row r="8016" spans="1:8" x14ac:dyDescent="0.3">
      <c r="A8016" t="s">
        <v>8177</v>
      </c>
      <c r="B8016" t="s">
        <v>9771</v>
      </c>
      <c r="E8016" t="s">
        <v>8177</v>
      </c>
      <c r="F8016" t="s">
        <v>3787</v>
      </c>
      <c r="H8016" t="s">
        <v>8177</v>
      </c>
    </row>
    <row r="8017" spans="1:8" x14ac:dyDescent="0.3">
      <c r="A8017" t="s">
        <v>8178</v>
      </c>
      <c r="B8017" t="s">
        <v>8504</v>
      </c>
      <c r="E8017" t="s">
        <v>8178</v>
      </c>
      <c r="F8017" t="s">
        <v>9916</v>
      </c>
      <c r="H8017" t="s">
        <v>8178</v>
      </c>
    </row>
    <row r="8018" spans="1:8" x14ac:dyDescent="0.3">
      <c r="A8018" t="s">
        <v>8179</v>
      </c>
      <c r="B8018" t="s">
        <v>12536</v>
      </c>
      <c r="E8018" t="s">
        <v>8179</v>
      </c>
      <c r="F8018" t="s">
        <v>3669</v>
      </c>
      <c r="H8018" t="s">
        <v>8179</v>
      </c>
    </row>
    <row r="8019" spans="1:8" x14ac:dyDescent="0.3">
      <c r="A8019" t="s">
        <v>8180</v>
      </c>
      <c r="B8019" t="s">
        <v>8841</v>
      </c>
      <c r="E8019" t="s">
        <v>8180</v>
      </c>
      <c r="F8019" t="s">
        <v>5639</v>
      </c>
      <c r="H8019" t="s">
        <v>8180</v>
      </c>
    </row>
    <row r="8020" spans="1:8" x14ac:dyDescent="0.3">
      <c r="A8020" t="s">
        <v>8181</v>
      </c>
      <c r="B8020" t="s">
        <v>5779</v>
      </c>
      <c r="E8020" t="s">
        <v>8181</v>
      </c>
      <c r="F8020" t="s">
        <v>8899</v>
      </c>
      <c r="H8020" t="s">
        <v>8181</v>
      </c>
    </row>
    <row r="8021" spans="1:8" x14ac:dyDescent="0.3">
      <c r="A8021" t="s">
        <v>8182</v>
      </c>
      <c r="B8021" t="s">
        <v>9044</v>
      </c>
      <c r="E8021" t="s">
        <v>8182</v>
      </c>
      <c r="F8021" t="s">
        <v>8138</v>
      </c>
      <c r="H8021" t="s">
        <v>8182</v>
      </c>
    </row>
    <row r="8022" spans="1:8" x14ac:dyDescent="0.3">
      <c r="A8022" t="s">
        <v>8183</v>
      </c>
      <c r="B8022" t="s">
        <v>12537</v>
      </c>
      <c r="E8022" t="s">
        <v>8183</v>
      </c>
      <c r="F8022" t="s">
        <v>15981</v>
      </c>
      <c r="H8022" t="s">
        <v>8183</v>
      </c>
    </row>
    <row r="8023" spans="1:8" x14ac:dyDescent="0.3">
      <c r="A8023" t="s">
        <v>8184</v>
      </c>
      <c r="B8023" t="s">
        <v>5994</v>
      </c>
      <c r="E8023" t="s">
        <v>8184</v>
      </c>
      <c r="F8023" t="s">
        <v>15982</v>
      </c>
      <c r="H8023" t="s">
        <v>8184</v>
      </c>
    </row>
    <row r="8024" spans="1:8" x14ac:dyDescent="0.3">
      <c r="A8024" t="s">
        <v>8185</v>
      </c>
      <c r="B8024" t="s">
        <v>12538</v>
      </c>
      <c r="E8024" t="s">
        <v>8185</v>
      </c>
      <c r="F8024" t="s">
        <v>11916</v>
      </c>
      <c r="H8024" t="s">
        <v>8185</v>
      </c>
    </row>
    <row r="8025" spans="1:8" x14ac:dyDescent="0.3">
      <c r="A8025" t="s">
        <v>8186</v>
      </c>
      <c r="B8025" t="s">
        <v>6756</v>
      </c>
      <c r="E8025" t="s">
        <v>8186</v>
      </c>
      <c r="F8025" t="s">
        <v>10231</v>
      </c>
      <c r="H8025" t="s">
        <v>8186</v>
      </c>
    </row>
    <row r="8026" spans="1:8" x14ac:dyDescent="0.3">
      <c r="A8026" t="s">
        <v>8187</v>
      </c>
      <c r="B8026" t="s">
        <v>8214</v>
      </c>
      <c r="E8026" t="s">
        <v>8187</v>
      </c>
      <c r="F8026" t="s">
        <v>1583</v>
      </c>
      <c r="H8026" t="s">
        <v>8187</v>
      </c>
    </row>
    <row r="8027" spans="1:8" x14ac:dyDescent="0.3">
      <c r="A8027" t="s">
        <v>8188</v>
      </c>
      <c r="B8027" t="s">
        <v>12539</v>
      </c>
      <c r="E8027" t="s">
        <v>8188</v>
      </c>
      <c r="F8027" t="s">
        <v>9096</v>
      </c>
      <c r="H8027" t="s">
        <v>8188</v>
      </c>
    </row>
    <row r="8028" spans="1:8" x14ac:dyDescent="0.3">
      <c r="A8028" t="s">
        <v>8189</v>
      </c>
      <c r="B8028" t="s">
        <v>6194</v>
      </c>
      <c r="E8028" t="s">
        <v>8189</v>
      </c>
      <c r="F8028" t="s">
        <v>9624</v>
      </c>
      <c r="H8028" t="s">
        <v>8189</v>
      </c>
    </row>
    <row r="8029" spans="1:8" x14ac:dyDescent="0.3">
      <c r="A8029" t="s">
        <v>8190</v>
      </c>
      <c r="B8029" t="s">
        <v>9284</v>
      </c>
      <c r="E8029" t="s">
        <v>8190</v>
      </c>
      <c r="F8029" t="s">
        <v>992</v>
      </c>
      <c r="H8029" t="s">
        <v>8190</v>
      </c>
    </row>
    <row r="8030" spans="1:8" x14ac:dyDescent="0.3">
      <c r="A8030" t="s">
        <v>8191</v>
      </c>
      <c r="B8030" t="s">
        <v>6882</v>
      </c>
      <c r="E8030" t="s">
        <v>8191</v>
      </c>
      <c r="F8030" t="s">
        <v>8080</v>
      </c>
      <c r="H8030" t="s">
        <v>8191</v>
      </c>
    </row>
    <row r="8031" spans="1:8" x14ac:dyDescent="0.3">
      <c r="A8031" t="s">
        <v>8192</v>
      </c>
      <c r="B8031" t="s">
        <v>12540</v>
      </c>
      <c r="E8031" t="s">
        <v>8192</v>
      </c>
      <c r="F8031" t="s">
        <v>6282</v>
      </c>
      <c r="H8031" t="s">
        <v>8192</v>
      </c>
    </row>
    <row r="8032" spans="1:8" x14ac:dyDescent="0.3">
      <c r="A8032" t="s">
        <v>8193</v>
      </c>
      <c r="B8032" t="s">
        <v>9289</v>
      </c>
      <c r="E8032" t="s">
        <v>8193</v>
      </c>
      <c r="F8032" t="s">
        <v>3508</v>
      </c>
      <c r="H8032" t="s">
        <v>8193</v>
      </c>
    </row>
    <row r="8033" spans="1:8" x14ac:dyDescent="0.3">
      <c r="A8033" t="s">
        <v>8194</v>
      </c>
      <c r="B8033" t="s">
        <v>7246</v>
      </c>
      <c r="E8033" t="s">
        <v>8194</v>
      </c>
      <c r="F8033" t="s">
        <v>12422</v>
      </c>
      <c r="H8033" t="s">
        <v>8194</v>
      </c>
    </row>
    <row r="8034" spans="1:8" x14ac:dyDescent="0.3">
      <c r="A8034" t="s">
        <v>8195</v>
      </c>
      <c r="B8034" t="s">
        <v>7464</v>
      </c>
      <c r="E8034" t="s">
        <v>8195</v>
      </c>
      <c r="F8034" t="s">
        <v>15983</v>
      </c>
      <c r="H8034" t="s">
        <v>8195</v>
      </c>
    </row>
    <row r="8035" spans="1:8" x14ac:dyDescent="0.3">
      <c r="A8035" t="s">
        <v>8196</v>
      </c>
      <c r="B8035" t="s">
        <v>12541</v>
      </c>
      <c r="E8035" t="s">
        <v>8196</v>
      </c>
      <c r="F8035" t="s">
        <v>2633</v>
      </c>
      <c r="H8035" t="s">
        <v>8196</v>
      </c>
    </row>
    <row r="8036" spans="1:8" x14ac:dyDescent="0.3">
      <c r="A8036" t="s">
        <v>8197</v>
      </c>
      <c r="B8036" t="s">
        <v>12542</v>
      </c>
      <c r="E8036" t="s">
        <v>8197</v>
      </c>
      <c r="F8036" t="s">
        <v>3457</v>
      </c>
      <c r="H8036" t="s">
        <v>8197</v>
      </c>
    </row>
    <row r="8037" spans="1:8" x14ac:dyDescent="0.3">
      <c r="A8037" t="s">
        <v>8198</v>
      </c>
      <c r="B8037" t="s">
        <v>8995</v>
      </c>
      <c r="E8037" t="s">
        <v>8198</v>
      </c>
      <c r="F8037" t="s">
        <v>6794</v>
      </c>
      <c r="H8037" t="s">
        <v>8198</v>
      </c>
    </row>
    <row r="8038" spans="1:8" x14ac:dyDescent="0.3">
      <c r="A8038" t="s">
        <v>8199</v>
      </c>
      <c r="B8038" t="s">
        <v>12543</v>
      </c>
      <c r="E8038" t="s">
        <v>8199</v>
      </c>
      <c r="F8038" t="s">
        <v>9852</v>
      </c>
      <c r="H8038" t="s">
        <v>8199</v>
      </c>
    </row>
    <row r="8039" spans="1:8" x14ac:dyDescent="0.3">
      <c r="A8039" t="s">
        <v>8200</v>
      </c>
      <c r="B8039" t="s">
        <v>8413</v>
      </c>
      <c r="E8039" t="s">
        <v>8200</v>
      </c>
      <c r="F8039" t="s">
        <v>15984</v>
      </c>
      <c r="H8039" t="s">
        <v>8200</v>
      </c>
    </row>
    <row r="8040" spans="1:8" x14ac:dyDescent="0.3">
      <c r="A8040" t="s">
        <v>8201</v>
      </c>
      <c r="B8040" t="s">
        <v>12544</v>
      </c>
      <c r="E8040" t="s">
        <v>8201</v>
      </c>
      <c r="F8040" t="s">
        <v>15985</v>
      </c>
      <c r="H8040" t="s">
        <v>8201</v>
      </c>
    </row>
    <row r="8041" spans="1:8" x14ac:dyDescent="0.3">
      <c r="A8041" t="s">
        <v>8202</v>
      </c>
      <c r="B8041" t="s">
        <v>12545</v>
      </c>
      <c r="E8041" t="s">
        <v>8202</v>
      </c>
      <c r="F8041" t="s">
        <v>1755</v>
      </c>
      <c r="H8041" t="s">
        <v>8202</v>
      </c>
    </row>
    <row r="8042" spans="1:8" x14ac:dyDescent="0.3">
      <c r="A8042" t="s">
        <v>8203</v>
      </c>
      <c r="B8042" t="s">
        <v>6916</v>
      </c>
      <c r="E8042" t="s">
        <v>8203</v>
      </c>
      <c r="F8042" t="s">
        <v>4651</v>
      </c>
      <c r="H8042" t="s">
        <v>8203</v>
      </c>
    </row>
    <row r="8043" spans="1:8" x14ac:dyDescent="0.3">
      <c r="A8043" t="s">
        <v>8204</v>
      </c>
      <c r="B8043" t="s">
        <v>5110</v>
      </c>
      <c r="E8043" t="s">
        <v>8204</v>
      </c>
      <c r="F8043" t="s">
        <v>15986</v>
      </c>
      <c r="H8043" t="s">
        <v>8204</v>
      </c>
    </row>
    <row r="8044" spans="1:8" x14ac:dyDescent="0.3">
      <c r="A8044" t="s">
        <v>8205</v>
      </c>
      <c r="B8044" t="s">
        <v>8370</v>
      </c>
      <c r="E8044" t="s">
        <v>8205</v>
      </c>
      <c r="F8044" t="s">
        <v>2921</v>
      </c>
      <c r="H8044" t="s">
        <v>8205</v>
      </c>
    </row>
    <row r="8045" spans="1:8" x14ac:dyDescent="0.3">
      <c r="A8045" t="s">
        <v>8206</v>
      </c>
      <c r="B8045" t="s">
        <v>8684</v>
      </c>
      <c r="E8045" t="s">
        <v>8206</v>
      </c>
      <c r="F8045" t="s">
        <v>15987</v>
      </c>
      <c r="H8045" t="s">
        <v>8206</v>
      </c>
    </row>
    <row r="8046" spans="1:8" x14ac:dyDescent="0.3">
      <c r="A8046" t="s">
        <v>8207</v>
      </c>
      <c r="B8046" t="s">
        <v>9034</v>
      </c>
      <c r="E8046" t="s">
        <v>8207</v>
      </c>
      <c r="F8046" t="s">
        <v>15988</v>
      </c>
      <c r="H8046" t="s">
        <v>8207</v>
      </c>
    </row>
    <row r="8047" spans="1:8" x14ac:dyDescent="0.3">
      <c r="A8047" t="s">
        <v>8208</v>
      </c>
      <c r="B8047" t="s">
        <v>8799</v>
      </c>
      <c r="E8047" t="s">
        <v>8208</v>
      </c>
      <c r="F8047" t="s">
        <v>12515</v>
      </c>
      <c r="H8047" t="s">
        <v>8208</v>
      </c>
    </row>
    <row r="8048" spans="1:8" x14ac:dyDescent="0.3">
      <c r="A8048" t="s">
        <v>8209</v>
      </c>
      <c r="B8048" t="s">
        <v>9231</v>
      </c>
      <c r="E8048" t="s">
        <v>8209</v>
      </c>
      <c r="F8048" t="s">
        <v>5864</v>
      </c>
      <c r="H8048" t="s">
        <v>8209</v>
      </c>
    </row>
    <row r="8049" spans="1:8" x14ac:dyDescent="0.3">
      <c r="A8049" t="s">
        <v>8210</v>
      </c>
      <c r="B8049" t="s">
        <v>8016</v>
      </c>
      <c r="E8049" t="s">
        <v>8210</v>
      </c>
      <c r="F8049" t="s">
        <v>9001</v>
      </c>
      <c r="H8049" t="s">
        <v>8210</v>
      </c>
    </row>
    <row r="8050" spans="1:8" x14ac:dyDescent="0.3">
      <c r="A8050" t="s">
        <v>8211</v>
      </c>
      <c r="B8050" t="s">
        <v>12546</v>
      </c>
      <c r="E8050" t="s">
        <v>8211</v>
      </c>
      <c r="F8050" t="s">
        <v>10693</v>
      </c>
      <c r="H8050" t="s">
        <v>8211</v>
      </c>
    </row>
    <row r="8051" spans="1:8" x14ac:dyDescent="0.3">
      <c r="A8051" t="s">
        <v>8212</v>
      </c>
      <c r="B8051" t="s">
        <v>9222</v>
      </c>
      <c r="E8051" t="s">
        <v>8212</v>
      </c>
      <c r="F8051" t="s">
        <v>9343</v>
      </c>
      <c r="H8051" t="s">
        <v>8212</v>
      </c>
    </row>
    <row r="8052" spans="1:8" x14ac:dyDescent="0.3">
      <c r="A8052" t="s">
        <v>8213</v>
      </c>
      <c r="B8052" t="s">
        <v>7102</v>
      </c>
      <c r="E8052" t="s">
        <v>8213</v>
      </c>
      <c r="F8052" t="s">
        <v>12228</v>
      </c>
      <c r="H8052" t="s">
        <v>8213</v>
      </c>
    </row>
    <row r="8053" spans="1:8" x14ac:dyDescent="0.3">
      <c r="A8053" t="s">
        <v>8214</v>
      </c>
      <c r="B8053" t="s">
        <v>9220</v>
      </c>
      <c r="E8053" t="s">
        <v>8214</v>
      </c>
      <c r="F8053" t="s">
        <v>12980</v>
      </c>
      <c r="H8053" t="s">
        <v>8214</v>
      </c>
    </row>
    <row r="8054" spans="1:8" x14ac:dyDescent="0.3">
      <c r="A8054" t="s">
        <v>8215</v>
      </c>
      <c r="B8054" t="s">
        <v>9482</v>
      </c>
      <c r="E8054" t="s">
        <v>8215</v>
      </c>
      <c r="F8054" t="s">
        <v>15989</v>
      </c>
      <c r="H8054" t="s">
        <v>8215</v>
      </c>
    </row>
    <row r="8055" spans="1:8" x14ac:dyDescent="0.3">
      <c r="A8055" t="s">
        <v>8216</v>
      </c>
      <c r="B8055" t="s">
        <v>10421</v>
      </c>
      <c r="E8055" t="s">
        <v>8216</v>
      </c>
      <c r="F8055" t="s">
        <v>590</v>
      </c>
      <c r="H8055" t="s">
        <v>8216</v>
      </c>
    </row>
    <row r="8056" spans="1:8" x14ac:dyDescent="0.3">
      <c r="A8056" t="s">
        <v>8217</v>
      </c>
      <c r="B8056" t="s">
        <v>9238</v>
      </c>
      <c r="E8056" t="s">
        <v>8217</v>
      </c>
      <c r="F8056" t="s">
        <v>2427</v>
      </c>
      <c r="H8056" t="s">
        <v>8217</v>
      </c>
    </row>
    <row r="8057" spans="1:8" x14ac:dyDescent="0.3">
      <c r="A8057" t="s">
        <v>8218</v>
      </c>
      <c r="B8057" t="s">
        <v>8772</v>
      </c>
      <c r="E8057" t="s">
        <v>8218</v>
      </c>
      <c r="F8057" t="s">
        <v>13773</v>
      </c>
      <c r="H8057" t="s">
        <v>8218</v>
      </c>
    </row>
    <row r="8058" spans="1:8" x14ac:dyDescent="0.3">
      <c r="A8058" t="s">
        <v>8219</v>
      </c>
      <c r="B8058" t="s">
        <v>9685</v>
      </c>
      <c r="E8058" t="s">
        <v>8219</v>
      </c>
      <c r="F8058" t="s">
        <v>8513</v>
      </c>
      <c r="H8058" t="s">
        <v>8219</v>
      </c>
    </row>
    <row r="8059" spans="1:8" x14ac:dyDescent="0.3">
      <c r="A8059" t="s">
        <v>8220</v>
      </c>
      <c r="B8059" t="s">
        <v>9490</v>
      </c>
      <c r="E8059" t="s">
        <v>8220</v>
      </c>
      <c r="F8059" t="s">
        <v>10517</v>
      </c>
      <c r="H8059" t="s">
        <v>8220</v>
      </c>
    </row>
    <row r="8060" spans="1:8" x14ac:dyDescent="0.3">
      <c r="A8060" t="s">
        <v>8221</v>
      </c>
      <c r="B8060" t="s">
        <v>12547</v>
      </c>
      <c r="E8060" t="s">
        <v>8221</v>
      </c>
      <c r="F8060" t="s">
        <v>15990</v>
      </c>
      <c r="H8060" t="s">
        <v>8221</v>
      </c>
    </row>
    <row r="8061" spans="1:8" x14ac:dyDescent="0.3">
      <c r="A8061" t="s">
        <v>8222</v>
      </c>
      <c r="B8061" t="s">
        <v>12548</v>
      </c>
      <c r="E8061" t="s">
        <v>8222</v>
      </c>
      <c r="F8061" t="s">
        <v>5506</v>
      </c>
      <c r="H8061" t="s">
        <v>8222</v>
      </c>
    </row>
    <row r="8062" spans="1:8" x14ac:dyDescent="0.3">
      <c r="A8062" t="s">
        <v>8223</v>
      </c>
      <c r="B8062" t="s">
        <v>12549</v>
      </c>
      <c r="E8062" t="s">
        <v>8223</v>
      </c>
      <c r="F8062" t="s">
        <v>15991</v>
      </c>
      <c r="H8062" t="s">
        <v>8223</v>
      </c>
    </row>
    <row r="8063" spans="1:8" x14ac:dyDescent="0.3">
      <c r="A8063" t="s">
        <v>8224</v>
      </c>
      <c r="B8063" t="s">
        <v>9411</v>
      </c>
      <c r="E8063" t="s">
        <v>8224</v>
      </c>
      <c r="F8063" t="s">
        <v>8766</v>
      </c>
      <c r="H8063" t="s">
        <v>8224</v>
      </c>
    </row>
    <row r="8064" spans="1:8" x14ac:dyDescent="0.3">
      <c r="A8064" t="s">
        <v>8225</v>
      </c>
      <c r="B8064" t="s">
        <v>9359</v>
      </c>
      <c r="E8064" t="s">
        <v>8225</v>
      </c>
      <c r="F8064" t="s">
        <v>9608</v>
      </c>
      <c r="H8064" t="s">
        <v>8225</v>
      </c>
    </row>
    <row r="8065" spans="1:8" x14ac:dyDescent="0.3">
      <c r="A8065" t="s">
        <v>8226</v>
      </c>
      <c r="B8065" t="s">
        <v>5545</v>
      </c>
      <c r="E8065" t="s">
        <v>8226</v>
      </c>
      <c r="F8065" t="s">
        <v>5153</v>
      </c>
      <c r="H8065" t="s">
        <v>8226</v>
      </c>
    </row>
    <row r="8066" spans="1:8" x14ac:dyDescent="0.3">
      <c r="A8066" t="s">
        <v>8227</v>
      </c>
      <c r="B8066" t="s">
        <v>12550</v>
      </c>
      <c r="E8066" t="s">
        <v>8227</v>
      </c>
      <c r="F8066" t="s">
        <v>15992</v>
      </c>
      <c r="H8066" t="s">
        <v>8227</v>
      </c>
    </row>
    <row r="8067" spans="1:8" x14ac:dyDescent="0.3">
      <c r="A8067" t="s">
        <v>8228</v>
      </c>
      <c r="B8067" t="s">
        <v>12551</v>
      </c>
      <c r="E8067" t="s">
        <v>8228</v>
      </c>
      <c r="F8067" t="s">
        <v>8705</v>
      </c>
      <c r="H8067" t="s">
        <v>8228</v>
      </c>
    </row>
    <row r="8068" spans="1:8" x14ac:dyDescent="0.3">
      <c r="A8068" t="s">
        <v>8229</v>
      </c>
      <c r="B8068" t="s">
        <v>5887</v>
      </c>
      <c r="E8068" t="s">
        <v>8229</v>
      </c>
      <c r="F8068" t="s">
        <v>5584</v>
      </c>
      <c r="H8068" t="s">
        <v>8229</v>
      </c>
    </row>
    <row r="8069" spans="1:8" x14ac:dyDescent="0.3">
      <c r="A8069" t="s">
        <v>8230</v>
      </c>
      <c r="B8069" t="s">
        <v>12552</v>
      </c>
      <c r="E8069" t="s">
        <v>8230</v>
      </c>
      <c r="F8069" t="s">
        <v>57</v>
      </c>
      <c r="H8069" t="s">
        <v>8230</v>
      </c>
    </row>
    <row r="8070" spans="1:8" x14ac:dyDescent="0.3">
      <c r="A8070" t="s">
        <v>8231</v>
      </c>
      <c r="B8070" t="s">
        <v>9393</v>
      </c>
      <c r="E8070" t="s">
        <v>8231</v>
      </c>
      <c r="F8070" t="s">
        <v>8088</v>
      </c>
      <c r="H8070" t="s">
        <v>8231</v>
      </c>
    </row>
    <row r="8071" spans="1:8" x14ac:dyDescent="0.3">
      <c r="A8071" t="s">
        <v>8232</v>
      </c>
      <c r="B8071" t="s">
        <v>7205</v>
      </c>
      <c r="E8071" t="s">
        <v>8232</v>
      </c>
      <c r="F8071" t="s">
        <v>6810</v>
      </c>
      <c r="H8071" t="s">
        <v>8232</v>
      </c>
    </row>
    <row r="8072" spans="1:8" x14ac:dyDescent="0.3">
      <c r="A8072" t="s">
        <v>8233</v>
      </c>
      <c r="B8072" t="s">
        <v>7910</v>
      </c>
      <c r="E8072" t="s">
        <v>8233</v>
      </c>
      <c r="F8072" t="s">
        <v>5940</v>
      </c>
      <c r="H8072" t="s">
        <v>8233</v>
      </c>
    </row>
    <row r="8073" spans="1:8" x14ac:dyDescent="0.3">
      <c r="A8073" t="s">
        <v>8234</v>
      </c>
      <c r="B8073" t="s">
        <v>9027</v>
      </c>
      <c r="E8073" t="s">
        <v>8234</v>
      </c>
      <c r="F8073" t="s">
        <v>10049</v>
      </c>
      <c r="H8073" t="s">
        <v>8234</v>
      </c>
    </row>
    <row r="8074" spans="1:8" x14ac:dyDescent="0.3">
      <c r="A8074" t="s">
        <v>8235</v>
      </c>
      <c r="B8074" t="s">
        <v>9560</v>
      </c>
      <c r="E8074" t="s">
        <v>8235</v>
      </c>
      <c r="F8074" t="s">
        <v>8493</v>
      </c>
      <c r="H8074" t="s">
        <v>8235</v>
      </c>
    </row>
    <row r="8075" spans="1:8" x14ac:dyDescent="0.3">
      <c r="A8075" t="s">
        <v>8236</v>
      </c>
      <c r="B8075" t="s">
        <v>9413</v>
      </c>
      <c r="E8075" t="s">
        <v>8236</v>
      </c>
      <c r="F8075" t="s">
        <v>15993</v>
      </c>
      <c r="H8075" t="s">
        <v>8236</v>
      </c>
    </row>
    <row r="8076" spans="1:8" x14ac:dyDescent="0.3">
      <c r="A8076" t="s">
        <v>8237</v>
      </c>
      <c r="B8076" t="s">
        <v>7082</v>
      </c>
      <c r="E8076" t="s">
        <v>8237</v>
      </c>
      <c r="F8076" t="s">
        <v>15994</v>
      </c>
      <c r="H8076" t="s">
        <v>8237</v>
      </c>
    </row>
    <row r="8077" spans="1:8" x14ac:dyDescent="0.3">
      <c r="A8077" t="s">
        <v>8238</v>
      </c>
      <c r="B8077" t="s">
        <v>8152</v>
      </c>
      <c r="E8077" t="s">
        <v>8238</v>
      </c>
      <c r="F8077" t="s">
        <v>5336</v>
      </c>
      <c r="H8077" t="s">
        <v>8238</v>
      </c>
    </row>
    <row r="8078" spans="1:8" x14ac:dyDescent="0.3">
      <c r="A8078" t="s">
        <v>8239</v>
      </c>
      <c r="B8078" t="s">
        <v>9134</v>
      </c>
      <c r="E8078" t="s">
        <v>8239</v>
      </c>
      <c r="F8078" t="s">
        <v>6285</v>
      </c>
      <c r="H8078" t="s">
        <v>8239</v>
      </c>
    </row>
    <row r="8079" spans="1:8" x14ac:dyDescent="0.3">
      <c r="A8079" t="s">
        <v>8240</v>
      </c>
      <c r="B8079" t="s">
        <v>6446</v>
      </c>
      <c r="E8079" t="s">
        <v>8240</v>
      </c>
      <c r="F8079" t="s">
        <v>6824</v>
      </c>
      <c r="H8079" t="s">
        <v>8240</v>
      </c>
    </row>
    <row r="8080" spans="1:8" x14ac:dyDescent="0.3">
      <c r="A8080" t="s">
        <v>8241</v>
      </c>
      <c r="B8080" t="s">
        <v>8340</v>
      </c>
      <c r="E8080" t="s">
        <v>8241</v>
      </c>
      <c r="F8080" t="s">
        <v>15995</v>
      </c>
      <c r="H8080" t="s">
        <v>8241</v>
      </c>
    </row>
    <row r="8081" spans="1:8" x14ac:dyDescent="0.3">
      <c r="A8081" t="s">
        <v>8242</v>
      </c>
      <c r="B8081" t="s">
        <v>12553</v>
      </c>
      <c r="E8081" t="s">
        <v>8242</v>
      </c>
      <c r="F8081" t="s">
        <v>3784</v>
      </c>
      <c r="H8081" t="s">
        <v>8242</v>
      </c>
    </row>
    <row r="8082" spans="1:8" x14ac:dyDescent="0.3">
      <c r="A8082" t="s">
        <v>8243</v>
      </c>
      <c r="B8082" t="s">
        <v>8990</v>
      </c>
      <c r="E8082" t="s">
        <v>8243</v>
      </c>
      <c r="F8082" t="s">
        <v>15996</v>
      </c>
      <c r="H8082" t="s">
        <v>8243</v>
      </c>
    </row>
    <row r="8083" spans="1:8" x14ac:dyDescent="0.3">
      <c r="A8083" t="s">
        <v>8244</v>
      </c>
      <c r="B8083" t="s">
        <v>7540</v>
      </c>
      <c r="E8083" t="s">
        <v>8244</v>
      </c>
      <c r="F8083" t="s">
        <v>11917</v>
      </c>
      <c r="H8083" t="s">
        <v>8244</v>
      </c>
    </row>
    <row r="8084" spans="1:8" x14ac:dyDescent="0.3">
      <c r="A8084" t="s">
        <v>8245</v>
      </c>
      <c r="B8084" t="s">
        <v>12554</v>
      </c>
      <c r="E8084" t="s">
        <v>8245</v>
      </c>
      <c r="F8084" t="s">
        <v>12050</v>
      </c>
      <c r="H8084" t="s">
        <v>8245</v>
      </c>
    </row>
    <row r="8085" spans="1:8" x14ac:dyDescent="0.3">
      <c r="A8085" t="s">
        <v>8246</v>
      </c>
      <c r="B8085" t="s">
        <v>12555</v>
      </c>
      <c r="E8085" t="s">
        <v>8246</v>
      </c>
      <c r="F8085" t="s">
        <v>15997</v>
      </c>
      <c r="H8085" t="s">
        <v>8246</v>
      </c>
    </row>
    <row r="8086" spans="1:8" x14ac:dyDescent="0.3">
      <c r="A8086" t="s">
        <v>8247</v>
      </c>
      <c r="B8086" t="s">
        <v>9331</v>
      </c>
      <c r="E8086" t="s">
        <v>8247</v>
      </c>
      <c r="F8086" t="s">
        <v>15998</v>
      </c>
      <c r="H8086" t="s">
        <v>8247</v>
      </c>
    </row>
    <row r="8087" spans="1:8" x14ac:dyDescent="0.3">
      <c r="A8087" t="s">
        <v>8248</v>
      </c>
      <c r="B8087" t="s">
        <v>7480</v>
      </c>
      <c r="E8087" t="s">
        <v>8248</v>
      </c>
      <c r="F8087" t="s">
        <v>12773</v>
      </c>
      <c r="H8087" t="s">
        <v>8248</v>
      </c>
    </row>
    <row r="8088" spans="1:8" x14ac:dyDescent="0.3">
      <c r="A8088" t="s">
        <v>8249</v>
      </c>
      <c r="B8088" t="s">
        <v>9228</v>
      </c>
      <c r="E8088" t="s">
        <v>8249</v>
      </c>
      <c r="F8088" t="s">
        <v>7530</v>
      </c>
      <c r="H8088" t="s">
        <v>8249</v>
      </c>
    </row>
    <row r="8089" spans="1:8" x14ac:dyDescent="0.3">
      <c r="A8089" t="s">
        <v>8250</v>
      </c>
      <c r="B8089" t="s">
        <v>12556</v>
      </c>
      <c r="E8089" t="s">
        <v>8250</v>
      </c>
      <c r="F8089" t="s">
        <v>7824</v>
      </c>
      <c r="H8089" t="s">
        <v>8250</v>
      </c>
    </row>
    <row r="8090" spans="1:8" x14ac:dyDescent="0.3">
      <c r="A8090" t="s">
        <v>8251</v>
      </c>
      <c r="B8090" t="s">
        <v>9423</v>
      </c>
      <c r="E8090" t="s">
        <v>8251</v>
      </c>
      <c r="F8090" t="s">
        <v>13297</v>
      </c>
      <c r="H8090" t="s">
        <v>8251</v>
      </c>
    </row>
    <row r="8091" spans="1:8" x14ac:dyDescent="0.3">
      <c r="A8091" t="s">
        <v>8252</v>
      </c>
      <c r="B8091" t="s">
        <v>6707</v>
      </c>
      <c r="E8091" t="s">
        <v>8252</v>
      </c>
      <c r="F8091" t="s">
        <v>15999</v>
      </c>
      <c r="H8091" t="s">
        <v>8252</v>
      </c>
    </row>
    <row r="8092" spans="1:8" x14ac:dyDescent="0.3">
      <c r="A8092" t="s">
        <v>8253</v>
      </c>
      <c r="B8092" t="s">
        <v>8506</v>
      </c>
      <c r="E8092" t="s">
        <v>8253</v>
      </c>
      <c r="F8092" t="s">
        <v>14567</v>
      </c>
      <c r="H8092" t="s">
        <v>8253</v>
      </c>
    </row>
    <row r="8093" spans="1:8" x14ac:dyDescent="0.3">
      <c r="A8093" t="s">
        <v>8254</v>
      </c>
      <c r="B8093" t="s">
        <v>12557</v>
      </c>
      <c r="E8093" t="s">
        <v>8254</v>
      </c>
      <c r="F8093" t="s">
        <v>7959</v>
      </c>
      <c r="H8093" t="s">
        <v>8254</v>
      </c>
    </row>
    <row r="8094" spans="1:8" x14ac:dyDescent="0.3">
      <c r="A8094" t="s">
        <v>8255</v>
      </c>
      <c r="B8094" t="s">
        <v>12558</v>
      </c>
      <c r="E8094" t="s">
        <v>8255</v>
      </c>
      <c r="F8094" t="s">
        <v>16000</v>
      </c>
      <c r="H8094" t="s">
        <v>8255</v>
      </c>
    </row>
    <row r="8095" spans="1:8" x14ac:dyDescent="0.3">
      <c r="A8095" t="s">
        <v>8256</v>
      </c>
      <c r="B8095" t="s">
        <v>6564</v>
      </c>
      <c r="E8095" t="s">
        <v>8256</v>
      </c>
      <c r="F8095" t="s">
        <v>13090</v>
      </c>
      <c r="H8095" t="s">
        <v>8256</v>
      </c>
    </row>
    <row r="8096" spans="1:8" x14ac:dyDescent="0.3">
      <c r="A8096" t="s">
        <v>8257</v>
      </c>
      <c r="B8096" t="s">
        <v>6419</v>
      </c>
      <c r="E8096" t="s">
        <v>8257</v>
      </c>
      <c r="F8096" t="s">
        <v>2354</v>
      </c>
      <c r="H8096" t="s">
        <v>8257</v>
      </c>
    </row>
    <row r="8097" spans="1:8" x14ac:dyDescent="0.3">
      <c r="A8097" t="s">
        <v>8258</v>
      </c>
      <c r="B8097" t="s">
        <v>8640</v>
      </c>
      <c r="E8097" t="s">
        <v>8258</v>
      </c>
      <c r="F8097" t="s">
        <v>9273</v>
      </c>
      <c r="H8097" t="s">
        <v>8258</v>
      </c>
    </row>
    <row r="8098" spans="1:8" x14ac:dyDescent="0.3">
      <c r="A8098" t="s">
        <v>8259</v>
      </c>
      <c r="B8098" t="s">
        <v>8925</v>
      </c>
      <c r="E8098" t="s">
        <v>8259</v>
      </c>
      <c r="F8098" t="s">
        <v>6304</v>
      </c>
      <c r="H8098" t="s">
        <v>8259</v>
      </c>
    </row>
    <row r="8099" spans="1:8" x14ac:dyDescent="0.3">
      <c r="A8099" t="s">
        <v>8260</v>
      </c>
      <c r="B8099" t="s">
        <v>8783</v>
      </c>
      <c r="E8099" t="s">
        <v>8260</v>
      </c>
      <c r="F8099" t="s">
        <v>9655</v>
      </c>
      <c r="H8099" t="s">
        <v>8260</v>
      </c>
    </row>
    <row r="8100" spans="1:8" x14ac:dyDescent="0.3">
      <c r="A8100" t="s">
        <v>8261</v>
      </c>
      <c r="B8100" t="s">
        <v>8954</v>
      </c>
      <c r="E8100" t="s">
        <v>8261</v>
      </c>
      <c r="F8100" t="s">
        <v>10747</v>
      </c>
      <c r="H8100" t="s">
        <v>8261</v>
      </c>
    </row>
    <row r="8101" spans="1:8" x14ac:dyDescent="0.3">
      <c r="A8101" t="s">
        <v>8262</v>
      </c>
      <c r="B8101" t="s">
        <v>8261</v>
      </c>
      <c r="E8101" t="s">
        <v>8262</v>
      </c>
      <c r="F8101" t="s">
        <v>10382</v>
      </c>
      <c r="H8101" t="s">
        <v>8262</v>
      </c>
    </row>
    <row r="8102" spans="1:8" x14ac:dyDescent="0.3">
      <c r="A8102" t="s">
        <v>8263</v>
      </c>
      <c r="B8102" t="s">
        <v>6931</v>
      </c>
      <c r="E8102" t="s">
        <v>8263</v>
      </c>
      <c r="F8102" t="s">
        <v>16001</v>
      </c>
      <c r="H8102" t="s">
        <v>8263</v>
      </c>
    </row>
    <row r="8103" spans="1:8" x14ac:dyDescent="0.3">
      <c r="A8103" t="s">
        <v>8264</v>
      </c>
      <c r="B8103" t="s">
        <v>9193</v>
      </c>
      <c r="E8103" t="s">
        <v>8264</v>
      </c>
      <c r="F8103" t="s">
        <v>16002</v>
      </c>
      <c r="H8103" t="s">
        <v>8264</v>
      </c>
    </row>
    <row r="8104" spans="1:8" x14ac:dyDescent="0.3">
      <c r="A8104" t="s">
        <v>8265</v>
      </c>
      <c r="B8104" t="s">
        <v>8753</v>
      </c>
      <c r="E8104" t="s">
        <v>8265</v>
      </c>
      <c r="F8104" t="s">
        <v>16003</v>
      </c>
      <c r="H8104" t="s">
        <v>8265</v>
      </c>
    </row>
    <row r="8105" spans="1:8" x14ac:dyDescent="0.3">
      <c r="A8105" t="s">
        <v>8266</v>
      </c>
      <c r="B8105" t="s">
        <v>8126</v>
      </c>
      <c r="E8105" t="s">
        <v>8266</v>
      </c>
      <c r="F8105" t="s">
        <v>7077</v>
      </c>
      <c r="H8105" t="s">
        <v>8266</v>
      </c>
    </row>
    <row r="8106" spans="1:8" x14ac:dyDescent="0.3">
      <c r="A8106" t="s">
        <v>8267</v>
      </c>
      <c r="B8106" t="s">
        <v>12559</v>
      </c>
      <c r="E8106" t="s">
        <v>8267</v>
      </c>
      <c r="F8106" t="s">
        <v>12220</v>
      </c>
      <c r="H8106" t="s">
        <v>8267</v>
      </c>
    </row>
    <row r="8107" spans="1:8" x14ac:dyDescent="0.3">
      <c r="A8107" t="s">
        <v>8268</v>
      </c>
      <c r="B8107" t="s">
        <v>9531</v>
      </c>
      <c r="E8107" t="s">
        <v>8268</v>
      </c>
      <c r="F8107" t="s">
        <v>13409</v>
      </c>
      <c r="H8107" t="s">
        <v>8268</v>
      </c>
    </row>
    <row r="8108" spans="1:8" x14ac:dyDescent="0.3">
      <c r="A8108" t="s">
        <v>8269</v>
      </c>
      <c r="B8108" t="s">
        <v>56</v>
      </c>
      <c r="E8108" t="s">
        <v>8269</v>
      </c>
      <c r="F8108" t="s">
        <v>16004</v>
      </c>
      <c r="H8108" t="s">
        <v>8269</v>
      </c>
    </row>
    <row r="8109" spans="1:8" x14ac:dyDescent="0.3">
      <c r="A8109" t="s">
        <v>8270</v>
      </c>
      <c r="B8109" t="s">
        <v>12560</v>
      </c>
      <c r="E8109" t="s">
        <v>8270</v>
      </c>
      <c r="F8109" t="s">
        <v>12244</v>
      </c>
      <c r="H8109" t="s">
        <v>8270</v>
      </c>
    </row>
    <row r="8110" spans="1:8" x14ac:dyDescent="0.3">
      <c r="A8110" t="s">
        <v>8271</v>
      </c>
      <c r="B8110" t="s">
        <v>12561</v>
      </c>
      <c r="E8110" t="s">
        <v>8271</v>
      </c>
      <c r="F8110" t="s">
        <v>12577</v>
      </c>
      <c r="H8110" t="s">
        <v>8271</v>
      </c>
    </row>
    <row r="8111" spans="1:8" x14ac:dyDescent="0.3">
      <c r="A8111" t="s">
        <v>8272</v>
      </c>
      <c r="B8111" t="s">
        <v>12562</v>
      </c>
      <c r="E8111" t="s">
        <v>8272</v>
      </c>
      <c r="F8111" t="s">
        <v>6400</v>
      </c>
      <c r="H8111" t="s">
        <v>8272</v>
      </c>
    </row>
    <row r="8112" spans="1:8" x14ac:dyDescent="0.3">
      <c r="A8112" t="s">
        <v>8273</v>
      </c>
      <c r="B8112" t="s">
        <v>9057</v>
      </c>
      <c r="E8112" t="s">
        <v>8273</v>
      </c>
      <c r="F8112" t="s">
        <v>7844</v>
      </c>
      <c r="H8112" t="s">
        <v>8273</v>
      </c>
    </row>
    <row r="8113" spans="1:8" x14ac:dyDescent="0.3">
      <c r="A8113" t="s">
        <v>8274</v>
      </c>
      <c r="B8113" t="s">
        <v>6334</v>
      </c>
      <c r="E8113" t="s">
        <v>8274</v>
      </c>
      <c r="F8113" t="s">
        <v>7887</v>
      </c>
      <c r="H8113" t="s">
        <v>8274</v>
      </c>
    </row>
    <row r="8114" spans="1:8" x14ac:dyDescent="0.3">
      <c r="A8114" t="s">
        <v>8275</v>
      </c>
      <c r="B8114" t="s">
        <v>8566</v>
      </c>
      <c r="E8114" t="s">
        <v>8275</v>
      </c>
      <c r="F8114" t="s">
        <v>16005</v>
      </c>
      <c r="H8114" t="s">
        <v>8275</v>
      </c>
    </row>
    <row r="8115" spans="1:8" x14ac:dyDescent="0.3">
      <c r="A8115" t="s">
        <v>8276</v>
      </c>
      <c r="B8115" t="s">
        <v>9431</v>
      </c>
      <c r="E8115" t="s">
        <v>8276</v>
      </c>
      <c r="F8115" t="s">
        <v>16006</v>
      </c>
      <c r="H8115" t="s">
        <v>8276</v>
      </c>
    </row>
    <row r="8116" spans="1:8" x14ac:dyDescent="0.3">
      <c r="A8116" t="s">
        <v>8277</v>
      </c>
      <c r="B8116" t="s">
        <v>8964</v>
      </c>
      <c r="E8116" t="s">
        <v>8277</v>
      </c>
      <c r="F8116" t="s">
        <v>12264</v>
      </c>
      <c r="H8116" t="s">
        <v>8277</v>
      </c>
    </row>
    <row r="8117" spans="1:8" x14ac:dyDescent="0.3">
      <c r="A8117" t="s">
        <v>8278</v>
      </c>
      <c r="B8117" t="s">
        <v>12563</v>
      </c>
      <c r="E8117" t="s">
        <v>8278</v>
      </c>
      <c r="F8117" t="s">
        <v>16007</v>
      </c>
      <c r="H8117" t="s">
        <v>8278</v>
      </c>
    </row>
    <row r="8118" spans="1:8" x14ac:dyDescent="0.3">
      <c r="A8118" t="s">
        <v>8279</v>
      </c>
      <c r="B8118" t="s">
        <v>12564</v>
      </c>
      <c r="E8118" t="s">
        <v>8279</v>
      </c>
      <c r="F8118" t="s">
        <v>16008</v>
      </c>
      <c r="H8118" t="s">
        <v>8279</v>
      </c>
    </row>
    <row r="8119" spans="1:8" x14ac:dyDescent="0.3">
      <c r="A8119" t="s">
        <v>8280</v>
      </c>
      <c r="B8119" t="s">
        <v>12565</v>
      </c>
      <c r="E8119" t="s">
        <v>8280</v>
      </c>
      <c r="F8119" t="s">
        <v>5079</v>
      </c>
      <c r="H8119" t="s">
        <v>8280</v>
      </c>
    </row>
    <row r="8120" spans="1:8" x14ac:dyDescent="0.3">
      <c r="A8120" t="s">
        <v>8281</v>
      </c>
      <c r="B8120" t="s">
        <v>12566</v>
      </c>
      <c r="E8120" t="s">
        <v>8281</v>
      </c>
      <c r="F8120" t="s">
        <v>16009</v>
      </c>
      <c r="H8120" t="s">
        <v>8281</v>
      </c>
    </row>
    <row r="8121" spans="1:8" x14ac:dyDescent="0.3">
      <c r="A8121" t="s">
        <v>8282</v>
      </c>
      <c r="B8121" t="s">
        <v>8838</v>
      </c>
      <c r="E8121" t="s">
        <v>8282</v>
      </c>
      <c r="F8121" t="s">
        <v>7244</v>
      </c>
      <c r="H8121" t="s">
        <v>8282</v>
      </c>
    </row>
    <row r="8122" spans="1:8" x14ac:dyDescent="0.3">
      <c r="A8122" t="s">
        <v>8283</v>
      </c>
      <c r="B8122" t="s">
        <v>6640</v>
      </c>
      <c r="E8122" t="s">
        <v>8283</v>
      </c>
      <c r="F8122" t="s">
        <v>11769</v>
      </c>
      <c r="H8122" t="s">
        <v>8283</v>
      </c>
    </row>
    <row r="8123" spans="1:8" x14ac:dyDescent="0.3">
      <c r="A8123" t="s">
        <v>8284</v>
      </c>
      <c r="B8123" t="s">
        <v>6436</v>
      </c>
      <c r="E8123" t="s">
        <v>8284</v>
      </c>
      <c r="F8123" t="s">
        <v>2856</v>
      </c>
      <c r="H8123" t="s">
        <v>8284</v>
      </c>
    </row>
    <row r="8124" spans="1:8" x14ac:dyDescent="0.3">
      <c r="A8124" t="s">
        <v>8285</v>
      </c>
      <c r="B8124" t="s">
        <v>12567</v>
      </c>
      <c r="E8124" t="s">
        <v>8285</v>
      </c>
      <c r="F8124" t="s">
        <v>5339</v>
      </c>
      <c r="H8124" t="s">
        <v>8285</v>
      </c>
    </row>
    <row r="8125" spans="1:8" x14ac:dyDescent="0.3">
      <c r="A8125" t="s">
        <v>8286</v>
      </c>
      <c r="B8125" t="s">
        <v>12568</v>
      </c>
      <c r="E8125" t="s">
        <v>8286</v>
      </c>
      <c r="F8125" t="s">
        <v>8463</v>
      </c>
      <c r="H8125" t="s">
        <v>8286</v>
      </c>
    </row>
    <row r="8126" spans="1:8" x14ac:dyDescent="0.3">
      <c r="A8126" t="s">
        <v>8287</v>
      </c>
      <c r="B8126" t="s">
        <v>12569</v>
      </c>
      <c r="E8126" t="s">
        <v>8287</v>
      </c>
      <c r="F8126" t="s">
        <v>8522</v>
      </c>
      <c r="H8126" t="s">
        <v>8287</v>
      </c>
    </row>
    <row r="8127" spans="1:8" x14ac:dyDescent="0.3">
      <c r="A8127" t="s">
        <v>8288</v>
      </c>
      <c r="B8127" t="s">
        <v>12570</v>
      </c>
      <c r="E8127" t="s">
        <v>8288</v>
      </c>
      <c r="F8127" t="s">
        <v>16010</v>
      </c>
      <c r="H8127" t="s">
        <v>8288</v>
      </c>
    </row>
    <row r="8128" spans="1:8" x14ac:dyDescent="0.3">
      <c r="A8128" t="s">
        <v>8289</v>
      </c>
      <c r="B8128" t="s">
        <v>9130</v>
      </c>
      <c r="E8128" t="s">
        <v>8289</v>
      </c>
      <c r="F8128" t="s">
        <v>16011</v>
      </c>
      <c r="H8128" t="s">
        <v>8289</v>
      </c>
    </row>
    <row r="8129" spans="1:8" x14ac:dyDescent="0.3">
      <c r="A8129" t="s">
        <v>8290</v>
      </c>
      <c r="B8129" t="s">
        <v>7155</v>
      </c>
      <c r="E8129" t="s">
        <v>8290</v>
      </c>
      <c r="F8129" t="s">
        <v>3796</v>
      </c>
      <c r="H8129" t="s">
        <v>8290</v>
      </c>
    </row>
    <row r="8130" spans="1:8" x14ac:dyDescent="0.3">
      <c r="A8130" t="s">
        <v>8291</v>
      </c>
      <c r="B8130" t="s">
        <v>9342</v>
      </c>
      <c r="E8130" t="s">
        <v>8291</v>
      </c>
      <c r="F8130" t="s">
        <v>5411</v>
      </c>
      <c r="H8130" t="s">
        <v>8291</v>
      </c>
    </row>
    <row r="8131" spans="1:8" x14ac:dyDescent="0.3">
      <c r="A8131" t="s">
        <v>8292</v>
      </c>
      <c r="B8131" t="s">
        <v>12571</v>
      </c>
      <c r="E8131" t="s">
        <v>8292</v>
      </c>
      <c r="F8131" t="s">
        <v>16012</v>
      </c>
      <c r="H8131" t="s">
        <v>8292</v>
      </c>
    </row>
    <row r="8132" spans="1:8" x14ac:dyDescent="0.3">
      <c r="A8132" t="s">
        <v>8293</v>
      </c>
      <c r="B8132" t="s">
        <v>9178</v>
      </c>
      <c r="E8132" t="s">
        <v>8293</v>
      </c>
      <c r="F8132" t="s">
        <v>13425</v>
      </c>
      <c r="H8132" t="s">
        <v>8293</v>
      </c>
    </row>
    <row r="8133" spans="1:8" x14ac:dyDescent="0.3">
      <c r="A8133" t="s">
        <v>8294</v>
      </c>
      <c r="B8133" t="s">
        <v>7777</v>
      </c>
      <c r="E8133" t="s">
        <v>8294</v>
      </c>
      <c r="F8133" t="s">
        <v>4013</v>
      </c>
      <c r="H8133" t="s">
        <v>8294</v>
      </c>
    </row>
    <row r="8134" spans="1:8" x14ac:dyDescent="0.3">
      <c r="A8134" t="s">
        <v>8295</v>
      </c>
      <c r="B8134" t="s">
        <v>8202</v>
      </c>
      <c r="E8134" t="s">
        <v>8295</v>
      </c>
      <c r="F8134" t="s">
        <v>13433</v>
      </c>
      <c r="H8134" t="s">
        <v>8295</v>
      </c>
    </row>
    <row r="8135" spans="1:8" x14ac:dyDescent="0.3">
      <c r="A8135" t="s">
        <v>8296</v>
      </c>
      <c r="B8135" t="s">
        <v>5030</v>
      </c>
      <c r="E8135" t="s">
        <v>8296</v>
      </c>
      <c r="F8135" t="s">
        <v>6276</v>
      </c>
      <c r="H8135" t="s">
        <v>8296</v>
      </c>
    </row>
    <row r="8136" spans="1:8" x14ac:dyDescent="0.3">
      <c r="A8136" t="s">
        <v>8297</v>
      </c>
      <c r="B8136" t="s">
        <v>9149</v>
      </c>
      <c r="E8136" t="s">
        <v>8297</v>
      </c>
      <c r="F8136" t="s">
        <v>3855</v>
      </c>
      <c r="H8136" t="s">
        <v>8297</v>
      </c>
    </row>
    <row r="8137" spans="1:8" x14ac:dyDescent="0.3">
      <c r="A8137" t="s">
        <v>8298</v>
      </c>
      <c r="B8137" t="s">
        <v>8372</v>
      </c>
      <c r="E8137" t="s">
        <v>8298</v>
      </c>
      <c r="F8137" t="s">
        <v>16013</v>
      </c>
      <c r="H8137" t="s">
        <v>8298</v>
      </c>
    </row>
    <row r="8138" spans="1:8" x14ac:dyDescent="0.3">
      <c r="A8138" t="s">
        <v>8299</v>
      </c>
      <c r="B8138" t="s">
        <v>9339</v>
      </c>
      <c r="E8138" t="s">
        <v>8299</v>
      </c>
      <c r="F8138" t="s">
        <v>5355</v>
      </c>
      <c r="H8138" t="s">
        <v>8299</v>
      </c>
    </row>
    <row r="8139" spans="1:8" x14ac:dyDescent="0.3">
      <c r="A8139" t="s">
        <v>8300</v>
      </c>
      <c r="B8139" t="s">
        <v>9270</v>
      </c>
      <c r="E8139" t="s">
        <v>8300</v>
      </c>
      <c r="F8139" t="s">
        <v>4300</v>
      </c>
      <c r="H8139" t="s">
        <v>8300</v>
      </c>
    </row>
    <row r="8140" spans="1:8" x14ac:dyDescent="0.3">
      <c r="A8140" t="s">
        <v>8301</v>
      </c>
      <c r="B8140" t="s">
        <v>7626</v>
      </c>
      <c r="E8140" t="s">
        <v>8301</v>
      </c>
      <c r="F8140" t="s">
        <v>16014</v>
      </c>
      <c r="H8140" t="s">
        <v>8301</v>
      </c>
    </row>
    <row r="8141" spans="1:8" x14ac:dyDescent="0.3">
      <c r="A8141" t="s">
        <v>8302</v>
      </c>
      <c r="B8141" t="s">
        <v>7839</v>
      </c>
      <c r="E8141" t="s">
        <v>8302</v>
      </c>
      <c r="F8141" t="s">
        <v>4089</v>
      </c>
      <c r="H8141" t="s">
        <v>8302</v>
      </c>
    </row>
    <row r="8142" spans="1:8" x14ac:dyDescent="0.3">
      <c r="A8142" t="s">
        <v>8303</v>
      </c>
      <c r="B8142" t="s">
        <v>12572</v>
      </c>
      <c r="E8142" t="s">
        <v>8303</v>
      </c>
      <c r="F8142" t="s">
        <v>6049</v>
      </c>
      <c r="H8142" t="s">
        <v>8303</v>
      </c>
    </row>
    <row r="8143" spans="1:8" x14ac:dyDescent="0.3">
      <c r="A8143" t="s">
        <v>8304</v>
      </c>
      <c r="B8143" t="s">
        <v>7613</v>
      </c>
      <c r="E8143" t="s">
        <v>8304</v>
      </c>
      <c r="F8143" t="s">
        <v>3445</v>
      </c>
      <c r="H8143" t="s">
        <v>8304</v>
      </c>
    </row>
    <row r="8144" spans="1:8" x14ac:dyDescent="0.3">
      <c r="A8144" t="s">
        <v>8305</v>
      </c>
      <c r="B8144" t="s">
        <v>5329</v>
      </c>
      <c r="E8144" t="s">
        <v>8305</v>
      </c>
      <c r="F8144" t="s">
        <v>16015</v>
      </c>
      <c r="H8144" t="s">
        <v>8305</v>
      </c>
    </row>
    <row r="8145" spans="1:8" x14ac:dyDescent="0.3">
      <c r="A8145" t="s">
        <v>8306</v>
      </c>
      <c r="B8145" t="s">
        <v>7015</v>
      </c>
      <c r="E8145" t="s">
        <v>8306</v>
      </c>
      <c r="F8145" t="s">
        <v>5775</v>
      </c>
      <c r="H8145" t="s">
        <v>8306</v>
      </c>
    </row>
    <row r="8146" spans="1:8" x14ac:dyDescent="0.3">
      <c r="A8146" t="s">
        <v>8307</v>
      </c>
      <c r="B8146" t="s">
        <v>12573</v>
      </c>
      <c r="E8146" t="s">
        <v>8307</v>
      </c>
      <c r="F8146" t="s">
        <v>6384</v>
      </c>
      <c r="H8146" t="s">
        <v>8307</v>
      </c>
    </row>
    <row r="8147" spans="1:8" x14ac:dyDescent="0.3">
      <c r="A8147" t="s">
        <v>8308</v>
      </c>
      <c r="B8147" t="s">
        <v>7475</v>
      </c>
      <c r="E8147" t="s">
        <v>8308</v>
      </c>
      <c r="F8147" t="s">
        <v>2798</v>
      </c>
      <c r="H8147" t="s">
        <v>8308</v>
      </c>
    </row>
    <row r="8148" spans="1:8" x14ac:dyDescent="0.3">
      <c r="A8148" t="s">
        <v>8309</v>
      </c>
      <c r="B8148" t="s">
        <v>9310</v>
      </c>
      <c r="E8148" t="s">
        <v>8309</v>
      </c>
      <c r="F8148" t="s">
        <v>4631</v>
      </c>
      <c r="H8148" t="s">
        <v>8309</v>
      </c>
    </row>
    <row r="8149" spans="1:8" x14ac:dyDescent="0.3">
      <c r="A8149" t="s">
        <v>8310</v>
      </c>
      <c r="B8149" t="s">
        <v>8606</v>
      </c>
      <c r="E8149" t="s">
        <v>8310</v>
      </c>
      <c r="F8149" t="s">
        <v>16016</v>
      </c>
      <c r="H8149" t="s">
        <v>8310</v>
      </c>
    </row>
    <row r="8150" spans="1:8" x14ac:dyDescent="0.3">
      <c r="A8150" t="s">
        <v>8311</v>
      </c>
      <c r="B8150" t="s">
        <v>9705</v>
      </c>
      <c r="E8150" t="s">
        <v>8311</v>
      </c>
      <c r="F8150" t="s">
        <v>12282</v>
      </c>
      <c r="H8150" t="s">
        <v>8311</v>
      </c>
    </row>
    <row r="8151" spans="1:8" x14ac:dyDescent="0.3">
      <c r="A8151" t="s">
        <v>8312</v>
      </c>
      <c r="B8151" t="s">
        <v>7787</v>
      </c>
      <c r="E8151" t="s">
        <v>8312</v>
      </c>
      <c r="F8151" t="s">
        <v>16017</v>
      </c>
      <c r="H8151" t="s">
        <v>8312</v>
      </c>
    </row>
    <row r="8152" spans="1:8" x14ac:dyDescent="0.3">
      <c r="A8152" t="s">
        <v>8313</v>
      </c>
      <c r="B8152" t="s">
        <v>12574</v>
      </c>
      <c r="E8152" t="s">
        <v>8313</v>
      </c>
      <c r="F8152" t="s">
        <v>10847</v>
      </c>
      <c r="H8152" t="s">
        <v>8313</v>
      </c>
    </row>
    <row r="8153" spans="1:8" x14ac:dyDescent="0.3">
      <c r="A8153" t="s">
        <v>8314</v>
      </c>
      <c r="B8153" t="s">
        <v>12575</v>
      </c>
      <c r="E8153" t="s">
        <v>8314</v>
      </c>
      <c r="F8153" t="s">
        <v>16018</v>
      </c>
      <c r="H8153" t="s">
        <v>8314</v>
      </c>
    </row>
    <row r="8154" spans="1:8" x14ac:dyDescent="0.3">
      <c r="A8154" t="s">
        <v>8315</v>
      </c>
      <c r="B8154" t="s">
        <v>12576</v>
      </c>
      <c r="E8154" t="s">
        <v>8315</v>
      </c>
      <c r="F8154" t="s">
        <v>7770</v>
      </c>
      <c r="H8154" t="s">
        <v>8315</v>
      </c>
    </row>
    <row r="8155" spans="1:8" x14ac:dyDescent="0.3">
      <c r="A8155" t="s">
        <v>8316</v>
      </c>
      <c r="B8155" t="s">
        <v>9097</v>
      </c>
      <c r="E8155" t="s">
        <v>8316</v>
      </c>
      <c r="F8155" t="s">
        <v>5846</v>
      </c>
      <c r="H8155" t="s">
        <v>8316</v>
      </c>
    </row>
    <row r="8156" spans="1:8" x14ac:dyDescent="0.3">
      <c r="A8156" t="s">
        <v>8317</v>
      </c>
      <c r="B8156" t="s">
        <v>9583</v>
      </c>
      <c r="E8156" t="s">
        <v>8317</v>
      </c>
      <c r="F8156" t="s">
        <v>430</v>
      </c>
      <c r="H8156" t="s">
        <v>8317</v>
      </c>
    </row>
    <row r="8157" spans="1:8" x14ac:dyDescent="0.3">
      <c r="A8157" t="s">
        <v>8318</v>
      </c>
      <c r="B8157" t="s">
        <v>12577</v>
      </c>
      <c r="E8157" t="s">
        <v>8318</v>
      </c>
      <c r="F8157" t="s">
        <v>3604</v>
      </c>
      <c r="H8157" t="s">
        <v>8318</v>
      </c>
    </row>
    <row r="8158" spans="1:8" x14ac:dyDescent="0.3">
      <c r="A8158" t="s">
        <v>8319</v>
      </c>
      <c r="B8158" t="s">
        <v>12578</v>
      </c>
      <c r="E8158" t="s">
        <v>8319</v>
      </c>
      <c r="F8158" t="s">
        <v>2479</v>
      </c>
      <c r="H8158" t="s">
        <v>8319</v>
      </c>
    </row>
    <row r="8159" spans="1:8" x14ac:dyDescent="0.3">
      <c r="A8159" t="s">
        <v>8320</v>
      </c>
      <c r="B8159" t="s">
        <v>9483</v>
      </c>
      <c r="E8159" t="s">
        <v>8320</v>
      </c>
      <c r="F8159" t="s">
        <v>11994</v>
      </c>
      <c r="H8159" t="s">
        <v>8320</v>
      </c>
    </row>
    <row r="8160" spans="1:8" x14ac:dyDescent="0.3">
      <c r="A8160" t="s">
        <v>8321</v>
      </c>
      <c r="B8160" t="s">
        <v>9292</v>
      </c>
      <c r="E8160" t="s">
        <v>8321</v>
      </c>
      <c r="F8160" t="s">
        <v>16019</v>
      </c>
      <c r="H8160" t="s">
        <v>8321</v>
      </c>
    </row>
    <row r="8161" spans="1:8" x14ac:dyDescent="0.3">
      <c r="A8161" t="s">
        <v>8322</v>
      </c>
      <c r="B8161" t="s">
        <v>9479</v>
      </c>
      <c r="E8161" t="s">
        <v>8322</v>
      </c>
      <c r="F8161" t="s">
        <v>16020</v>
      </c>
      <c r="H8161" t="s">
        <v>8322</v>
      </c>
    </row>
    <row r="8162" spans="1:8" x14ac:dyDescent="0.3">
      <c r="A8162" t="s">
        <v>8323</v>
      </c>
      <c r="B8162" t="s">
        <v>9935</v>
      </c>
      <c r="E8162" t="s">
        <v>8323</v>
      </c>
      <c r="F8162" t="s">
        <v>16021</v>
      </c>
      <c r="H8162" t="s">
        <v>8323</v>
      </c>
    </row>
    <row r="8163" spans="1:8" x14ac:dyDescent="0.3">
      <c r="A8163" t="s">
        <v>8324</v>
      </c>
      <c r="B8163" t="s">
        <v>8825</v>
      </c>
      <c r="E8163" t="s">
        <v>8324</v>
      </c>
      <c r="F8163" t="s">
        <v>16022</v>
      </c>
      <c r="H8163" t="s">
        <v>8324</v>
      </c>
    </row>
    <row r="8164" spans="1:8" x14ac:dyDescent="0.3">
      <c r="A8164" t="s">
        <v>8325</v>
      </c>
      <c r="B8164" t="s">
        <v>9197</v>
      </c>
      <c r="E8164" t="s">
        <v>8325</v>
      </c>
      <c r="F8164" t="s">
        <v>4716</v>
      </c>
      <c r="H8164" t="s">
        <v>8325</v>
      </c>
    </row>
    <row r="8165" spans="1:8" x14ac:dyDescent="0.3">
      <c r="A8165" t="s">
        <v>8326</v>
      </c>
      <c r="B8165" t="s">
        <v>12579</v>
      </c>
      <c r="E8165" t="s">
        <v>8326</v>
      </c>
      <c r="F8165" t="s">
        <v>8490</v>
      </c>
      <c r="H8165" t="s">
        <v>8326</v>
      </c>
    </row>
    <row r="8166" spans="1:8" x14ac:dyDescent="0.3">
      <c r="A8166" t="s">
        <v>8327</v>
      </c>
      <c r="B8166" t="s">
        <v>12580</v>
      </c>
      <c r="E8166" t="s">
        <v>8327</v>
      </c>
      <c r="F8166" t="s">
        <v>16023</v>
      </c>
      <c r="H8166" t="s">
        <v>8327</v>
      </c>
    </row>
    <row r="8167" spans="1:8" x14ac:dyDescent="0.3">
      <c r="A8167" t="s">
        <v>8328</v>
      </c>
      <c r="B8167" t="s">
        <v>5497</v>
      </c>
      <c r="E8167" t="s">
        <v>8328</v>
      </c>
      <c r="F8167" t="s">
        <v>16024</v>
      </c>
      <c r="H8167" t="s">
        <v>8328</v>
      </c>
    </row>
    <row r="8168" spans="1:8" x14ac:dyDescent="0.3">
      <c r="A8168" t="s">
        <v>8329</v>
      </c>
      <c r="B8168" t="s">
        <v>9151</v>
      </c>
      <c r="E8168" t="s">
        <v>8329</v>
      </c>
      <c r="F8168" t="s">
        <v>13451</v>
      </c>
      <c r="H8168" t="s">
        <v>8329</v>
      </c>
    </row>
    <row r="8169" spans="1:8" x14ac:dyDescent="0.3">
      <c r="A8169" t="s">
        <v>8330</v>
      </c>
      <c r="B8169" t="s">
        <v>6350</v>
      </c>
      <c r="E8169" t="s">
        <v>8330</v>
      </c>
      <c r="F8169" t="s">
        <v>7515</v>
      </c>
      <c r="H8169" t="s">
        <v>8330</v>
      </c>
    </row>
    <row r="8170" spans="1:8" x14ac:dyDescent="0.3">
      <c r="A8170" t="s">
        <v>8331</v>
      </c>
      <c r="B8170" t="s">
        <v>12581</v>
      </c>
      <c r="E8170" t="s">
        <v>8331</v>
      </c>
      <c r="F8170" t="s">
        <v>6938</v>
      </c>
      <c r="H8170" t="s">
        <v>8331</v>
      </c>
    </row>
    <row r="8171" spans="1:8" x14ac:dyDescent="0.3">
      <c r="A8171" t="s">
        <v>8332</v>
      </c>
      <c r="B8171" t="s">
        <v>9127</v>
      </c>
      <c r="E8171" t="s">
        <v>8332</v>
      </c>
      <c r="F8171" t="s">
        <v>8168</v>
      </c>
      <c r="H8171" t="s">
        <v>8332</v>
      </c>
    </row>
    <row r="8172" spans="1:8" x14ac:dyDescent="0.3">
      <c r="A8172" t="s">
        <v>8333</v>
      </c>
      <c r="B8172" t="s">
        <v>12582</v>
      </c>
      <c r="E8172" t="s">
        <v>8333</v>
      </c>
      <c r="F8172" t="s">
        <v>16025</v>
      </c>
      <c r="H8172" t="s">
        <v>8333</v>
      </c>
    </row>
    <row r="8173" spans="1:8" x14ac:dyDescent="0.3">
      <c r="A8173" t="s">
        <v>8334</v>
      </c>
      <c r="B8173" t="s">
        <v>9343</v>
      </c>
      <c r="E8173" t="s">
        <v>8334</v>
      </c>
      <c r="F8173" t="s">
        <v>16026</v>
      </c>
      <c r="H8173" t="s">
        <v>8334</v>
      </c>
    </row>
    <row r="8174" spans="1:8" x14ac:dyDescent="0.3">
      <c r="A8174" t="s">
        <v>8335</v>
      </c>
      <c r="B8174" t="s">
        <v>9454</v>
      </c>
      <c r="E8174" t="s">
        <v>8335</v>
      </c>
      <c r="F8174" t="s">
        <v>16027</v>
      </c>
      <c r="H8174" t="s">
        <v>8335</v>
      </c>
    </row>
    <row r="8175" spans="1:8" x14ac:dyDescent="0.3">
      <c r="A8175" t="s">
        <v>8336</v>
      </c>
      <c r="B8175" t="s">
        <v>12583</v>
      </c>
      <c r="E8175" t="s">
        <v>8336</v>
      </c>
      <c r="F8175" t="s">
        <v>12845</v>
      </c>
      <c r="H8175" t="s">
        <v>8336</v>
      </c>
    </row>
    <row r="8176" spans="1:8" x14ac:dyDescent="0.3">
      <c r="A8176" t="s">
        <v>8337</v>
      </c>
      <c r="B8176" t="s">
        <v>9302</v>
      </c>
      <c r="E8176" t="s">
        <v>8337</v>
      </c>
      <c r="F8176" t="s">
        <v>16028</v>
      </c>
      <c r="H8176" t="s">
        <v>8337</v>
      </c>
    </row>
    <row r="8177" spans="1:8" x14ac:dyDescent="0.3">
      <c r="A8177" t="s">
        <v>8338</v>
      </c>
      <c r="B8177" t="s">
        <v>9158</v>
      </c>
      <c r="E8177" t="s">
        <v>8338</v>
      </c>
      <c r="F8177" t="s">
        <v>6827</v>
      </c>
      <c r="H8177" t="s">
        <v>8338</v>
      </c>
    </row>
    <row r="8178" spans="1:8" x14ac:dyDescent="0.3">
      <c r="A8178" t="s">
        <v>8339</v>
      </c>
      <c r="B8178" t="s">
        <v>8459</v>
      </c>
      <c r="E8178" t="s">
        <v>8339</v>
      </c>
      <c r="F8178" t="s">
        <v>12696</v>
      </c>
      <c r="H8178" t="s">
        <v>8339</v>
      </c>
    </row>
    <row r="8179" spans="1:8" x14ac:dyDescent="0.3">
      <c r="A8179" t="s">
        <v>8340</v>
      </c>
      <c r="B8179" t="s">
        <v>8833</v>
      </c>
      <c r="E8179" t="s">
        <v>8340</v>
      </c>
      <c r="F8179" t="s">
        <v>9536</v>
      </c>
      <c r="H8179" t="s">
        <v>8340</v>
      </c>
    </row>
    <row r="8180" spans="1:8" x14ac:dyDescent="0.3">
      <c r="A8180" t="s">
        <v>8341</v>
      </c>
      <c r="B8180" t="s">
        <v>6039</v>
      </c>
      <c r="E8180" t="s">
        <v>8341</v>
      </c>
      <c r="F8180" t="s">
        <v>16029</v>
      </c>
      <c r="H8180" t="s">
        <v>8341</v>
      </c>
    </row>
    <row r="8181" spans="1:8" x14ac:dyDescent="0.3">
      <c r="A8181" t="s">
        <v>8342</v>
      </c>
      <c r="B8181" t="s">
        <v>7486</v>
      </c>
      <c r="E8181" t="s">
        <v>8342</v>
      </c>
      <c r="F8181" t="s">
        <v>6558</v>
      </c>
      <c r="H8181" t="s">
        <v>8342</v>
      </c>
    </row>
    <row r="8182" spans="1:8" x14ac:dyDescent="0.3">
      <c r="A8182" t="s">
        <v>8343</v>
      </c>
      <c r="B8182" t="s">
        <v>9157</v>
      </c>
      <c r="E8182" t="s">
        <v>8343</v>
      </c>
      <c r="F8182" t="s">
        <v>14485</v>
      </c>
      <c r="H8182" t="s">
        <v>8343</v>
      </c>
    </row>
    <row r="8183" spans="1:8" x14ac:dyDescent="0.3">
      <c r="A8183" t="s">
        <v>8344</v>
      </c>
      <c r="B8183" t="s">
        <v>9172</v>
      </c>
      <c r="E8183" t="s">
        <v>8344</v>
      </c>
      <c r="F8183" t="s">
        <v>7319</v>
      </c>
      <c r="H8183" t="s">
        <v>8344</v>
      </c>
    </row>
    <row r="8184" spans="1:8" x14ac:dyDescent="0.3">
      <c r="A8184" t="s">
        <v>8345</v>
      </c>
      <c r="B8184" t="s">
        <v>8999</v>
      </c>
      <c r="E8184" t="s">
        <v>8345</v>
      </c>
      <c r="F8184" t="s">
        <v>11929</v>
      </c>
      <c r="H8184" t="s">
        <v>8345</v>
      </c>
    </row>
    <row r="8185" spans="1:8" x14ac:dyDescent="0.3">
      <c r="A8185" t="s">
        <v>8346</v>
      </c>
      <c r="B8185" t="s">
        <v>12584</v>
      </c>
      <c r="E8185" t="s">
        <v>8346</v>
      </c>
      <c r="F8185" t="s">
        <v>4582</v>
      </c>
      <c r="H8185" t="s">
        <v>8346</v>
      </c>
    </row>
    <row r="8186" spans="1:8" x14ac:dyDescent="0.3">
      <c r="A8186" t="s">
        <v>8347</v>
      </c>
      <c r="B8186" t="s">
        <v>12585</v>
      </c>
      <c r="E8186" t="s">
        <v>8347</v>
      </c>
      <c r="F8186" t="s">
        <v>16030</v>
      </c>
      <c r="H8186" t="s">
        <v>8347</v>
      </c>
    </row>
    <row r="8187" spans="1:8" x14ac:dyDescent="0.3">
      <c r="A8187" t="s">
        <v>8348</v>
      </c>
      <c r="B8187" t="s">
        <v>8667</v>
      </c>
      <c r="E8187" t="s">
        <v>8348</v>
      </c>
      <c r="F8187" t="s">
        <v>13381</v>
      </c>
      <c r="H8187" t="s">
        <v>8348</v>
      </c>
    </row>
    <row r="8188" spans="1:8" x14ac:dyDescent="0.3">
      <c r="A8188" t="s">
        <v>8349</v>
      </c>
      <c r="B8188" t="s">
        <v>6182</v>
      </c>
      <c r="E8188" t="s">
        <v>8349</v>
      </c>
      <c r="F8188" t="s">
        <v>14473</v>
      </c>
      <c r="H8188" t="s">
        <v>8349</v>
      </c>
    </row>
    <row r="8189" spans="1:8" x14ac:dyDescent="0.3">
      <c r="A8189" t="s">
        <v>8350</v>
      </c>
      <c r="B8189" t="s">
        <v>12586</v>
      </c>
      <c r="E8189" t="s">
        <v>8350</v>
      </c>
      <c r="F8189" t="s">
        <v>7507</v>
      </c>
      <c r="H8189" t="s">
        <v>8350</v>
      </c>
    </row>
    <row r="8190" spans="1:8" x14ac:dyDescent="0.3">
      <c r="A8190" t="s">
        <v>8351</v>
      </c>
      <c r="B8190" t="s">
        <v>9245</v>
      </c>
      <c r="E8190" t="s">
        <v>8351</v>
      </c>
      <c r="F8190" t="s">
        <v>7381</v>
      </c>
      <c r="H8190" t="s">
        <v>8351</v>
      </c>
    </row>
    <row r="8191" spans="1:8" x14ac:dyDescent="0.3">
      <c r="A8191" t="s">
        <v>8352</v>
      </c>
      <c r="B8191" t="s">
        <v>9195</v>
      </c>
      <c r="E8191" t="s">
        <v>8352</v>
      </c>
      <c r="F8191" t="s">
        <v>16031</v>
      </c>
      <c r="H8191" t="s">
        <v>8352</v>
      </c>
    </row>
    <row r="8192" spans="1:8" x14ac:dyDescent="0.3">
      <c r="A8192" t="s">
        <v>8353</v>
      </c>
      <c r="B8192" t="s">
        <v>8047</v>
      </c>
      <c r="E8192" t="s">
        <v>8353</v>
      </c>
      <c r="F8192" t="s">
        <v>7767</v>
      </c>
      <c r="H8192" t="s">
        <v>8353</v>
      </c>
    </row>
    <row r="8193" spans="1:8" x14ac:dyDescent="0.3">
      <c r="A8193" t="s">
        <v>8354</v>
      </c>
      <c r="B8193" t="s">
        <v>9035</v>
      </c>
      <c r="E8193" t="s">
        <v>8354</v>
      </c>
      <c r="F8193" t="s">
        <v>2999</v>
      </c>
      <c r="H8193" t="s">
        <v>8354</v>
      </c>
    </row>
    <row r="8194" spans="1:8" x14ac:dyDescent="0.3">
      <c r="A8194" t="s">
        <v>8355</v>
      </c>
      <c r="B8194" t="s">
        <v>8703</v>
      </c>
      <c r="E8194" t="s">
        <v>8355</v>
      </c>
      <c r="F8194" t="s">
        <v>16032</v>
      </c>
      <c r="H8194" t="s">
        <v>8355</v>
      </c>
    </row>
    <row r="8195" spans="1:8" x14ac:dyDescent="0.3">
      <c r="A8195" t="s">
        <v>8356</v>
      </c>
      <c r="B8195" t="s">
        <v>9350</v>
      </c>
      <c r="E8195" t="s">
        <v>8356</v>
      </c>
      <c r="F8195" t="s">
        <v>16033</v>
      </c>
      <c r="H8195" t="s">
        <v>8356</v>
      </c>
    </row>
    <row r="8196" spans="1:8" x14ac:dyDescent="0.3">
      <c r="A8196" t="s">
        <v>8357</v>
      </c>
      <c r="B8196" t="s">
        <v>5971</v>
      </c>
      <c r="E8196" t="s">
        <v>8357</v>
      </c>
      <c r="F8196" t="s">
        <v>16034</v>
      </c>
      <c r="H8196" t="s">
        <v>8357</v>
      </c>
    </row>
    <row r="8197" spans="1:8" x14ac:dyDescent="0.3">
      <c r="A8197" t="s">
        <v>8358</v>
      </c>
      <c r="B8197" t="s">
        <v>7685</v>
      </c>
      <c r="E8197" t="s">
        <v>8358</v>
      </c>
      <c r="F8197" t="s">
        <v>16035</v>
      </c>
      <c r="H8197" t="s">
        <v>8358</v>
      </c>
    </row>
    <row r="8198" spans="1:8" x14ac:dyDescent="0.3">
      <c r="A8198" t="s">
        <v>8359</v>
      </c>
      <c r="B8198" t="s">
        <v>12587</v>
      </c>
      <c r="E8198" t="s">
        <v>8359</v>
      </c>
      <c r="F8198" t="s">
        <v>16036</v>
      </c>
      <c r="H8198" t="s">
        <v>8359</v>
      </c>
    </row>
    <row r="8199" spans="1:8" x14ac:dyDescent="0.3">
      <c r="A8199" t="s">
        <v>8360</v>
      </c>
      <c r="B8199" t="s">
        <v>9637</v>
      </c>
      <c r="E8199" t="s">
        <v>8360</v>
      </c>
      <c r="F8199" t="s">
        <v>9871</v>
      </c>
      <c r="H8199" t="s">
        <v>8360</v>
      </c>
    </row>
    <row r="8200" spans="1:8" x14ac:dyDescent="0.3">
      <c r="A8200" t="s">
        <v>8361</v>
      </c>
      <c r="B8200" t="s">
        <v>10188</v>
      </c>
      <c r="E8200" t="s">
        <v>8361</v>
      </c>
      <c r="F8200" t="s">
        <v>14125</v>
      </c>
      <c r="H8200" t="s">
        <v>8361</v>
      </c>
    </row>
    <row r="8201" spans="1:8" x14ac:dyDescent="0.3">
      <c r="A8201" t="s">
        <v>8362</v>
      </c>
      <c r="B8201" t="s">
        <v>9351</v>
      </c>
      <c r="E8201" t="s">
        <v>8362</v>
      </c>
      <c r="F8201" t="s">
        <v>16037</v>
      </c>
      <c r="H8201" t="s">
        <v>8362</v>
      </c>
    </row>
    <row r="8202" spans="1:8" x14ac:dyDescent="0.3">
      <c r="A8202" t="s">
        <v>8363</v>
      </c>
      <c r="B8202" t="s">
        <v>9375</v>
      </c>
      <c r="E8202" t="s">
        <v>8363</v>
      </c>
      <c r="F8202" t="s">
        <v>12412</v>
      </c>
      <c r="H8202" t="s">
        <v>8363</v>
      </c>
    </row>
    <row r="8203" spans="1:8" x14ac:dyDescent="0.3">
      <c r="A8203" t="s">
        <v>8364</v>
      </c>
      <c r="B8203" t="s">
        <v>12588</v>
      </c>
      <c r="E8203" t="s">
        <v>8364</v>
      </c>
      <c r="F8203" t="s">
        <v>16038</v>
      </c>
      <c r="H8203" t="s">
        <v>8364</v>
      </c>
    </row>
    <row r="8204" spans="1:8" x14ac:dyDescent="0.3">
      <c r="A8204" t="s">
        <v>8365</v>
      </c>
      <c r="B8204" t="s">
        <v>4786</v>
      </c>
      <c r="E8204" t="s">
        <v>8365</v>
      </c>
      <c r="F8204" t="s">
        <v>16039</v>
      </c>
      <c r="H8204" t="s">
        <v>8365</v>
      </c>
    </row>
    <row r="8205" spans="1:8" x14ac:dyDescent="0.3">
      <c r="A8205" t="s">
        <v>8366</v>
      </c>
      <c r="B8205" t="s">
        <v>8376</v>
      </c>
      <c r="E8205" t="s">
        <v>8366</v>
      </c>
      <c r="F8205" t="s">
        <v>8220</v>
      </c>
      <c r="H8205" t="s">
        <v>8366</v>
      </c>
    </row>
    <row r="8206" spans="1:8" x14ac:dyDescent="0.3">
      <c r="A8206" t="s">
        <v>8367</v>
      </c>
      <c r="B8206" t="s">
        <v>12589</v>
      </c>
      <c r="E8206" t="s">
        <v>8367</v>
      </c>
      <c r="F8206" t="s">
        <v>6261</v>
      </c>
      <c r="H8206" t="s">
        <v>8367</v>
      </c>
    </row>
    <row r="8207" spans="1:8" x14ac:dyDescent="0.3">
      <c r="A8207" t="s">
        <v>8368</v>
      </c>
      <c r="B8207" t="s">
        <v>12590</v>
      </c>
      <c r="E8207" t="s">
        <v>8368</v>
      </c>
      <c r="F8207" t="s">
        <v>16040</v>
      </c>
      <c r="H8207" t="s">
        <v>8368</v>
      </c>
    </row>
    <row r="8208" spans="1:8" x14ac:dyDescent="0.3">
      <c r="A8208" t="s">
        <v>8369</v>
      </c>
      <c r="B8208" t="s">
        <v>8620</v>
      </c>
      <c r="E8208" t="s">
        <v>8369</v>
      </c>
      <c r="F8208" t="s">
        <v>16041</v>
      </c>
      <c r="H8208" t="s">
        <v>8369</v>
      </c>
    </row>
    <row r="8209" spans="1:8" x14ac:dyDescent="0.3">
      <c r="A8209" t="s">
        <v>8370</v>
      </c>
      <c r="B8209" t="s">
        <v>8835</v>
      </c>
      <c r="E8209" t="s">
        <v>8370</v>
      </c>
      <c r="F8209" t="s">
        <v>10131</v>
      </c>
      <c r="H8209" t="s">
        <v>8370</v>
      </c>
    </row>
    <row r="8210" spans="1:8" x14ac:dyDescent="0.3">
      <c r="A8210" t="s">
        <v>8371</v>
      </c>
      <c r="B8210" t="s">
        <v>12591</v>
      </c>
      <c r="E8210" t="s">
        <v>8371</v>
      </c>
      <c r="F8210" t="s">
        <v>11725</v>
      </c>
      <c r="H8210" t="s">
        <v>8371</v>
      </c>
    </row>
    <row r="8211" spans="1:8" x14ac:dyDescent="0.3">
      <c r="A8211" t="s">
        <v>8372</v>
      </c>
      <c r="B8211" t="s">
        <v>9427</v>
      </c>
      <c r="E8211" t="s">
        <v>8372</v>
      </c>
      <c r="F8211" t="s">
        <v>9307</v>
      </c>
      <c r="H8211" t="s">
        <v>8372</v>
      </c>
    </row>
    <row r="8212" spans="1:8" x14ac:dyDescent="0.3">
      <c r="A8212" t="s">
        <v>8373</v>
      </c>
      <c r="B8212" t="s">
        <v>12592</v>
      </c>
      <c r="E8212" t="s">
        <v>8373</v>
      </c>
      <c r="F8212" t="s">
        <v>10386</v>
      </c>
      <c r="H8212" t="s">
        <v>8373</v>
      </c>
    </row>
    <row r="8213" spans="1:8" x14ac:dyDescent="0.3">
      <c r="A8213" t="s">
        <v>8374</v>
      </c>
      <c r="B8213" t="s">
        <v>12593</v>
      </c>
      <c r="E8213" t="s">
        <v>8374</v>
      </c>
      <c r="F8213" t="s">
        <v>12888</v>
      </c>
      <c r="H8213" t="s">
        <v>8374</v>
      </c>
    </row>
    <row r="8214" spans="1:8" x14ac:dyDescent="0.3">
      <c r="A8214" t="s">
        <v>8375</v>
      </c>
      <c r="B8214" t="s">
        <v>7248</v>
      </c>
      <c r="E8214" t="s">
        <v>8375</v>
      </c>
      <c r="F8214" t="s">
        <v>12326</v>
      </c>
      <c r="H8214" t="s">
        <v>8375</v>
      </c>
    </row>
    <row r="8215" spans="1:8" x14ac:dyDescent="0.3">
      <c r="A8215" t="s">
        <v>8376</v>
      </c>
      <c r="B8215" t="s">
        <v>7863</v>
      </c>
      <c r="E8215" t="s">
        <v>8376</v>
      </c>
      <c r="F8215" t="s">
        <v>13276</v>
      </c>
      <c r="H8215" t="s">
        <v>8376</v>
      </c>
    </row>
    <row r="8216" spans="1:8" x14ac:dyDescent="0.3">
      <c r="A8216" t="s">
        <v>8377</v>
      </c>
      <c r="B8216" t="s">
        <v>12594</v>
      </c>
      <c r="E8216" t="s">
        <v>8377</v>
      </c>
      <c r="F8216" t="s">
        <v>488</v>
      </c>
      <c r="H8216" t="s">
        <v>8377</v>
      </c>
    </row>
    <row r="8217" spans="1:8" x14ac:dyDescent="0.3">
      <c r="A8217" t="s">
        <v>8378</v>
      </c>
      <c r="B8217" t="s">
        <v>12595</v>
      </c>
      <c r="E8217" t="s">
        <v>8378</v>
      </c>
      <c r="F8217" t="s">
        <v>11055</v>
      </c>
      <c r="H8217" t="s">
        <v>8378</v>
      </c>
    </row>
    <row r="8218" spans="1:8" x14ac:dyDescent="0.3">
      <c r="A8218" t="s">
        <v>8379</v>
      </c>
      <c r="B8218" t="s">
        <v>9202</v>
      </c>
      <c r="E8218" t="s">
        <v>8379</v>
      </c>
      <c r="F8218" t="s">
        <v>12091</v>
      </c>
      <c r="H8218" t="s">
        <v>8379</v>
      </c>
    </row>
    <row r="8219" spans="1:8" x14ac:dyDescent="0.3">
      <c r="A8219" t="s">
        <v>8380</v>
      </c>
      <c r="B8219" t="s">
        <v>12596</v>
      </c>
      <c r="E8219" t="s">
        <v>8380</v>
      </c>
      <c r="F8219" t="s">
        <v>6142</v>
      </c>
      <c r="H8219" t="s">
        <v>8380</v>
      </c>
    </row>
    <row r="8220" spans="1:8" x14ac:dyDescent="0.3">
      <c r="A8220" t="s">
        <v>8381</v>
      </c>
      <c r="B8220" t="s">
        <v>9542</v>
      </c>
      <c r="E8220" t="s">
        <v>8381</v>
      </c>
      <c r="F8220" t="s">
        <v>11025</v>
      </c>
      <c r="H8220" t="s">
        <v>8381</v>
      </c>
    </row>
    <row r="8221" spans="1:8" x14ac:dyDescent="0.3">
      <c r="A8221" t="s">
        <v>8382</v>
      </c>
      <c r="B8221" t="s">
        <v>12597</v>
      </c>
      <c r="E8221" t="s">
        <v>8382</v>
      </c>
      <c r="F8221" t="s">
        <v>16042</v>
      </c>
      <c r="H8221" t="s">
        <v>8382</v>
      </c>
    </row>
    <row r="8222" spans="1:8" x14ac:dyDescent="0.3">
      <c r="A8222" t="s">
        <v>8383</v>
      </c>
      <c r="B8222" t="s">
        <v>8660</v>
      </c>
      <c r="E8222" t="s">
        <v>8383</v>
      </c>
      <c r="F8222" t="s">
        <v>16043</v>
      </c>
      <c r="H8222" t="s">
        <v>8383</v>
      </c>
    </row>
    <row r="8223" spans="1:8" x14ac:dyDescent="0.3">
      <c r="A8223" t="s">
        <v>8384</v>
      </c>
      <c r="B8223" t="s">
        <v>6802</v>
      </c>
      <c r="E8223" t="s">
        <v>8384</v>
      </c>
      <c r="F8223" t="s">
        <v>16044</v>
      </c>
      <c r="H8223" t="s">
        <v>8384</v>
      </c>
    </row>
    <row r="8224" spans="1:8" x14ac:dyDescent="0.3">
      <c r="A8224" t="s">
        <v>8385</v>
      </c>
      <c r="B8224" t="s">
        <v>5025</v>
      </c>
      <c r="E8224" t="s">
        <v>8385</v>
      </c>
      <c r="F8224" t="s">
        <v>16045</v>
      </c>
      <c r="H8224" t="s">
        <v>8385</v>
      </c>
    </row>
    <row r="8225" spans="1:8" x14ac:dyDescent="0.3">
      <c r="A8225" t="s">
        <v>8386</v>
      </c>
      <c r="B8225" t="s">
        <v>9254</v>
      </c>
      <c r="E8225" t="s">
        <v>8386</v>
      </c>
      <c r="F8225" t="s">
        <v>9334</v>
      </c>
      <c r="H8225" t="s">
        <v>8386</v>
      </c>
    </row>
    <row r="8226" spans="1:8" x14ac:dyDescent="0.3">
      <c r="A8226" t="s">
        <v>8387</v>
      </c>
      <c r="B8226" t="s">
        <v>9045</v>
      </c>
      <c r="E8226" t="s">
        <v>8387</v>
      </c>
      <c r="F8226" t="s">
        <v>16046</v>
      </c>
      <c r="H8226" t="s">
        <v>8387</v>
      </c>
    </row>
    <row r="8227" spans="1:8" x14ac:dyDescent="0.3">
      <c r="A8227" t="s">
        <v>8388</v>
      </c>
      <c r="B8227" t="s">
        <v>9737</v>
      </c>
      <c r="E8227" t="s">
        <v>8388</v>
      </c>
      <c r="F8227" t="s">
        <v>8614</v>
      </c>
      <c r="H8227" t="s">
        <v>8388</v>
      </c>
    </row>
    <row r="8228" spans="1:8" x14ac:dyDescent="0.3">
      <c r="A8228" t="s">
        <v>8389</v>
      </c>
      <c r="B8228" t="s">
        <v>9461</v>
      </c>
      <c r="E8228" t="s">
        <v>8389</v>
      </c>
      <c r="F8228" t="s">
        <v>16047</v>
      </c>
      <c r="H8228" t="s">
        <v>8389</v>
      </c>
    </row>
    <row r="8229" spans="1:8" x14ac:dyDescent="0.3">
      <c r="A8229" t="s">
        <v>8390</v>
      </c>
      <c r="B8229" t="s">
        <v>9598</v>
      </c>
      <c r="E8229" t="s">
        <v>8390</v>
      </c>
      <c r="F8229" t="s">
        <v>16048</v>
      </c>
      <c r="H8229" t="s">
        <v>8390</v>
      </c>
    </row>
    <row r="8230" spans="1:8" x14ac:dyDescent="0.3">
      <c r="A8230" t="s">
        <v>8391</v>
      </c>
      <c r="B8230" t="s">
        <v>12598</v>
      </c>
      <c r="E8230" t="s">
        <v>8391</v>
      </c>
      <c r="F8230" t="s">
        <v>16049</v>
      </c>
      <c r="H8230" t="s">
        <v>8391</v>
      </c>
    </row>
    <row r="8231" spans="1:8" x14ac:dyDescent="0.3">
      <c r="A8231" t="s">
        <v>8392</v>
      </c>
      <c r="B8231" t="s">
        <v>12599</v>
      </c>
      <c r="E8231" t="s">
        <v>8392</v>
      </c>
      <c r="F8231" t="s">
        <v>16050</v>
      </c>
      <c r="H8231" t="s">
        <v>8392</v>
      </c>
    </row>
    <row r="8232" spans="1:8" x14ac:dyDescent="0.3">
      <c r="A8232" t="s">
        <v>8393</v>
      </c>
      <c r="B8232" t="s">
        <v>6034</v>
      </c>
      <c r="E8232" t="s">
        <v>8393</v>
      </c>
      <c r="F8232" t="s">
        <v>16051</v>
      </c>
      <c r="H8232" t="s">
        <v>8393</v>
      </c>
    </row>
    <row r="8233" spans="1:8" x14ac:dyDescent="0.3">
      <c r="A8233" t="s">
        <v>8394</v>
      </c>
      <c r="B8233" t="s">
        <v>9829</v>
      </c>
      <c r="E8233" t="s">
        <v>8394</v>
      </c>
      <c r="F8233" t="s">
        <v>16052</v>
      </c>
      <c r="H8233" t="s">
        <v>8394</v>
      </c>
    </row>
    <row r="8234" spans="1:8" x14ac:dyDescent="0.3">
      <c r="A8234" t="s">
        <v>8395</v>
      </c>
      <c r="B8234" t="s">
        <v>8779</v>
      </c>
      <c r="E8234" t="s">
        <v>8395</v>
      </c>
      <c r="F8234" t="s">
        <v>12538</v>
      </c>
      <c r="H8234" t="s">
        <v>8395</v>
      </c>
    </row>
    <row r="8235" spans="1:8" x14ac:dyDescent="0.3">
      <c r="A8235" t="s">
        <v>8396</v>
      </c>
      <c r="B8235" t="s">
        <v>12600</v>
      </c>
      <c r="E8235" t="s">
        <v>8396</v>
      </c>
      <c r="F8235" t="s">
        <v>8129</v>
      </c>
      <c r="H8235" t="s">
        <v>8396</v>
      </c>
    </row>
    <row r="8236" spans="1:8" x14ac:dyDescent="0.3">
      <c r="A8236" t="s">
        <v>8397</v>
      </c>
      <c r="B8236" t="s">
        <v>9135</v>
      </c>
      <c r="E8236" t="s">
        <v>8397</v>
      </c>
      <c r="F8236" t="s">
        <v>7388</v>
      </c>
      <c r="H8236" t="s">
        <v>8397</v>
      </c>
    </row>
    <row r="8237" spans="1:8" x14ac:dyDescent="0.3">
      <c r="A8237" t="s">
        <v>8398</v>
      </c>
      <c r="B8237" t="s">
        <v>12601</v>
      </c>
      <c r="E8237" t="s">
        <v>8398</v>
      </c>
      <c r="F8237" t="s">
        <v>9332</v>
      </c>
      <c r="H8237" t="s">
        <v>8398</v>
      </c>
    </row>
    <row r="8238" spans="1:8" x14ac:dyDescent="0.3">
      <c r="A8238" t="s">
        <v>8399</v>
      </c>
      <c r="B8238" t="s">
        <v>6492</v>
      </c>
      <c r="E8238" t="s">
        <v>8399</v>
      </c>
      <c r="F8238" t="s">
        <v>12418</v>
      </c>
      <c r="H8238" t="s">
        <v>8399</v>
      </c>
    </row>
    <row r="8239" spans="1:8" x14ac:dyDescent="0.3">
      <c r="A8239" t="s">
        <v>8400</v>
      </c>
      <c r="B8239" t="s">
        <v>8776</v>
      </c>
      <c r="E8239" t="s">
        <v>8400</v>
      </c>
      <c r="F8239" t="s">
        <v>698</v>
      </c>
      <c r="H8239" t="s">
        <v>8400</v>
      </c>
    </row>
    <row r="8240" spans="1:8" x14ac:dyDescent="0.3">
      <c r="A8240" t="s">
        <v>8401</v>
      </c>
      <c r="B8240" t="s">
        <v>12602</v>
      </c>
      <c r="E8240" t="s">
        <v>8401</v>
      </c>
      <c r="F8240" t="s">
        <v>10625</v>
      </c>
      <c r="H8240" t="s">
        <v>8401</v>
      </c>
    </row>
    <row r="8241" spans="1:8" x14ac:dyDescent="0.3">
      <c r="A8241" t="s">
        <v>8402</v>
      </c>
      <c r="B8241" t="s">
        <v>9291</v>
      </c>
      <c r="E8241" t="s">
        <v>8402</v>
      </c>
      <c r="F8241" t="s">
        <v>9047</v>
      </c>
      <c r="H8241" t="s">
        <v>8402</v>
      </c>
    </row>
    <row r="8242" spans="1:8" x14ac:dyDescent="0.3">
      <c r="A8242" t="s">
        <v>8403</v>
      </c>
      <c r="B8242" t="s">
        <v>9426</v>
      </c>
      <c r="E8242" t="s">
        <v>8403</v>
      </c>
      <c r="F8242" t="s">
        <v>12347</v>
      </c>
      <c r="H8242" t="s">
        <v>8403</v>
      </c>
    </row>
    <row r="8243" spans="1:8" x14ac:dyDescent="0.3">
      <c r="A8243" t="s">
        <v>8404</v>
      </c>
      <c r="B8243" t="s">
        <v>4158</v>
      </c>
      <c r="E8243" t="s">
        <v>8404</v>
      </c>
      <c r="F8243" t="s">
        <v>16053</v>
      </c>
      <c r="H8243" t="s">
        <v>8404</v>
      </c>
    </row>
    <row r="8244" spans="1:8" x14ac:dyDescent="0.3">
      <c r="A8244" t="s">
        <v>8405</v>
      </c>
      <c r="B8244" t="s">
        <v>9593</v>
      </c>
      <c r="E8244" t="s">
        <v>8405</v>
      </c>
      <c r="F8244" t="s">
        <v>16054</v>
      </c>
      <c r="H8244" t="s">
        <v>8405</v>
      </c>
    </row>
    <row r="8245" spans="1:8" x14ac:dyDescent="0.3">
      <c r="A8245" t="s">
        <v>8406</v>
      </c>
      <c r="B8245" t="s">
        <v>9118</v>
      </c>
      <c r="E8245" t="s">
        <v>8406</v>
      </c>
      <c r="F8245" t="s">
        <v>10515</v>
      </c>
      <c r="H8245" t="s">
        <v>8406</v>
      </c>
    </row>
    <row r="8246" spans="1:8" x14ac:dyDescent="0.3">
      <c r="A8246" t="s">
        <v>8407</v>
      </c>
      <c r="B8246" t="s">
        <v>8674</v>
      </c>
      <c r="E8246" t="s">
        <v>8407</v>
      </c>
      <c r="F8246" t="s">
        <v>5265</v>
      </c>
      <c r="H8246" t="s">
        <v>8407</v>
      </c>
    </row>
    <row r="8247" spans="1:8" x14ac:dyDescent="0.3">
      <c r="A8247" t="s">
        <v>8408</v>
      </c>
      <c r="B8247" t="s">
        <v>12603</v>
      </c>
      <c r="E8247" t="s">
        <v>8408</v>
      </c>
      <c r="F8247" t="s">
        <v>16055</v>
      </c>
      <c r="H8247" t="s">
        <v>8408</v>
      </c>
    </row>
    <row r="8248" spans="1:8" x14ac:dyDescent="0.3">
      <c r="A8248" t="s">
        <v>8409</v>
      </c>
      <c r="B8248" t="s">
        <v>12604</v>
      </c>
      <c r="E8248" t="s">
        <v>8409</v>
      </c>
      <c r="F8248" t="s">
        <v>16056</v>
      </c>
      <c r="H8248" t="s">
        <v>8409</v>
      </c>
    </row>
    <row r="8249" spans="1:8" x14ac:dyDescent="0.3">
      <c r="A8249" t="s">
        <v>8410</v>
      </c>
      <c r="B8249" t="s">
        <v>9267</v>
      </c>
      <c r="E8249" t="s">
        <v>8410</v>
      </c>
      <c r="F8249" t="s">
        <v>16057</v>
      </c>
      <c r="H8249" t="s">
        <v>8410</v>
      </c>
    </row>
    <row r="8250" spans="1:8" x14ac:dyDescent="0.3">
      <c r="A8250" t="s">
        <v>8411</v>
      </c>
      <c r="B8250" t="s">
        <v>12605</v>
      </c>
      <c r="E8250" t="s">
        <v>8411</v>
      </c>
      <c r="F8250" t="s">
        <v>8466</v>
      </c>
      <c r="H8250" t="s">
        <v>8411</v>
      </c>
    </row>
    <row r="8251" spans="1:8" x14ac:dyDescent="0.3">
      <c r="A8251" t="s">
        <v>8412</v>
      </c>
      <c r="B8251" t="s">
        <v>9417</v>
      </c>
      <c r="E8251" t="s">
        <v>8412</v>
      </c>
      <c r="F8251" t="s">
        <v>2182</v>
      </c>
      <c r="H8251" t="s">
        <v>8412</v>
      </c>
    </row>
    <row r="8252" spans="1:8" x14ac:dyDescent="0.3">
      <c r="A8252" t="s">
        <v>8413</v>
      </c>
      <c r="B8252" t="s">
        <v>6737</v>
      </c>
      <c r="E8252" t="s">
        <v>8413</v>
      </c>
      <c r="F8252" t="s">
        <v>16058</v>
      </c>
      <c r="H8252" t="s">
        <v>8413</v>
      </c>
    </row>
    <row r="8253" spans="1:8" x14ac:dyDescent="0.3">
      <c r="A8253" t="s">
        <v>8414</v>
      </c>
      <c r="B8253" t="s">
        <v>12606</v>
      </c>
      <c r="E8253" t="s">
        <v>8414</v>
      </c>
      <c r="F8253" t="s">
        <v>12376</v>
      </c>
      <c r="H8253" t="s">
        <v>8414</v>
      </c>
    </row>
    <row r="8254" spans="1:8" x14ac:dyDescent="0.3">
      <c r="A8254" t="s">
        <v>8415</v>
      </c>
      <c r="B8254" t="s">
        <v>12607</v>
      </c>
      <c r="E8254" t="s">
        <v>8415</v>
      </c>
      <c r="F8254" t="s">
        <v>16059</v>
      </c>
      <c r="H8254" t="s">
        <v>8415</v>
      </c>
    </row>
    <row r="8255" spans="1:8" x14ac:dyDescent="0.3">
      <c r="A8255" t="s">
        <v>8416</v>
      </c>
      <c r="B8255" t="s">
        <v>12608</v>
      </c>
      <c r="E8255" t="s">
        <v>8416</v>
      </c>
      <c r="F8255" t="s">
        <v>2336</v>
      </c>
      <c r="H8255" t="s">
        <v>8416</v>
      </c>
    </row>
    <row r="8256" spans="1:8" x14ac:dyDescent="0.3">
      <c r="A8256" t="s">
        <v>8417</v>
      </c>
      <c r="B8256" t="s">
        <v>8603</v>
      </c>
      <c r="E8256" t="s">
        <v>8417</v>
      </c>
      <c r="F8256" t="s">
        <v>10882</v>
      </c>
      <c r="H8256" t="s">
        <v>8417</v>
      </c>
    </row>
    <row r="8257" spans="1:8" x14ac:dyDescent="0.3">
      <c r="A8257" t="s">
        <v>8418</v>
      </c>
      <c r="B8257" t="s">
        <v>9248</v>
      </c>
      <c r="E8257" t="s">
        <v>8418</v>
      </c>
      <c r="F8257" t="s">
        <v>16060</v>
      </c>
      <c r="H8257" t="s">
        <v>8418</v>
      </c>
    </row>
    <row r="8258" spans="1:8" x14ac:dyDescent="0.3">
      <c r="A8258" t="s">
        <v>8419</v>
      </c>
      <c r="B8258" t="s">
        <v>8905</v>
      </c>
      <c r="E8258" t="s">
        <v>8419</v>
      </c>
      <c r="F8258" t="s">
        <v>5515</v>
      </c>
      <c r="H8258" t="s">
        <v>8419</v>
      </c>
    </row>
    <row r="8259" spans="1:8" x14ac:dyDescent="0.3">
      <c r="A8259" t="s">
        <v>8420</v>
      </c>
      <c r="B8259" t="s">
        <v>12609</v>
      </c>
      <c r="E8259" t="s">
        <v>8420</v>
      </c>
      <c r="F8259" t="s">
        <v>4473</v>
      </c>
      <c r="H8259" t="s">
        <v>8420</v>
      </c>
    </row>
    <row r="8260" spans="1:8" x14ac:dyDescent="0.3">
      <c r="A8260" t="s">
        <v>8421</v>
      </c>
      <c r="B8260" t="s">
        <v>12610</v>
      </c>
      <c r="E8260" t="s">
        <v>8421</v>
      </c>
      <c r="F8260" t="s">
        <v>3460</v>
      </c>
      <c r="H8260" t="s">
        <v>8421</v>
      </c>
    </row>
    <row r="8261" spans="1:8" x14ac:dyDescent="0.3">
      <c r="A8261" t="s">
        <v>8422</v>
      </c>
      <c r="B8261" t="s">
        <v>9005</v>
      </c>
      <c r="E8261" t="s">
        <v>8422</v>
      </c>
      <c r="F8261" t="s">
        <v>7009</v>
      </c>
      <c r="H8261" t="s">
        <v>8422</v>
      </c>
    </row>
    <row r="8262" spans="1:8" x14ac:dyDescent="0.3">
      <c r="A8262" t="s">
        <v>8423</v>
      </c>
      <c r="B8262" t="s">
        <v>6797</v>
      </c>
      <c r="E8262" t="s">
        <v>8423</v>
      </c>
      <c r="F8262" t="s">
        <v>16061</v>
      </c>
      <c r="H8262" t="s">
        <v>8423</v>
      </c>
    </row>
    <row r="8263" spans="1:8" x14ac:dyDescent="0.3">
      <c r="A8263" t="s">
        <v>8424</v>
      </c>
      <c r="B8263" t="s">
        <v>9399</v>
      </c>
      <c r="E8263" t="s">
        <v>8424</v>
      </c>
      <c r="F8263" t="s">
        <v>5935</v>
      </c>
      <c r="H8263" t="s">
        <v>8424</v>
      </c>
    </row>
    <row r="8264" spans="1:8" x14ac:dyDescent="0.3">
      <c r="A8264" t="s">
        <v>8425</v>
      </c>
      <c r="B8264" t="s">
        <v>12611</v>
      </c>
      <c r="E8264" t="s">
        <v>8425</v>
      </c>
      <c r="F8264" t="s">
        <v>16062</v>
      </c>
      <c r="H8264" t="s">
        <v>8425</v>
      </c>
    </row>
    <row r="8265" spans="1:8" x14ac:dyDescent="0.3">
      <c r="A8265" t="s">
        <v>8426</v>
      </c>
      <c r="B8265" t="s">
        <v>12612</v>
      </c>
      <c r="E8265" t="s">
        <v>8426</v>
      </c>
      <c r="F8265" t="s">
        <v>8149</v>
      </c>
      <c r="H8265" t="s">
        <v>8426</v>
      </c>
    </row>
    <row r="8266" spans="1:8" x14ac:dyDescent="0.3">
      <c r="A8266" t="s">
        <v>8427</v>
      </c>
      <c r="B8266" t="s">
        <v>8976</v>
      </c>
      <c r="E8266" t="s">
        <v>8427</v>
      </c>
      <c r="F8266" t="s">
        <v>13000</v>
      </c>
      <c r="H8266" t="s">
        <v>8427</v>
      </c>
    </row>
    <row r="8267" spans="1:8" x14ac:dyDescent="0.3">
      <c r="A8267" t="s">
        <v>8428</v>
      </c>
      <c r="B8267" t="s">
        <v>9372</v>
      </c>
      <c r="E8267" t="s">
        <v>8428</v>
      </c>
      <c r="F8267" t="s">
        <v>3089</v>
      </c>
      <c r="H8267" t="s">
        <v>8428</v>
      </c>
    </row>
    <row r="8268" spans="1:8" x14ac:dyDescent="0.3">
      <c r="A8268" t="s">
        <v>8429</v>
      </c>
      <c r="B8268" t="s">
        <v>12613</v>
      </c>
      <c r="E8268" t="s">
        <v>8429</v>
      </c>
      <c r="F8268" t="s">
        <v>16063</v>
      </c>
      <c r="H8268" t="s">
        <v>8429</v>
      </c>
    </row>
    <row r="8269" spans="1:8" x14ac:dyDescent="0.3">
      <c r="A8269" t="s">
        <v>8430</v>
      </c>
      <c r="B8269" t="s">
        <v>9082</v>
      </c>
      <c r="E8269" t="s">
        <v>8430</v>
      </c>
      <c r="F8269" t="s">
        <v>12194</v>
      </c>
      <c r="H8269" t="s">
        <v>8430</v>
      </c>
    </row>
    <row r="8270" spans="1:8" x14ac:dyDescent="0.3">
      <c r="A8270" t="s">
        <v>8431</v>
      </c>
      <c r="B8270" t="s">
        <v>6656</v>
      </c>
      <c r="E8270" t="s">
        <v>8431</v>
      </c>
      <c r="F8270" t="s">
        <v>16064</v>
      </c>
      <c r="H8270" t="s">
        <v>8431</v>
      </c>
    </row>
    <row r="8271" spans="1:8" x14ac:dyDescent="0.3">
      <c r="A8271" t="s">
        <v>8432</v>
      </c>
      <c r="B8271" t="s">
        <v>6842</v>
      </c>
      <c r="E8271" t="s">
        <v>8432</v>
      </c>
      <c r="F8271" t="s">
        <v>12458</v>
      </c>
      <c r="H8271" t="s">
        <v>8432</v>
      </c>
    </row>
    <row r="8272" spans="1:8" x14ac:dyDescent="0.3">
      <c r="A8272" t="s">
        <v>8433</v>
      </c>
      <c r="B8272" t="s">
        <v>9326</v>
      </c>
      <c r="E8272" t="s">
        <v>8433</v>
      </c>
      <c r="F8272" t="s">
        <v>16065</v>
      </c>
      <c r="H8272" t="s">
        <v>8433</v>
      </c>
    </row>
    <row r="8273" spans="1:8" x14ac:dyDescent="0.3">
      <c r="A8273" t="s">
        <v>8434</v>
      </c>
      <c r="B8273" t="s">
        <v>12614</v>
      </c>
      <c r="E8273" t="s">
        <v>8434</v>
      </c>
      <c r="F8273" t="s">
        <v>4298</v>
      </c>
      <c r="H8273" t="s">
        <v>8434</v>
      </c>
    </row>
    <row r="8274" spans="1:8" x14ac:dyDescent="0.3">
      <c r="A8274" t="s">
        <v>8435</v>
      </c>
      <c r="B8274" t="s">
        <v>12615</v>
      </c>
      <c r="E8274" t="s">
        <v>8435</v>
      </c>
      <c r="F8274" t="s">
        <v>9285</v>
      </c>
      <c r="H8274" t="s">
        <v>8435</v>
      </c>
    </row>
    <row r="8275" spans="1:8" x14ac:dyDescent="0.3">
      <c r="A8275" t="s">
        <v>8436</v>
      </c>
      <c r="B8275" t="s">
        <v>9831</v>
      </c>
      <c r="E8275" t="s">
        <v>8436</v>
      </c>
      <c r="F8275" t="s">
        <v>14058</v>
      </c>
      <c r="H8275" t="s">
        <v>8436</v>
      </c>
    </row>
    <row r="8276" spans="1:8" x14ac:dyDescent="0.3">
      <c r="A8276" t="s">
        <v>8437</v>
      </c>
      <c r="B8276" t="s">
        <v>8733</v>
      </c>
      <c r="E8276" t="s">
        <v>8437</v>
      </c>
      <c r="F8276" t="s">
        <v>16066</v>
      </c>
      <c r="H8276" t="s">
        <v>8437</v>
      </c>
    </row>
    <row r="8277" spans="1:8" x14ac:dyDescent="0.3">
      <c r="A8277" t="s">
        <v>8438</v>
      </c>
      <c r="B8277" t="s">
        <v>8428</v>
      </c>
      <c r="E8277" t="s">
        <v>8438</v>
      </c>
      <c r="F8277" t="s">
        <v>9665</v>
      </c>
      <c r="H8277" t="s">
        <v>8438</v>
      </c>
    </row>
    <row r="8278" spans="1:8" x14ac:dyDescent="0.3">
      <c r="A8278" t="s">
        <v>8439</v>
      </c>
      <c r="B8278" t="s">
        <v>6466</v>
      </c>
      <c r="E8278" t="s">
        <v>8439</v>
      </c>
      <c r="F8278" t="s">
        <v>5368</v>
      </c>
      <c r="H8278" t="s">
        <v>8439</v>
      </c>
    </row>
    <row r="8279" spans="1:8" x14ac:dyDescent="0.3">
      <c r="A8279" t="s">
        <v>8440</v>
      </c>
      <c r="B8279" t="s">
        <v>9563</v>
      </c>
      <c r="E8279" t="s">
        <v>8440</v>
      </c>
      <c r="F8279" t="s">
        <v>8425</v>
      </c>
      <c r="H8279" t="s">
        <v>8440</v>
      </c>
    </row>
    <row r="8280" spans="1:8" x14ac:dyDescent="0.3">
      <c r="A8280" t="s">
        <v>8441</v>
      </c>
      <c r="B8280" t="s">
        <v>12616</v>
      </c>
      <c r="E8280" t="s">
        <v>8441</v>
      </c>
      <c r="F8280" t="s">
        <v>7124</v>
      </c>
      <c r="H8280" t="s">
        <v>8441</v>
      </c>
    </row>
    <row r="8281" spans="1:8" x14ac:dyDescent="0.3">
      <c r="A8281" t="s">
        <v>8442</v>
      </c>
      <c r="B8281" t="s">
        <v>12617</v>
      </c>
      <c r="E8281" t="s">
        <v>8442</v>
      </c>
      <c r="F8281" t="s">
        <v>13897</v>
      </c>
      <c r="H8281" t="s">
        <v>8442</v>
      </c>
    </row>
    <row r="8282" spans="1:8" x14ac:dyDescent="0.3">
      <c r="A8282" t="s">
        <v>8443</v>
      </c>
      <c r="B8282" t="s">
        <v>9638</v>
      </c>
      <c r="E8282" t="s">
        <v>8443</v>
      </c>
      <c r="F8282" t="s">
        <v>5876</v>
      </c>
      <c r="H8282" t="s">
        <v>8443</v>
      </c>
    </row>
    <row r="8283" spans="1:8" x14ac:dyDescent="0.3">
      <c r="A8283" t="s">
        <v>8444</v>
      </c>
      <c r="B8283" t="s">
        <v>12618</v>
      </c>
      <c r="E8283" t="s">
        <v>8444</v>
      </c>
      <c r="F8283" t="s">
        <v>6702</v>
      </c>
      <c r="H8283" t="s">
        <v>8444</v>
      </c>
    </row>
    <row r="8284" spans="1:8" x14ac:dyDescent="0.3">
      <c r="A8284" t="s">
        <v>8445</v>
      </c>
      <c r="B8284" t="s">
        <v>8150</v>
      </c>
      <c r="E8284" t="s">
        <v>8445</v>
      </c>
      <c r="F8284" t="s">
        <v>16067</v>
      </c>
      <c r="H8284" t="s">
        <v>8445</v>
      </c>
    </row>
    <row r="8285" spans="1:8" x14ac:dyDescent="0.3">
      <c r="A8285" t="s">
        <v>8446</v>
      </c>
      <c r="B8285" t="s">
        <v>12619</v>
      </c>
      <c r="E8285" t="s">
        <v>8446</v>
      </c>
      <c r="F8285" t="s">
        <v>16068</v>
      </c>
      <c r="H8285" t="s">
        <v>8446</v>
      </c>
    </row>
    <row r="8286" spans="1:8" x14ac:dyDescent="0.3">
      <c r="A8286" t="s">
        <v>8447</v>
      </c>
      <c r="B8286" t="s">
        <v>8792</v>
      </c>
      <c r="E8286" t="s">
        <v>8447</v>
      </c>
      <c r="F8286" t="s">
        <v>4735</v>
      </c>
      <c r="H8286" t="s">
        <v>8447</v>
      </c>
    </row>
    <row r="8287" spans="1:8" x14ac:dyDescent="0.3">
      <c r="A8287" t="s">
        <v>8448</v>
      </c>
      <c r="B8287" t="s">
        <v>7450</v>
      </c>
      <c r="E8287" t="s">
        <v>8448</v>
      </c>
      <c r="F8287" t="s">
        <v>16069</v>
      </c>
      <c r="H8287" t="s">
        <v>8448</v>
      </c>
    </row>
    <row r="8288" spans="1:8" x14ac:dyDescent="0.3">
      <c r="A8288" t="s">
        <v>8449</v>
      </c>
      <c r="B8288" t="s">
        <v>9094</v>
      </c>
      <c r="E8288" t="s">
        <v>8449</v>
      </c>
      <c r="F8288" t="s">
        <v>16070</v>
      </c>
      <c r="H8288" t="s">
        <v>8449</v>
      </c>
    </row>
    <row r="8289" spans="1:8" x14ac:dyDescent="0.3">
      <c r="A8289" t="s">
        <v>8450</v>
      </c>
      <c r="B8289" t="s">
        <v>8885</v>
      </c>
      <c r="E8289" t="s">
        <v>8450</v>
      </c>
      <c r="F8289" t="s">
        <v>7098</v>
      </c>
      <c r="H8289" t="s">
        <v>8450</v>
      </c>
    </row>
    <row r="8290" spans="1:8" x14ac:dyDescent="0.3">
      <c r="A8290" t="s">
        <v>8451</v>
      </c>
      <c r="B8290" t="s">
        <v>9595</v>
      </c>
      <c r="E8290" t="s">
        <v>8451</v>
      </c>
      <c r="F8290" t="s">
        <v>2442</v>
      </c>
      <c r="H8290" t="s">
        <v>8451</v>
      </c>
    </row>
    <row r="8291" spans="1:8" x14ac:dyDescent="0.3">
      <c r="A8291" t="s">
        <v>8452</v>
      </c>
      <c r="B8291" t="s">
        <v>7858</v>
      </c>
      <c r="E8291" t="s">
        <v>8452</v>
      </c>
      <c r="F8291" t="s">
        <v>2533</v>
      </c>
      <c r="H8291" t="s">
        <v>8452</v>
      </c>
    </row>
    <row r="8292" spans="1:8" x14ac:dyDescent="0.3">
      <c r="A8292" t="s">
        <v>8453</v>
      </c>
      <c r="B8292" t="s">
        <v>9385</v>
      </c>
      <c r="E8292" t="s">
        <v>8453</v>
      </c>
      <c r="F8292" t="s">
        <v>4463</v>
      </c>
      <c r="H8292" t="s">
        <v>8453</v>
      </c>
    </row>
    <row r="8293" spans="1:8" x14ac:dyDescent="0.3">
      <c r="A8293" t="s">
        <v>8454</v>
      </c>
      <c r="B8293" t="s">
        <v>9443</v>
      </c>
      <c r="E8293" t="s">
        <v>8454</v>
      </c>
      <c r="F8293" t="s">
        <v>16071</v>
      </c>
      <c r="H8293" t="s">
        <v>8454</v>
      </c>
    </row>
    <row r="8294" spans="1:8" x14ac:dyDescent="0.3">
      <c r="A8294" t="s">
        <v>8455</v>
      </c>
      <c r="B8294" t="s">
        <v>9695</v>
      </c>
      <c r="E8294" t="s">
        <v>8455</v>
      </c>
      <c r="F8294" t="s">
        <v>16072</v>
      </c>
      <c r="H8294" t="s">
        <v>8455</v>
      </c>
    </row>
    <row r="8295" spans="1:8" x14ac:dyDescent="0.3">
      <c r="A8295" t="s">
        <v>8456</v>
      </c>
      <c r="B8295" t="s">
        <v>9571</v>
      </c>
      <c r="E8295" t="s">
        <v>8456</v>
      </c>
      <c r="F8295" t="s">
        <v>4104</v>
      </c>
      <c r="H8295" t="s">
        <v>8456</v>
      </c>
    </row>
    <row r="8296" spans="1:8" x14ac:dyDescent="0.3">
      <c r="A8296" t="s">
        <v>8457</v>
      </c>
      <c r="B8296" t="s">
        <v>8518</v>
      </c>
      <c r="E8296" t="s">
        <v>8457</v>
      </c>
      <c r="F8296" t="s">
        <v>9979</v>
      </c>
      <c r="H8296" t="s">
        <v>8457</v>
      </c>
    </row>
    <row r="8297" spans="1:8" x14ac:dyDescent="0.3">
      <c r="A8297" t="s">
        <v>8458</v>
      </c>
      <c r="B8297" t="s">
        <v>9016</v>
      </c>
      <c r="E8297" t="s">
        <v>8458</v>
      </c>
      <c r="F8297" t="s">
        <v>5293</v>
      </c>
      <c r="H8297" t="s">
        <v>8458</v>
      </c>
    </row>
    <row r="8298" spans="1:8" x14ac:dyDescent="0.3">
      <c r="A8298" t="s">
        <v>8459</v>
      </c>
      <c r="B8298" t="s">
        <v>8840</v>
      </c>
      <c r="E8298" t="s">
        <v>8459</v>
      </c>
      <c r="F8298" t="s">
        <v>6080</v>
      </c>
      <c r="H8298" t="s">
        <v>8459</v>
      </c>
    </row>
    <row r="8299" spans="1:8" x14ac:dyDescent="0.3">
      <c r="A8299" t="s">
        <v>8460</v>
      </c>
      <c r="B8299" t="s">
        <v>12620</v>
      </c>
      <c r="E8299" t="s">
        <v>8460</v>
      </c>
      <c r="F8299" t="s">
        <v>12622</v>
      </c>
      <c r="H8299" t="s">
        <v>8460</v>
      </c>
    </row>
    <row r="8300" spans="1:8" x14ac:dyDescent="0.3">
      <c r="A8300" t="s">
        <v>8461</v>
      </c>
      <c r="B8300" t="s">
        <v>9410</v>
      </c>
      <c r="E8300" t="s">
        <v>8461</v>
      </c>
      <c r="F8300" t="s">
        <v>12270</v>
      </c>
      <c r="H8300" t="s">
        <v>8461</v>
      </c>
    </row>
    <row r="8301" spans="1:8" x14ac:dyDescent="0.3">
      <c r="A8301" t="s">
        <v>8462</v>
      </c>
      <c r="B8301" t="s">
        <v>12621</v>
      </c>
      <c r="E8301" t="s">
        <v>8462</v>
      </c>
      <c r="F8301" t="s">
        <v>2942</v>
      </c>
      <c r="H8301" t="s">
        <v>8462</v>
      </c>
    </row>
    <row r="8302" spans="1:8" x14ac:dyDescent="0.3">
      <c r="A8302" t="s">
        <v>8463</v>
      </c>
      <c r="B8302" t="s">
        <v>12622</v>
      </c>
      <c r="E8302" t="s">
        <v>8463</v>
      </c>
      <c r="F8302" t="s">
        <v>16073</v>
      </c>
      <c r="H8302" t="s">
        <v>8463</v>
      </c>
    </row>
    <row r="8303" spans="1:8" x14ac:dyDescent="0.3">
      <c r="A8303" t="s">
        <v>8464</v>
      </c>
      <c r="B8303" t="s">
        <v>7888</v>
      </c>
      <c r="E8303" t="s">
        <v>8464</v>
      </c>
      <c r="F8303" t="s">
        <v>11947</v>
      </c>
      <c r="H8303" t="s">
        <v>8464</v>
      </c>
    </row>
    <row r="8304" spans="1:8" x14ac:dyDescent="0.3">
      <c r="A8304" t="s">
        <v>8465</v>
      </c>
      <c r="B8304" t="s">
        <v>12623</v>
      </c>
      <c r="E8304" t="s">
        <v>8465</v>
      </c>
      <c r="F8304" t="s">
        <v>16074</v>
      </c>
      <c r="H8304" t="s">
        <v>8465</v>
      </c>
    </row>
    <row r="8305" spans="1:8" x14ac:dyDescent="0.3">
      <c r="A8305" t="s">
        <v>8466</v>
      </c>
      <c r="B8305" t="s">
        <v>9037</v>
      </c>
      <c r="E8305" t="s">
        <v>8466</v>
      </c>
      <c r="F8305" t="s">
        <v>5067</v>
      </c>
      <c r="H8305" t="s">
        <v>8466</v>
      </c>
    </row>
    <row r="8306" spans="1:8" x14ac:dyDescent="0.3">
      <c r="A8306" t="s">
        <v>8467</v>
      </c>
      <c r="B8306" t="s">
        <v>9581</v>
      </c>
      <c r="E8306" t="s">
        <v>8467</v>
      </c>
      <c r="F8306" t="s">
        <v>13478</v>
      </c>
      <c r="H8306" t="s">
        <v>8467</v>
      </c>
    </row>
    <row r="8307" spans="1:8" x14ac:dyDescent="0.3">
      <c r="A8307" t="s">
        <v>8468</v>
      </c>
      <c r="B8307" t="s">
        <v>8026</v>
      </c>
      <c r="E8307" t="s">
        <v>8468</v>
      </c>
      <c r="F8307" t="s">
        <v>3813</v>
      </c>
      <c r="H8307" t="s">
        <v>8468</v>
      </c>
    </row>
    <row r="8308" spans="1:8" x14ac:dyDescent="0.3">
      <c r="A8308" t="s">
        <v>8469</v>
      </c>
      <c r="B8308" t="s">
        <v>7295</v>
      </c>
      <c r="E8308" t="s">
        <v>8469</v>
      </c>
      <c r="F8308" t="s">
        <v>16075</v>
      </c>
      <c r="H8308" t="s">
        <v>8469</v>
      </c>
    </row>
    <row r="8309" spans="1:8" x14ac:dyDescent="0.3">
      <c r="A8309" t="s">
        <v>8470</v>
      </c>
      <c r="B8309" t="s">
        <v>7904</v>
      </c>
      <c r="E8309" t="s">
        <v>8470</v>
      </c>
      <c r="F8309" t="s">
        <v>16076</v>
      </c>
      <c r="H8309" t="s">
        <v>8470</v>
      </c>
    </row>
    <row r="8310" spans="1:8" x14ac:dyDescent="0.3">
      <c r="A8310" t="s">
        <v>8471</v>
      </c>
      <c r="B8310" t="s">
        <v>8952</v>
      </c>
      <c r="E8310" t="s">
        <v>8471</v>
      </c>
      <c r="F8310" t="s">
        <v>8767</v>
      </c>
      <c r="H8310" t="s">
        <v>8471</v>
      </c>
    </row>
    <row r="8311" spans="1:8" x14ac:dyDescent="0.3">
      <c r="A8311" t="s">
        <v>8472</v>
      </c>
      <c r="B8311" t="s">
        <v>12624</v>
      </c>
      <c r="E8311" t="s">
        <v>8472</v>
      </c>
      <c r="F8311" t="s">
        <v>5283</v>
      </c>
      <c r="H8311" t="s">
        <v>8472</v>
      </c>
    </row>
    <row r="8312" spans="1:8" x14ac:dyDescent="0.3">
      <c r="A8312" t="s">
        <v>8473</v>
      </c>
      <c r="B8312" t="s">
        <v>9592</v>
      </c>
      <c r="E8312" t="s">
        <v>8473</v>
      </c>
      <c r="F8312" t="s">
        <v>5016</v>
      </c>
      <c r="H8312" t="s">
        <v>8473</v>
      </c>
    </row>
    <row r="8313" spans="1:8" x14ac:dyDescent="0.3">
      <c r="A8313" t="s">
        <v>8474</v>
      </c>
      <c r="B8313" t="s">
        <v>12625</v>
      </c>
      <c r="E8313" t="s">
        <v>8474</v>
      </c>
      <c r="F8313" t="s">
        <v>13319</v>
      </c>
      <c r="H8313" t="s">
        <v>8474</v>
      </c>
    </row>
    <row r="8314" spans="1:8" x14ac:dyDescent="0.3">
      <c r="A8314" t="s">
        <v>8475</v>
      </c>
      <c r="B8314" t="s">
        <v>12626</v>
      </c>
      <c r="E8314" t="s">
        <v>8475</v>
      </c>
      <c r="F8314" t="s">
        <v>16077</v>
      </c>
      <c r="H8314" t="s">
        <v>8475</v>
      </c>
    </row>
    <row r="8315" spans="1:8" x14ac:dyDescent="0.3">
      <c r="A8315" t="s">
        <v>8476</v>
      </c>
      <c r="B8315" t="s">
        <v>7433</v>
      </c>
      <c r="E8315" t="s">
        <v>8476</v>
      </c>
      <c r="F8315" t="s">
        <v>10372</v>
      </c>
      <c r="H8315" t="s">
        <v>8476</v>
      </c>
    </row>
    <row r="8316" spans="1:8" x14ac:dyDescent="0.3">
      <c r="A8316" t="s">
        <v>8477</v>
      </c>
      <c r="B8316" t="s">
        <v>9324</v>
      </c>
      <c r="E8316" t="s">
        <v>8477</v>
      </c>
      <c r="F8316" t="s">
        <v>3615</v>
      </c>
      <c r="H8316" t="s">
        <v>8477</v>
      </c>
    </row>
    <row r="8317" spans="1:8" x14ac:dyDescent="0.3">
      <c r="A8317" t="s">
        <v>8478</v>
      </c>
      <c r="B8317" t="s">
        <v>9451</v>
      </c>
      <c r="E8317" t="s">
        <v>8478</v>
      </c>
      <c r="F8317" t="s">
        <v>16078</v>
      </c>
      <c r="H8317" t="s">
        <v>8478</v>
      </c>
    </row>
    <row r="8318" spans="1:8" x14ac:dyDescent="0.3">
      <c r="A8318" t="s">
        <v>8479</v>
      </c>
      <c r="B8318" t="s">
        <v>6571</v>
      </c>
      <c r="E8318" t="s">
        <v>8479</v>
      </c>
      <c r="F8318" t="s">
        <v>11460</v>
      </c>
      <c r="H8318" t="s">
        <v>8479</v>
      </c>
    </row>
    <row r="8319" spans="1:8" x14ac:dyDescent="0.3">
      <c r="A8319" t="s">
        <v>8480</v>
      </c>
      <c r="B8319" t="s">
        <v>94</v>
      </c>
      <c r="E8319" t="s">
        <v>8480</v>
      </c>
      <c r="F8319" t="s">
        <v>3004</v>
      </c>
      <c r="H8319" t="s">
        <v>8480</v>
      </c>
    </row>
    <row r="8320" spans="1:8" x14ac:dyDescent="0.3">
      <c r="A8320" t="s">
        <v>8481</v>
      </c>
      <c r="B8320" t="s">
        <v>5932</v>
      </c>
      <c r="E8320" t="s">
        <v>8481</v>
      </c>
      <c r="F8320" t="s">
        <v>7370</v>
      </c>
      <c r="H8320" t="s">
        <v>8481</v>
      </c>
    </row>
    <row r="8321" spans="1:8" x14ac:dyDescent="0.3">
      <c r="A8321" t="s">
        <v>8482</v>
      </c>
      <c r="B8321" t="s">
        <v>12627</v>
      </c>
      <c r="E8321" t="s">
        <v>8482</v>
      </c>
      <c r="F8321" t="s">
        <v>7923</v>
      </c>
      <c r="H8321" t="s">
        <v>8482</v>
      </c>
    </row>
    <row r="8322" spans="1:8" x14ac:dyDescent="0.3">
      <c r="A8322" t="s">
        <v>8483</v>
      </c>
      <c r="B8322" t="s">
        <v>9455</v>
      </c>
      <c r="E8322" t="s">
        <v>8483</v>
      </c>
      <c r="F8322" t="s">
        <v>16079</v>
      </c>
      <c r="H8322" t="s">
        <v>8483</v>
      </c>
    </row>
    <row r="8323" spans="1:8" x14ac:dyDescent="0.3">
      <c r="A8323" t="s">
        <v>8484</v>
      </c>
      <c r="B8323" t="s">
        <v>9570</v>
      </c>
      <c r="E8323" t="s">
        <v>8484</v>
      </c>
      <c r="F8323" t="s">
        <v>7584</v>
      </c>
      <c r="H8323" t="s">
        <v>8484</v>
      </c>
    </row>
    <row r="8324" spans="1:8" x14ac:dyDescent="0.3">
      <c r="A8324" t="s">
        <v>8485</v>
      </c>
      <c r="B8324" t="s">
        <v>12628</v>
      </c>
      <c r="E8324" t="s">
        <v>8485</v>
      </c>
      <c r="F8324" t="s">
        <v>2961</v>
      </c>
      <c r="H8324" t="s">
        <v>8485</v>
      </c>
    </row>
    <row r="8325" spans="1:8" x14ac:dyDescent="0.3">
      <c r="A8325" t="s">
        <v>8486</v>
      </c>
      <c r="B8325" t="s">
        <v>9373</v>
      </c>
      <c r="E8325" t="s">
        <v>8486</v>
      </c>
      <c r="F8325" t="s">
        <v>3462</v>
      </c>
      <c r="H8325" t="s">
        <v>8486</v>
      </c>
    </row>
    <row r="8326" spans="1:8" x14ac:dyDescent="0.3">
      <c r="A8326" t="s">
        <v>8487</v>
      </c>
      <c r="B8326" t="s">
        <v>9515</v>
      </c>
      <c r="E8326" t="s">
        <v>8487</v>
      </c>
      <c r="F8326" t="s">
        <v>10759</v>
      </c>
      <c r="H8326" t="s">
        <v>8487</v>
      </c>
    </row>
    <row r="8327" spans="1:8" x14ac:dyDescent="0.3">
      <c r="A8327" t="s">
        <v>8488</v>
      </c>
      <c r="B8327" t="s">
        <v>12629</v>
      </c>
      <c r="E8327" t="s">
        <v>8488</v>
      </c>
      <c r="F8327" t="s">
        <v>16080</v>
      </c>
      <c r="H8327" t="s">
        <v>8488</v>
      </c>
    </row>
    <row r="8328" spans="1:8" x14ac:dyDescent="0.3">
      <c r="A8328" t="s">
        <v>8489</v>
      </c>
      <c r="B8328" t="s">
        <v>8469</v>
      </c>
      <c r="E8328" t="s">
        <v>8489</v>
      </c>
      <c r="F8328" t="s">
        <v>16081</v>
      </c>
      <c r="H8328" t="s">
        <v>8489</v>
      </c>
    </row>
    <row r="8329" spans="1:8" x14ac:dyDescent="0.3">
      <c r="A8329" t="s">
        <v>8490</v>
      </c>
      <c r="B8329" t="s">
        <v>9559</v>
      </c>
      <c r="E8329" t="s">
        <v>8490</v>
      </c>
      <c r="F8329" t="s">
        <v>7326</v>
      </c>
      <c r="H8329" t="s">
        <v>8490</v>
      </c>
    </row>
    <row r="8330" spans="1:8" x14ac:dyDescent="0.3">
      <c r="A8330" t="s">
        <v>8491</v>
      </c>
      <c r="B8330" t="s">
        <v>112</v>
      </c>
      <c r="E8330" t="s">
        <v>8491</v>
      </c>
      <c r="F8330" t="s">
        <v>13034</v>
      </c>
      <c r="H8330" t="s">
        <v>8491</v>
      </c>
    </row>
    <row r="8331" spans="1:8" x14ac:dyDescent="0.3">
      <c r="A8331" t="s">
        <v>8492</v>
      </c>
      <c r="B8331" t="s">
        <v>12630</v>
      </c>
      <c r="E8331" t="s">
        <v>8492</v>
      </c>
      <c r="F8331" t="s">
        <v>16082</v>
      </c>
      <c r="H8331" t="s">
        <v>8492</v>
      </c>
    </row>
    <row r="8332" spans="1:8" x14ac:dyDescent="0.3">
      <c r="A8332" t="s">
        <v>8493</v>
      </c>
      <c r="B8332" t="s">
        <v>12631</v>
      </c>
      <c r="E8332" t="s">
        <v>8493</v>
      </c>
      <c r="F8332" t="s">
        <v>16083</v>
      </c>
      <c r="H8332" t="s">
        <v>8493</v>
      </c>
    </row>
    <row r="8333" spans="1:8" x14ac:dyDescent="0.3">
      <c r="A8333" t="s">
        <v>8494</v>
      </c>
      <c r="B8333" t="s">
        <v>7760</v>
      </c>
      <c r="E8333" t="s">
        <v>8494</v>
      </c>
      <c r="F8333" t="s">
        <v>16084</v>
      </c>
      <c r="H8333" t="s">
        <v>8494</v>
      </c>
    </row>
    <row r="8334" spans="1:8" x14ac:dyDescent="0.3">
      <c r="A8334" t="s">
        <v>8495</v>
      </c>
      <c r="B8334" t="s">
        <v>10019</v>
      </c>
      <c r="E8334" t="s">
        <v>8495</v>
      </c>
      <c r="F8334" t="s">
        <v>11382</v>
      </c>
      <c r="H8334" t="s">
        <v>8495</v>
      </c>
    </row>
    <row r="8335" spans="1:8" x14ac:dyDescent="0.3">
      <c r="A8335" t="s">
        <v>8496</v>
      </c>
      <c r="B8335" t="s">
        <v>7091</v>
      </c>
      <c r="E8335" t="s">
        <v>8496</v>
      </c>
      <c r="F8335" t="s">
        <v>16085</v>
      </c>
      <c r="H8335" t="s">
        <v>8496</v>
      </c>
    </row>
    <row r="8336" spans="1:8" x14ac:dyDescent="0.3">
      <c r="A8336" t="s">
        <v>8497</v>
      </c>
      <c r="B8336" t="s">
        <v>12632</v>
      </c>
      <c r="E8336" t="s">
        <v>8497</v>
      </c>
      <c r="F8336" t="s">
        <v>16086</v>
      </c>
      <c r="H8336" t="s">
        <v>8497</v>
      </c>
    </row>
    <row r="8337" spans="1:8" x14ac:dyDescent="0.3">
      <c r="A8337" t="s">
        <v>8498</v>
      </c>
      <c r="B8337" t="s">
        <v>12633</v>
      </c>
      <c r="E8337" t="s">
        <v>8498</v>
      </c>
      <c r="F8337" t="s">
        <v>16087</v>
      </c>
      <c r="H8337" t="s">
        <v>8498</v>
      </c>
    </row>
    <row r="8338" spans="1:8" x14ac:dyDescent="0.3">
      <c r="A8338" t="s">
        <v>8499</v>
      </c>
      <c r="B8338" t="s">
        <v>12634</v>
      </c>
      <c r="E8338" t="s">
        <v>8499</v>
      </c>
      <c r="F8338" t="s">
        <v>16088</v>
      </c>
      <c r="H8338" t="s">
        <v>8499</v>
      </c>
    </row>
    <row r="8339" spans="1:8" x14ac:dyDescent="0.3">
      <c r="A8339" t="s">
        <v>8500</v>
      </c>
      <c r="B8339" t="s">
        <v>9307</v>
      </c>
      <c r="E8339" t="s">
        <v>8500</v>
      </c>
      <c r="F8339" t="s">
        <v>16089</v>
      </c>
      <c r="H8339" t="s">
        <v>8500</v>
      </c>
    </row>
    <row r="8340" spans="1:8" x14ac:dyDescent="0.3">
      <c r="A8340" t="s">
        <v>8501</v>
      </c>
      <c r="B8340" t="s">
        <v>9557</v>
      </c>
      <c r="E8340" t="s">
        <v>8501</v>
      </c>
      <c r="F8340" t="s">
        <v>7239</v>
      </c>
      <c r="H8340" t="s">
        <v>8501</v>
      </c>
    </row>
    <row r="8341" spans="1:8" x14ac:dyDescent="0.3">
      <c r="A8341" t="s">
        <v>8502</v>
      </c>
      <c r="B8341" t="s">
        <v>12635</v>
      </c>
      <c r="E8341" t="s">
        <v>8502</v>
      </c>
      <c r="F8341" t="s">
        <v>4570</v>
      </c>
      <c r="H8341" t="s">
        <v>8502</v>
      </c>
    </row>
    <row r="8342" spans="1:8" x14ac:dyDescent="0.3">
      <c r="A8342" t="s">
        <v>8503</v>
      </c>
      <c r="B8342" t="s">
        <v>9688</v>
      </c>
      <c r="E8342" t="s">
        <v>8503</v>
      </c>
      <c r="F8342" t="s">
        <v>16090</v>
      </c>
      <c r="H8342" t="s">
        <v>8503</v>
      </c>
    </row>
    <row r="8343" spans="1:8" x14ac:dyDescent="0.3">
      <c r="A8343" t="s">
        <v>8504</v>
      </c>
      <c r="B8343" t="s">
        <v>12636</v>
      </c>
      <c r="E8343" t="s">
        <v>8504</v>
      </c>
      <c r="F8343" t="s">
        <v>10155</v>
      </c>
      <c r="H8343" t="s">
        <v>8504</v>
      </c>
    </row>
    <row r="8344" spans="1:8" x14ac:dyDescent="0.3">
      <c r="A8344" t="s">
        <v>8505</v>
      </c>
      <c r="B8344" t="s">
        <v>12637</v>
      </c>
      <c r="E8344" t="s">
        <v>8505</v>
      </c>
      <c r="F8344" t="s">
        <v>16091</v>
      </c>
      <c r="H8344" t="s">
        <v>8505</v>
      </c>
    </row>
    <row r="8345" spans="1:8" x14ac:dyDescent="0.3">
      <c r="A8345" t="s">
        <v>8506</v>
      </c>
      <c r="B8345" t="s">
        <v>9657</v>
      </c>
      <c r="E8345" t="s">
        <v>8506</v>
      </c>
      <c r="F8345" t="s">
        <v>9253</v>
      </c>
      <c r="H8345" t="s">
        <v>8506</v>
      </c>
    </row>
    <row r="8346" spans="1:8" x14ac:dyDescent="0.3">
      <c r="A8346" t="s">
        <v>8507</v>
      </c>
      <c r="B8346" t="s">
        <v>12638</v>
      </c>
      <c r="E8346" t="s">
        <v>8507</v>
      </c>
      <c r="F8346" t="s">
        <v>16092</v>
      </c>
      <c r="H8346" t="s">
        <v>8507</v>
      </c>
    </row>
    <row r="8347" spans="1:8" x14ac:dyDescent="0.3">
      <c r="A8347" t="s">
        <v>8508</v>
      </c>
      <c r="B8347" t="s">
        <v>12639</v>
      </c>
      <c r="E8347" t="s">
        <v>8508</v>
      </c>
      <c r="F8347" t="s">
        <v>10149</v>
      </c>
      <c r="H8347" t="s">
        <v>8508</v>
      </c>
    </row>
    <row r="8348" spans="1:8" x14ac:dyDescent="0.3">
      <c r="A8348" t="s">
        <v>8509</v>
      </c>
      <c r="B8348" t="s">
        <v>8760</v>
      </c>
      <c r="E8348" t="s">
        <v>8509</v>
      </c>
      <c r="F8348" t="s">
        <v>16093</v>
      </c>
      <c r="H8348" t="s">
        <v>8509</v>
      </c>
    </row>
    <row r="8349" spans="1:8" x14ac:dyDescent="0.3">
      <c r="A8349" t="s">
        <v>8510</v>
      </c>
      <c r="B8349" t="s">
        <v>8071</v>
      </c>
      <c r="E8349" t="s">
        <v>8510</v>
      </c>
      <c r="F8349" t="s">
        <v>2826</v>
      </c>
      <c r="H8349" t="s">
        <v>8510</v>
      </c>
    </row>
    <row r="8350" spans="1:8" x14ac:dyDescent="0.3">
      <c r="A8350" t="s">
        <v>8511</v>
      </c>
      <c r="B8350" t="s">
        <v>9308</v>
      </c>
      <c r="E8350" t="s">
        <v>8511</v>
      </c>
      <c r="F8350" t="s">
        <v>16094</v>
      </c>
      <c r="H8350" t="s">
        <v>8511</v>
      </c>
    </row>
    <row r="8351" spans="1:8" x14ac:dyDescent="0.3">
      <c r="A8351" t="s">
        <v>8512</v>
      </c>
      <c r="B8351" t="s">
        <v>8118</v>
      </c>
      <c r="E8351" t="s">
        <v>8512</v>
      </c>
      <c r="F8351" t="s">
        <v>6872</v>
      </c>
      <c r="H8351" t="s">
        <v>8512</v>
      </c>
    </row>
    <row r="8352" spans="1:8" x14ac:dyDescent="0.3">
      <c r="A8352" t="s">
        <v>8513</v>
      </c>
      <c r="B8352" t="s">
        <v>12640</v>
      </c>
      <c r="E8352" t="s">
        <v>8513</v>
      </c>
      <c r="F8352" t="s">
        <v>10000</v>
      </c>
      <c r="H8352" t="s">
        <v>8513</v>
      </c>
    </row>
    <row r="8353" spans="1:8" x14ac:dyDescent="0.3">
      <c r="A8353" t="s">
        <v>8514</v>
      </c>
      <c r="B8353" t="s">
        <v>12641</v>
      </c>
      <c r="E8353" t="s">
        <v>8514</v>
      </c>
      <c r="F8353" t="s">
        <v>3561</v>
      </c>
      <c r="H8353" t="s">
        <v>8514</v>
      </c>
    </row>
    <row r="8354" spans="1:8" x14ac:dyDescent="0.3">
      <c r="A8354" t="s">
        <v>8515</v>
      </c>
      <c r="B8354" t="s">
        <v>8345</v>
      </c>
      <c r="E8354" t="s">
        <v>8515</v>
      </c>
      <c r="F8354" t="s">
        <v>16095</v>
      </c>
      <c r="H8354" t="s">
        <v>8515</v>
      </c>
    </row>
    <row r="8355" spans="1:8" x14ac:dyDescent="0.3">
      <c r="A8355" t="s">
        <v>8516</v>
      </c>
      <c r="B8355" t="s">
        <v>12642</v>
      </c>
      <c r="E8355" t="s">
        <v>8516</v>
      </c>
      <c r="F8355" t="s">
        <v>8833</v>
      </c>
      <c r="H8355" t="s">
        <v>8516</v>
      </c>
    </row>
    <row r="8356" spans="1:8" x14ac:dyDescent="0.3">
      <c r="A8356" t="s">
        <v>8517</v>
      </c>
      <c r="B8356" t="s">
        <v>12643</v>
      </c>
      <c r="E8356" t="s">
        <v>8517</v>
      </c>
      <c r="F8356" t="s">
        <v>5374</v>
      </c>
      <c r="H8356" t="s">
        <v>8517</v>
      </c>
    </row>
    <row r="8357" spans="1:8" x14ac:dyDescent="0.3">
      <c r="A8357" t="s">
        <v>8518</v>
      </c>
      <c r="B8357" t="s">
        <v>12644</v>
      </c>
      <c r="E8357" t="s">
        <v>8518</v>
      </c>
      <c r="F8357" t="s">
        <v>16096</v>
      </c>
      <c r="H8357" t="s">
        <v>8518</v>
      </c>
    </row>
    <row r="8358" spans="1:8" x14ac:dyDescent="0.3">
      <c r="A8358" t="s">
        <v>8519</v>
      </c>
      <c r="B8358" t="s">
        <v>9235</v>
      </c>
      <c r="E8358" t="s">
        <v>8519</v>
      </c>
      <c r="F8358" t="s">
        <v>16097</v>
      </c>
      <c r="H8358" t="s">
        <v>8519</v>
      </c>
    </row>
    <row r="8359" spans="1:8" x14ac:dyDescent="0.3">
      <c r="A8359" t="s">
        <v>8520</v>
      </c>
      <c r="B8359" t="s">
        <v>7009</v>
      </c>
      <c r="E8359" t="s">
        <v>8520</v>
      </c>
      <c r="F8359" t="s">
        <v>12771</v>
      </c>
      <c r="H8359" t="s">
        <v>8520</v>
      </c>
    </row>
    <row r="8360" spans="1:8" x14ac:dyDescent="0.3">
      <c r="A8360" t="s">
        <v>8521</v>
      </c>
      <c r="B8360" t="s">
        <v>8443</v>
      </c>
      <c r="E8360" t="s">
        <v>8521</v>
      </c>
      <c r="F8360" t="s">
        <v>9164</v>
      </c>
      <c r="H8360" t="s">
        <v>8521</v>
      </c>
    </row>
    <row r="8361" spans="1:8" x14ac:dyDescent="0.3">
      <c r="A8361" t="s">
        <v>8522</v>
      </c>
      <c r="B8361" t="s">
        <v>12645</v>
      </c>
      <c r="E8361" t="s">
        <v>8522</v>
      </c>
      <c r="F8361" t="s">
        <v>9890</v>
      </c>
      <c r="H8361" t="s">
        <v>8522</v>
      </c>
    </row>
    <row r="8362" spans="1:8" x14ac:dyDescent="0.3">
      <c r="A8362" t="s">
        <v>8523</v>
      </c>
      <c r="B8362" t="s">
        <v>12646</v>
      </c>
      <c r="E8362" t="s">
        <v>8523</v>
      </c>
      <c r="F8362" t="s">
        <v>8969</v>
      </c>
      <c r="H8362" t="s">
        <v>8523</v>
      </c>
    </row>
    <row r="8363" spans="1:8" x14ac:dyDescent="0.3">
      <c r="A8363" t="s">
        <v>8524</v>
      </c>
      <c r="B8363" t="s">
        <v>12647</v>
      </c>
      <c r="E8363" t="s">
        <v>8524</v>
      </c>
      <c r="F8363" t="s">
        <v>16098</v>
      </c>
      <c r="H8363" t="s">
        <v>8524</v>
      </c>
    </row>
    <row r="8364" spans="1:8" x14ac:dyDescent="0.3">
      <c r="A8364" t="s">
        <v>8525</v>
      </c>
      <c r="B8364" t="s">
        <v>9723</v>
      </c>
      <c r="E8364" t="s">
        <v>8525</v>
      </c>
      <c r="F8364" t="s">
        <v>16099</v>
      </c>
      <c r="H8364" t="s">
        <v>8525</v>
      </c>
    </row>
    <row r="8365" spans="1:8" x14ac:dyDescent="0.3">
      <c r="A8365" t="s">
        <v>8526</v>
      </c>
      <c r="B8365" t="s">
        <v>12648</v>
      </c>
      <c r="E8365" t="s">
        <v>8526</v>
      </c>
      <c r="F8365" t="s">
        <v>16100</v>
      </c>
      <c r="H8365" t="s">
        <v>8526</v>
      </c>
    </row>
    <row r="8366" spans="1:8" x14ac:dyDescent="0.3">
      <c r="A8366" t="s">
        <v>8527</v>
      </c>
      <c r="B8366" t="s">
        <v>9252</v>
      </c>
      <c r="E8366" t="s">
        <v>8527</v>
      </c>
      <c r="F8366" t="s">
        <v>9582</v>
      </c>
      <c r="H8366" t="s">
        <v>8527</v>
      </c>
    </row>
    <row r="8367" spans="1:8" x14ac:dyDescent="0.3">
      <c r="A8367" t="s">
        <v>8528</v>
      </c>
      <c r="B8367" t="s">
        <v>9079</v>
      </c>
      <c r="E8367" t="s">
        <v>8528</v>
      </c>
      <c r="F8367" t="s">
        <v>10786</v>
      </c>
      <c r="H8367" t="s">
        <v>8528</v>
      </c>
    </row>
    <row r="8368" spans="1:8" x14ac:dyDescent="0.3">
      <c r="A8368" t="s">
        <v>8529</v>
      </c>
      <c r="B8368" t="s">
        <v>12649</v>
      </c>
      <c r="E8368" t="s">
        <v>8529</v>
      </c>
      <c r="F8368" t="s">
        <v>11289</v>
      </c>
      <c r="H8368" t="s">
        <v>8529</v>
      </c>
    </row>
    <row r="8369" spans="1:8" x14ac:dyDescent="0.3">
      <c r="A8369" t="s">
        <v>8530</v>
      </c>
      <c r="B8369" t="s">
        <v>6631</v>
      </c>
      <c r="E8369" t="s">
        <v>8530</v>
      </c>
      <c r="F8369" t="s">
        <v>12204</v>
      </c>
      <c r="H8369" t="s">
        <v>8530</v>
      </c>
    </row>
    <row r="8370" spans="1:8" x14ac:dyDescent="0.3">
      <c r="A8370" t="s">
        <v>8531</v>
      </c>
      <c r="B8370" t="s">
        <v>6286</v>
      </c>
      <c r="E8370" t="s">
        <v>8531</v>
      </c>
      <c r="F8370" t="s">
        <v>16101</v>
      </c>
      <c r="H8370" t="s">
        <v>8531</v>
      </c>
    </row>
    <row r="8371" spans="1:8" x14ac:dyDescent="0.3">
      <c r="A8371" t="s">
        <v>8532</v>
      </c>
      <c r="B8371" t="s">
        <v>9397</v>
      </c>
      <c r="E8371" t="s">
        <v>8532</v>
      </c>
      <c r="F8371" t="s">
        <v>12935</v>
      </c>
      <c r="H8371" t="s">
        <v>8532</v>
      </c>
    </row>
    <row r="8372" spans="1:8" x14ac:dyDescent="0.3">
      <c r="A8372" t="s">
        <v>8533</v>
      </c>
      <c r="B8372" t="s">
        <v>12650</v>
      </c>
      <c r="E8372" t="s">
        <v>8533</v>
      </c>
      <c r="F8372" t="s">
        <v>16102</v>
      </c>
      <c r="H8372" t="s">
        <v>8533</v>
      </c>
    </row>
    <row r="8373" spans="1:8" x14ac:dyDescent="0.3">
      <c r="A8373" t="s">
        <v>8534</v>
      </c>
      <c r="B8373" t="s">
        <v>9529</v>
      </c>
      <c r="E8373" t="s">
        <v>8534</v>
      </c>
      <c r="F8373" t="s">
        <v>16103</v>
      </c>
      <c r="H8373" t="s">
        <v>8534</v>
      </c>
    </row>
    <row r="8374" spans="1:8" x14ac:dyDescent="0.3">
      <c r="A8374" t="s">
        <v>8535</v>
      </c>
      <c r="B8374" t="s">
        <v>8339</v>
      </c>
      <c r="E8374" t="s">
        <v>8535</v>
      </c>
      <c r="F8374" t="s">
        <v>16104</v>
      </c>
      <c r="H8374" t="s">
        <v>8535</v>
      </c>
    </row>
    <row r="8375" spans="1:8" x14ac:dyDescent="0.3">
      <c r="A8375" t="s">
        <v>8536</v>
      </c>
      <c r="B8375" t="s">
        <v>8856</v>
      </c>
      <c r="E8375" t="s">
        <v>8536</v>
      </c>
      <c r="F8375" t="s">
        <v>16105</v>
      </c>
      <c r="H8375" t="s">
        <v>8536</v>
      </c>
    </row>
    <row r="8376" spans="1:8" x14ac:dyDescent="0.3">
      <c r="A8376" t="s">
        <v>8537</v>
      </c>
      <c r="B8376" t="s">
        <v>9242</v>
      </c>
      <c r="E8376" t="s">
        <v>8537</v>
      </c>
      <c r="F8376" t="s">
        <v>16106</v>
      </c>
      <c r="H8376" t="s">
        <v>8537</v>
      </c>
    </row>
    <row r="8377" spans="1:8" x14ac:dyDescent="0.3">
      <c r="A8377" t="s">
        <v>8538</v>
      </c>
      <c r="B8377" t="s">
        <v>12651</v>
      </c>
      <c r="E8377" t="s">
        <v>8538</v>
      </c>
      <c r="F8377" t="s">
        <v>16107</v>
      </c>
      <c r="H8377" t="s">
        <v>8538</v>
      </c>
    </row>
    <row r="8378" spans="1:8" x14ac:dyDescent="0.3">
      <c r="A8378" t="s">
        <v>8539</v>
      </c>
      <c r="B8378" t="s">
        <v>12652</v>
      </c>
      <c r="E8378" t="s">
        <v>8539</v>
      </c>
      <c r="F8378" t="s">
        <v>10014</v>
      </c>
      <c r="H8378" t="s">
        <v>8539</v>
      </c>
    </row>
    <row r="8379" spans="1:8" x14ac:dyDescent="0.3">
      <c r="A8379" t="s">
        <v>8540</v>
      </c>
      <c r="B8379" t="s">
        <v>9265</v>
      </c>
      <c r="E8379" t="s">
        <v>8540</v>
      </c>
      <c r="F8379" t="s">
        <v>16108</v>
      </c>
      <c r="H8379" t="s">
        <v>8540</v>
      </c>
    </row>
    <row r="8380" spans="1:8" x14ac:dyDescent="0.3">
      <c r="A8380" t="s">
        <v>8541</v>
      </c>
      <c r="B8380" t="s">
        <v>12653</v>
      </c>
      <c r="E8380" t="s">
        <v>8541</v>
      </c>
      <c r="F8380" t="s">
        <v>16109</v>
      </c>
      <c r="H8380" t="s">
        <v>8541</v>
      </c>
    </row>
    <row r="8381" spans="1:8" x14ac:dyDescent="0.3">
      <c r="A8381" t="s">
        <v>8542</v>
      </c>
      <c r="B8381" t="s">
        <v>6764</v>
      </c>
      <c r="E8381" t="s">
        <v>8542</v>
      </c>
      <c r="F8381" t="s">
        <v>7228</v>
      </c>
      <c r="H8381" t="s">
        <v>8542</v>
      </c>
    </row>
    <row r="8382" spans="1:8" x14ac:dyDescent="0.3">
      <c r="A8382" t="s">
        <v>8543</v>
      </c>
      <c r="B8382" t="s">
        <v>8490</v>
      </c>
      <c r="E8382" t="s">
        <v>8543</v>
      </c>
      <c r="F8382" t="s">
        <v>16110</v>
      </c>
      <c r="H8382" t="s">
        <v>8543</v>
      </c>
    </row>
    <row r="8383" spans="1:8" x14ac:dyDescent="0.3">
      <c r="A8383" t="s">
        <v>8544</v>
      </c>
      <c r="B8383" t="s">
        <v>12654</v>
      </c>
      <c r="E8383" t="s">
        <v>8544</v>
      </c>
      <c r="F8383" t="s">
        <v>16111</v>
      </c>
      <c r="H8383" t="s">
        <v>8544</v>
      </c>
    </row>
    <row r="8384" spans="1:8" x14ac:dyDescent="0.3">
      <c r="A8384" t="s">
        <v>8545</v>
      </c>
      <c r="B8384" t="s">
        <v>12655</v>
      </c>
      <c r="E8384" t="s">
        <v>8545</v>
      </c>
      <c r="F8384" t="s">
        <v>16112</v>
      </c>
      <c r="H8384" t="s">
        <v>8545</v>
      </c>
    </row>
    <row r="8385" spans="1:8" x14ac:dyDescent="0.3">
      <c r="A8385" t="s">
        <v>8546</v>
      </c>
      <c r="B8385" t="s">
        <v>9740</v>
      </c>
      <c r="E8385" t="s">
        <v>8546</v>
      </c>
      <c r="F8385" t="s">
        <v>16113</v>
      </c>
      <c r="H8385" t="s">
        <v>8546</v>
      </c>
    </row>
    <row r="8386" spans="1:8" x14ac:dyDescent="0.3">
      <c r="A8386" t="s">
        <v>8547</v>
      </c>
      <c r="B8386" t="s">
        <v>8396</v>
      </c>
      <c r="E8386" t="s">
        <v>8547</v>
      </c>
      <c r="F8386" t="s">
        <v>16114</v>
      </c>
      <c r="H8386" t="s">
        <v>8547</v>
      </c>
    </row>
    <row r="8387" spans="1:8" x14ac:dyDescent="0.3">
      <c r="A8387" t="s">
        <v>8548</v>
      </c>
      <c r="B8387" t="s">
        <v>8528</v>
      </c>
      <c r="E8387" t="s">
        <v>8548</v>
      </c>
      <c r="F8387" t="s">
        <v>16115</v>
      </c>
      <c r="H8387" t="s">
        <v>8548</v>
      </c>
    </row>
    <row r="8388" spans="1:8" x14ac:dyDescent="0.3">
      <c r="A8388" t="s">
        <v>78</v>
      </c>
      <c r="B8388" t="s">
        <v>9394</v>
      </c>
      <c r="E8388" t="s">
        <v>78</v>
      </c>
      <c r="F8388" t="s">
        <v>16116</v>
      </c>
      <c r="H8388" t="s">
        <v>78</v>
      </c>
    </row>
    <row r="8389" spans="1:8" x14ac:dyDescent="0.3">
      <c r="A8389" t="s">
        <v>8549</v>
      </c>
      <c r="B8389" t="s">
        <v>9191</v>
      </c>
      <c r="E8389" t="s">
        <v>8549</v>
      </c>
      <c r="F8389" t="s">
        <v>16117</v>
      </c>
      <c r="H8389" t="s">
        <v>8549</v>
      </c>
    </row>
    <row r="8390" spans="1:8" x14ac:dyDescent="0.3">
      <c r="A8390" t="s">
        <v>8550</v>
      </c>
      <c r="B8390" t="s">
        <v>8633</v>
      </c>
      <c r="E8390" t="s">
        <v>8550</v>
      </c>
      <c r="F8390" t="s">
        <v>2818</v>
      </c>
      <c r="H8390" t="s">
        <v>8550</v>
      </c>
    </row>
    <row r="8391" spans="1:8" x14ac:dyDescent="0.3">
      <c r="A8391" t="s">
        <v>8551</v>
      </c>
      <c r="B8391" t="s">
        <v>8650</v>
      </c>
      <c r="E8391" t="s">
        <v>8551</v>
      </c>
      <c r="F8391" t="s">
        <v>16118</v>
      </c>
      <c r="H8391" t="s">
        <v>8551</v>
      </c>
    </row>
    <row r="8392" spans="1:8" x14ac:dyDescent="0.3">
      <c r="A8392" t="s">
        <v>8552</v>
      </c>
      <c r="B8392" t="s">
        <v>8811</v>
      </c>
      <c r="E8392" t="s">
        <v>8552</v>
      </c>
      <c r="F8392" t="s">
        <v>16119</v>
      </c>
      <c r="H8392" t="s">
        <v>8552</v>
      </c>
    </row>
    <row r="8393" spans="1:8" x14ac:dyDescent="0.3">
      <c r="A8393" t="s">
        <v>8553</v>
      </c>
      <c r="B8393" t="s">
        <v>9418</v>
      </c>
      <c r="E8393" t="s">
        <v>8553</v>
      </c>
      <c r="F8393" t="s">
        <v>16120</v>
      </c>
      <c r="H8393" t="s">
        <v>8553</v>
      </c>
    </row>
    <row r="8394" spans="1:8" x14ac:dyDescent="0.3">
      <c r="A8394" t="s">
        <v>8554</v>
      </c>
      <c r="B8394" t="s">
        <v>12656</v>
      </c>
      <c r="E8394" t="s">
        <v>8554</v>
      </c>
      <c r="F8394" t="s">
        <v>10261</v>
      </c>
      <c r="H8394" t="s">
        <v>8554</v>
      </c>
    </row>
    <row r="8395" spans="1:8" x14ac:dyDescent="0.3">
      <c r="A8395" t="s">
        <v>8555</v>
      </c>
      <c r="B8395" t="s">
        <v>9556</v>
      </c>
      <c r="E8395" t="s">
        <v>8555</v>
      </c>
      <c r="F8395" t="s">
        <v>16121</v>
      </c>
      <c r="H8395" t="s">
        <v>8555</v>
      </c>
    </row>
    <row r="8396" spans="1:8" x14ac:dyDescent="0.3">
      <c r="A8396" t="s">
        <v>8556</v>
      </c>
      <c r="B8396" t="s">
        <v>9599</v>
      </c>
      <c r="E8396" t="s">
        <v>8556</v>
      </c>
      <c r="F8396" t="s">
        <v>8606</v>
      </c>
      <c r="H8396" t="s">
        <v>8556</v>
      </c>
    </row>
    <row r="8397" spans="1:8" x14ac:dyDescent="0.3">
      <c r="A8397" t="s">
        <v>8557</v>
      </c>
      <c r="B8397" t="s">
        <v>9572</v>
      </c>
      <c r="E8397" t="s">
        <v>8557</v>
      </c>
      <c r="F8397" t="s">
        <v>6004</v>
      </c>
      <c r="H8397" t="s">
        <v>8557</v>
      </c>
    </row>
    <row r="8398" spans="1:8" x14ac:dyDescent="0.3">
      <c r="A8398" t="s">
        <v>8558</v>
      </c>
      <c r="B8398" t="s">
        <v>9548</v>
      </c>
      <c r="E8398" t="s">
        <v>8558</v>
      </c>
      <c r="F8398" t="s">
        <v>10036</v>
      </c>
      <c r="H8398" t="s">
        <v>8558</v>
      </c>
    </row>
    <row r="8399" spans="1:8" x14ac:dyDescent="0.3">
      <c r="A8399" t="s">
        <v>8559</v>
      </c>
      <c r="B8399" t="s">
        <v>8758</v>
      </c>
      <c r="E8399" t="s">
        <v>8559</v>
      </c>
      <c r="F8399" t="s">
        <v>16122</v>
      </c>
      <c r="H8399" t="s">
        <v>8559</v>
      </c>
    </row>
    <row r="8400" spans="1:8" x14ac:dyDescent="0.3">
      <c r="A8400" t="s">
        <v>8560</v>
      </c>
      <c r="B8400" t="s">
        <v>7853</v>
      </c>
      <c r="E8400" t="s">
        <v>8560</v>
      </c>
      <c r="F8400" t="s">
        <v>16123</v>
      </c>
      <c r="H8400" t="s">
        <v>8560</v>
      </c>
    </row>
    <row r="8401" spans="1:8" x14ac:dyDescent="0.3">
      <c r="A8401" t="s">
        <v>8561</v>
      </c>
      <c r="B8401" t="s">
        <v>12657</v>
      </c>
      <c r="E8401" t="s">
        <v>8561</v>
      </c>
      <c r="F8401" t="s">
        <v>16124</v>
      </c>
      <c r="H8401" t="s">
        <v>8561</v>
      </c>
    </row>
    <row r="8402" spans="1:8" x14ac:dyDescent="0.3">
      <c r="A8402" t="s">
        <v>8562</v>
      </c>
      <c r="B8402" t="s">
        <v>12658</v>
      </c>
      <c r="E8402" t="s">
        <v>8562</v>
      </c>
      <c r="F8402" t="s">
        <v>16125</v>
      </c>
      <c r="H8402" t="s">
        <v>8562</v>
      </c>
    </row>
    <row r="8403" spans="1:8" x14ac:dyDescent="0.3">
      <c r="A8403" t="s">
        <v>8563</v>
      </c>
      <c r="B8403" t="s">
        <v>8484</v>
      </c>
      <c r="E8403" t="s">
        <v>8563</v>
      </c>
      <c r="F8403" t="s">
        <v>16126</v>
      </c>
      <c r="H8403" t="s">
        <v>8563</v>
      </c>
    </row>
    <row r="8404" spans="1:8" x14ac:dyDescent="0.3">
      <c r="A8404" t="s">
        <v>8564</v>
      </c>
      <c r="B8404" t="s">
        <v>9181</v>
      </c>
      <c r="E8404" t="s">
        <v>8564</v>
      </c>
      <c r="F8404" t="s">
        <v>16127</v>
      </c>
      <c r="H8404" t="s">
        <v>8564</v>
      </c>
    </row>
    <row r="8405" spans="1:8" x14ac:dyDescent="0.3">
      <c r="A8405" t="s">
        <v>8565</v>
      </c>
      <c r="B8405" t="s">
        <v>8798</v>
      </c>
      <c r="E8405" t="s">
        <v>8565</v>
      </c>
      <c r="F8405" t="s">
        <v>16128</v>
      </c>
      <c r="H8405" t="s">
        <v>8565</v>
      </c>
    </row>
    <row r="8406" spans="1:8" x14ac:dyDescent="0.3">
      <c r="A8406" t="s">
        <v>8566</v>
      </c>
      <c r="B8406" t="s">
        <v>7266</v>
      </c>
      <c r="E8406" t="s">
        <v>8566</v>
      </c>
      <c r="F8406" t="s">
        <v>16129</v>
      </c>
      <c r="H8406" t="s">
        <v>8566</v>
      </c>
    </row>
    <row r="8407" spans="1:8" x14ac:dyDescent="0.3">
      <c r="A8407" t="s">
        <v>8567</v>
      </c>
      <c r="B8407" t="s">
        <v>8928</v>
      </c>
      <c r="E8407" t="s">
        <v>8567</v>
      </c>
      <c r="F8407" t="s">
        <v>16130</v>
      </c>
      <c r="H8407" t="s">
        <v>8567</v>
      </c>
    </row>
    <row r="8408" spans="1:8" x14ac:dyDescent="0.3">
      <c r="A8408" t="s">
        <v>8568</v>
      </c>
      <c r="B8408" t="s">
        <v>9303</v>
      </c>
      <c r="E8408" t="s">
        <v>8568</v>
      </c>
      <c r="F8408" t="s">
        <v>16131</v>
      </c>
      <c r="H8408" t="s">
        <v>8568</v>
      </c>
    </row>
    <row r="8409" spans="1:8" x14ac:dyDescent="0.3">
      <c r="A8409" t="s">
        <v>8569</v>
      </c>
      <c r="B8409" t="s">
        <v>12659</v>
      </c>
      <c r="E8409" t="s">
        <v>8569</v>
      </c>
      <c r="F8409" t="s">
        <v>12748</v>
      </c>
      <c r="H8409" t="s">
        <v>8569</v>
      </c>
    </row>
    <row r="8410" spans="1:8" x14ac:dyDescent="0.3">
      <c r="A8410" t="s">
        <v>8570</v>
      </c>
      <c r="B8410" t="s">
        <v>9601</v>
      </c>
      <c r="E8410" t="s">
        <v>8570</v>
      </c>
      <c r="F8410" t="s">
        <v>12024</v>
      </c>
      <c r="H8410" t="s">
        <v>8570</v>
      </c>
    </row>
    <row r="8411" spans="1:8" x14ac:dyDescent="0.3">
      <c r="A8411" t="s">
        <v>8571</v>
      </c>
      <c r="B8411" t="s">
        <v>7609</v>
      </c>
      <c r="E8411" t="s">
        <v>8571</v>
      </c>
      <c r="F8411" t="s">
        <v>12009</v>
      </c>
      <c r="H8411" t="s">
        <v>8571</v>
      </c>
    </row>
    <row r="8412" spans="1:8" x14ac:dyDescent="0.3">
      <c r="A8412" t="s">
        <v>8572</v>
      </c>
      <c r="B8412" t="s">
        <v>12660</v>
      </c>
      <c r="E8412" t="s">
        <v>8572</v>
      </c>
      <c r="F8412" t="s">
        <v>8263</v>
      </c>
      <c r="H8412" t="s">
        <v>8572</v>
      </c>
    </row>
    <row r="8413" spans="1:8" x14ac:dyDescent="0.3">
      <c r="A8413" t="s">
        <v>8573</v>
      </c>
      <c r="B8413" t="s">
        <v>9622</v>
      </c>
      <c r="E8413" t="s">
        <v>8573</v>
      </c>
      <c r="F8413" t="s">
        <v>16132</v>
      </c>
      <c r="H8413" t="s">
        <v>8573</v>
      </c>
    </row>
    <row r="8414" spans="1:8" x14ac:dyDescent="0.3">
      <c r="A8414" t="s">
        <v>8574</v>
      </c>
      <c r="B8414" t="s">
        <v>9279</v>
      </c>
      <c r="E8414" t="s">
        <v>8574</v>
      </c>
      <c r="F8414" t="s">
        <v>12153</v>
      </c>
      <c r="H8414" t="s">
        <v>8574</v>
      </c>
    </row>
    <row r="8415" spans="1:8" x14ac:dyDescent="0.3">
      <c r="A8415" t="s">
        <v>8575</v>
      </c>
      <c r="B8415" t="s">
        <v>9659</v>
      </c>
      <c r="E8415" t="s">
        <v>8575</v>
      </c>
      <c r="F8415" t="s">
        <v>4830</v>
      </c>
      <c r="H8415" t="s">
        <v>8575</v>
      </c>
    </row>
    <row r="8416" spans="1:8" x14ac:dyDescent="0.3">
      <c r="A8416" t="s">
        <v>8576</v>
      </c>
      <c r="B8416" t="s">
        <v>12661</v>
      </c>
      <c r="E8416" t="s">
        <v>8576</v>
      </c>
      <c r="F8416" t="s">
        <v>16133</v>
      </c>
      <c r="H8416" t="s">
        <v>8576</v>
      </c>
    </row>
    <row r="8417" spans="1:8" x14ac:dyDescent="0.3">
      <c r="A8417" t="s">
        <v>8577</v>
      </c>
      <c r="B8417" t="s">
        <v>9658</v>
      </c>
      <c r="E8417" t="s">
        <v>8577</v>
      </c>
      <c r="F8417" t="s">
        <v>4905</v>
      </c>
      <c r="H8417" t="s">
        <v>8577</v>
      </c>
    </row>
    <row r="8418" spans="1:8" x14ac:dyDescent="0.3">
      <c r="A8418" t="s">
        <v>8578</v>
      </c>
      <c r="B8418" t="s">
        <v>8646</v>
      </c>
      <c r="E8418" t="s">
        <v>8578</v>
      </c>
      <c r="F8418" t="s">
        <v>16134</v>
      </c>
      <c r="H8418" t="s">
        <v>8578</v>
      </c>
    </row>
    <row r="8419" spans="1:8" x14ac:dyDescent="0.3">
      <c r="A8419" t="s">
        <v>8579</v>
      </c>
      <c r="B8419" t="s">
        <v>8599</v>
      </c>
      <c r="E8419" t="s">
        <v>8579</v>
      </c>
      <c r="F8419" t="s">
        <v>12901</v>
      </c>
      <c r="H8419" t="s">
        <v>8579</v>
      </c>
    </row>
    <row r="8420" spans="1:8" x14ac:dyDescent="0.3">
      <c r="A8420" t="s">
        <v>8580</v>
      </c>
      <c r="B8420" t="s">
        <v>10340</v>
      </c>
      <c r="E8420" t="s">
        <v>8580</v>
      </c>
      <c r="F8420" t="s">
        <v>16135</v>
      </c>
      <c r="H8420" t="s">
        <v>8580</v>
      </c>
    </row>
    <row r="8421" spans="1:8" x14ac:dyDescent="0.3">
      <c r="A8421" t="s">
        <v>8581</v>
      </c>
      <c r="B8421" t="s">
        <v>6271</v>
      </c>
      <c r="E8421" t="s">
        <v>8581</v>
      </c>
      <c r="F8421" t="s">
        <v>16136</v>
      </c>
      <c r="H8421" t="s">
        <v>8581</v>
      </c>
    </row>
    <row r="8422" spans="1:8" x14ac:dyDescent="0.3">
      <c r="A8422" t="s">
        <v>8582</v>
      </c>
      <c r="B8422" t="s">
        <v>6988</v>
      </c>
      <c r="E8422" t="s">
        <v>8582</v>
      </c>
      <c r="F8422" t="s">
        <v>13896</v>
      </c>
      <c r="H8422" t="s">
        <v>8582</v>
      </c>
    </row>
    <row r="8423" spans="1:8" x14ac:dyDescent="0.3">
      <c r="A8423" t="s">
        <v>8583</v>
      </c>
      <c r="B8423" t="s">
        <v>12662</v>
      </c>
      <c r="E8423" t="s">
        <v>8583</v>
      </c>
      <c r="F8423" t="s">
        <v>5343</v>
      </c>
      <c r="H8423" t="s">
        <v>8583</v>
      </c>
    </row>
    <row r="8424" spans="1:8" x14ac:dyDescent="0.3">
      <c r="A8424" t="s">
        <v>8584</v>
      </c>
      <c r="B8424" t="s">
        <v>9171</v>
      </c>
      <c r="E8424" t="s">
        <v>8584</v>
      </c>
      <c r="F8424" t="s">
        <v>1139</v>
      </c>
      <c r="H8424" t="s">
        <v>8584</v>
      </c>
    </row>
    <row r="8425" spans="1:8" x14ac:dyDescent="0.3">
      <c r="A8425" t="s">
        <v>8585</v>
      </c>
      <c r="B8425" t="s">
        <v>7505</v>
      </c>
      <c r="E8425" t="s">
        <v>8585</v>
      </c>
      <c r="F8425" t="s">
        <v>13091</v>
      </c>
      <c r="H8425" t="s">
        <v>8585</v>
      </c>
    </row>
    <row r="8426" spans="1:8" x14ac:dyDescent="0.3">
      <c r="A8426" t="s">
        <v>8586</v>
      </c>
      <c r="B8426" t="s">
        <v>9480</v>
      </c>
      <c r="E8426" t="s">
        <v>8586</v>
      </c>
      <c r="F8426" t="s">
        <v>11770</v>
      </c>
      <c r="H8426" t="s">
        <v>8586</v>
      </c>
    </row>
    <row r="8427" spans="1:8" x14ac:dyDescent="0.3">
      <c r="A8427" t="s">
        <v>8587</v>
      </c>
      <c r="B8427" t="s">
        <v>9941</v>
      </c>
      <c r="E8427" t="s">
        <v>8587</v>
      </c>
      <c r="F8427" t="s">
        <v>16137</v>
      </c>
      <c r="H8427" t="s">
        <v>8587</v>
      </c>
    </row>
    <row r="8428" spans="1:8" x14ac:dyDescent="0.3">
      <c r="A8428" t="s">
        <v>8588</v>
      </c>
      <c r="B8428" t="s">
        <v>9277</v>
      </c>
      <c r="E8428" t="s">
        <v>8588</v>
      </c>
      <c r="F8428" t="s">
        <v>9258</v>
      </c>
      <c r="H8428" t="s">
        <v>8588</v>
      </c>
    </row>
    <row r="8429" spans="1:8" x14ac:dyDescent="0.3">
      <c r="A8429" t="s">
        <v>8589</v>
      </c>
      <c r="B8429" t="s">
        <v>12663</v>
      </c>
      <c r="E8429" t="s">
        <v>8589</v>
      </c>
      <c r="F8429" t="s">
        <v>16138</v>
      </c>
      <c r="H8429" t="s">
        <v>8589</v>
      </c>
    </row>
    <row r="8430" spans="1:8" x14ac:dyDescent="0.3">
      <c r="A8430" t="s">
        <v>8590</v>
      </c>
      <c r="B8430" t="s">
        <v>9726</v>
      </c>
      <c r="E8430" t="s">
        <v>8590</v>
      </c>
      <c r="F8430" t="s">
        <v>8007</v>
      </c>
      <c r="H8430" t="s">
        <v>8590</v>
      </c>
    </row>
    <row r="8431" spans="1:8" x14ac:dyDescent="0.3">
      <c r="A8431" t="s">
        <v>8591</v>
      </c>
      <c r="B8431" t="s">
        <v>9860</v>
      </c>
      <c r="E8431" t="s">
        <v>8591</v>
      </c>
      <c r="F8431" t="s">
        <v>6495</v>
      </c>
      <c r="H8431" t="s">
        <v>8591</v>
      </c>
    </row>
    <row r="8432" spans="1:8" x14ac:dyDescent="0.3">
      <c r="A8432" t="s">
        <v>8592</v>
      </c>
      <c r="B8432" t="s">
        <v>8564</v>
      </c>
      <c r="E8432" t="s">
        <v>8592</v>
      </c>
      <c r="F8432" t="s">
        <v>8130</v>
      </c>
      <c r="H8432" t="s">
        <v>8592</v>
      </c>
    </row>
    <row r="8433" spans="1:8" x14ac:dyDescent="0.3">
      <c r="A8433" t="s">
        <v>8593</v>
      </c>
      <c r="B8433" t="s">
        <v>12664</v>
      </c>
      <c r="E8433" t="s">
        <v>8593</v>
      </c>
      <c r="F8433" t="s">
        <v>16139</v>
      </c>
      <c r="H8433" t="s">
        <v>8593</v>
      </c>
    </row>
    <row r="8434" spans="1:8" x14ac:dyDescent="0.3">
      <c r="A8434" t="s">
        <v>8594</v>
      </c>
      <c r="B8434" t="s">
        <v>9214</v>
      </c>
      <c r="E8434" t="s">
        <v>8594</v>
      </c>
      <c r="F8434" t="s">
        <v>16140</v>
      </c>
      <c r="H8434" t="s">
        <v>8594</v>
      </c>
    </row>
    <row r="8435" spans="1:8" x14ac:dyDescent="0.3">
      <c r="A8435" t="s">
        <v>8595</v>
      </c>
      <c r="B8435" t="s">
        <v>9452</v>
      </c>
      <c r="E8435" t="s">
        <v>8595</v>
      </c>
      <c r="F8435" t="s">
        <v>353</v>
      </c>
      <c r="H8435" t="s">
        <v>8595</v>
      </c>
    </row>
    <row r="8436" spans="1:8" x14ac:dyDescent="0.3">
      <c r="A8436" t="s">
        <v>8596</v>
      </c>
      <c r="B8436" t="s">
        <v>6816</v>
      </c>
      <c r="E8436" t="s">
        <v>8596</v>
      </c>
      <c r="F8436" t="s">
        <v>16141</v>
      </c>
      <c r="H8436" t="s">
        <v>8596</v>
      </c>
    </row>
    <row r="8437" spans="1:8" x14ac:dyDescent="0.3">
      <c r="A8437" t="s">
        <v>8597</v>
      </c>
      <c r="B8437" t="s">
        <v>8724</v>
      </c>
      <c r="E8437" t="s">
        <v>8597</v>
      </c>
      <c r="F8437" t="s">
        <v>836</v>
      </c>
      <c r="H8437" t="s">
        <v>8597</v>
      </c>
    </row>
    <row r="8438" spans="1:8" x14ac:dyDescent="0.3">
      <c r="A8438" t="s">
        <v>8598</v>
      </c>
      <c r="B8438" t="s">
        <v>9236</v>
      </c>
      <c r="E8438" t="s">
        <v>8598</v>
      </c>
      <c r="F8438" t="s">
        <v>3630</v>
      </c>
      <c r="H8438" t="s">
        <v>8598</v>
      </c>
    </row>
    <row r="8439" spans="1:8" x14ac:dyDescent="0.3">
      <c r="A8439" t="s">
        <v>8599</v>
      </c>
      <c r="B8439" t="s">
        <v>12665</v>
      </c>
      <c r="E8439" t="s">
        <v>8599</v>
      </c>
      <c r="F8439" t="s">
        <v>16142</v>
      </c>
      <c r="H8439" t="s">
        <v>8599</v>
      </c>
    </row>
    <row r="8440" spans="1:8" x14ac:dyDescent="0.3">
      <c r="A8440" t="s">
        <v>8600</v>
      </c>
      <c r="B8440" t="s">
        <v>12666</v>
      </c>
      <c r="E8440" t="s">
        <v>8600</v>
      </c>
      <c r="F8440" t="s">
        <v>16143</v>
      </c>
      <c r="H8440" t="s">
        <v>8600</v>
      </c>
    </row>
    <row r="8441" spans="1:8" x14ac:dyDescent="0.3">
      <c r="A8441" t="s">
        <v>8601</v>
      </c>
      <c r="B8441" t="s">
        <v>6915</v>
      </c>
      <c r="E8441" t="s">
        <v>8601</v>
      </c>
      <c r="F8441" t="s">
        <v>9996</v>
      </c>
      <c r="H8441" t="s">
        <v>8601</v>
      </c>
    </row>
    <row r="8442" spans="1:8" x14ac:dyDescent="0.3">
      <c r="A8442" t="s">
        <v>8602</v>
      </c>
      <c r="B8442" t="s">
        <v>8861</v>
      </c>
      <c r="E8442" t="s">
        <v>8602</v>
      </c>
      <c r="F8442" t="s">
        <v>16144</v>
      </c>
      <c r="H8442" t="s">
        <v>8602</v>
      </c>
    </row>
    <row r="8443" spans="1:8" x14ac:dyDescent="0.3">
      <c r="A8443" t="s">
        <v>8603</v>
      </c>
      <c r="B8443" t="s">
        <v>12667</v>
      </c>
      <c r="E8443" t="s">
        <v>8603</v>
      </c>
      <c r="F8443" t="s">
        <v>2549</v>
      </c>
      <c r="H8443" t="s">
        <v>8603</v>
      </c>
    </row>
    <row r="8444" spans="1:8" x14ac:dyDescent="0.3">
      <c r="A8444" t="s">
        <v>8604</v>
      </c>
      <c r="B8444" t="s">
        <v>12668</v>
      </c>
      <c r="E8444" t="s">
        <v>8604</v>
      </c>
      <c r="F8444" t="s">
        <v>10893</v>
      </c>
      <c r="H8444" t="s">
        <v>8604</v>
      </c>
    </row>
    <row r="8445" spans="1:8" x14ac:dyDescent="0.3">
      <c r="A8445" t="s">
        <v>8605</v>
      </c>
      <c r="B8445" t="s">
        <v>9199</v>
      </c>
      <c r="E8445" t="s">
        <v>8605</v>
      </c>
      <c r="F8445" t="s">
        <v>16145</v>
      </c>
      <c r="H8445" t="s">
        <v>8605</v>
      </c>
    </row>
    <row r="8446" spans="1:8" x14ac:dyDescent="0.3">
      <c r="A8446" t="s">
        <v>8606</v>
      </c>
      <c r="B8446" t="s">
        <v>8355</v>
      </c>
      <c r="E8446" t="s">
        <v>8606</v>
      </c>
      <c r="F8446" t="s">
        <v>16146</v>
      </c>
      <c r="H8446" t="s">
        <v>8606</v>
      </c>
    </row>
    <row r="8447" spans="1:8" x14ac:dyDescent="0.3">
      <c r="A8447" t="s">
        <v>8607</v>
      </c>
      <c r="B8447" t="s">
        <v>12669</v>
      </c>
      <c r="E8447" t="s">
        <v>8607</v>
      </c>
      <c r="F8447" t="s">
        <v>16147</v>
      </c>
      <c r="H8447" t="s">
        <v>8607</v>
      </c>
    </row>
    <row r="8448" spans="1:8" x14ac:dyDescent="0.3">
      <c r="A8448" t="s">
        <v>8608</v>
      </c>
      <c r="B8448" t="s">
        <v>12670</v>
      </c>
      <c r="E8448" t="s">
        <v>8608</v>
      </c>
      <c r="F8448" t="s">
        <v>16148</v>
      </c>
      <c r="H8448" t="s">
        <v>8608</v>
      </c>
    </row>
    <row r="8449" spans="1:8" x14ac:dyDescent="0.3">
      <c r="A8449" t="s">
        <v>8609</v>
      </c>
      <c r="B8449" t="s">
        <v>9309</v>
      </c>
      <c r="E8449" t="s">
        <v>8609</v>
      </c>
      <c r="F8449" t="s">
        <v>11058</v>
      </c>
      <c r="H8449" t="s">
        <v>8609</v>
      </c>
    </row>
    <row r="8450" spans="1:8" x14ac:dyDescent="0.3">
      <c r="A8450" t="s">
        <v>8610</v>
      </c>
      <c r="B8450" t="s">
        <v>7420</v>
      </c>
      <c r="E8450" t="s">
        <v>8610</v>
      </c>
      <c r="F8450" t="s">
        <v>2783</v>
      </c>
      <c r="H8450" t="s">
        <v>8610</v>
      </c>
    </row>
    <row r="8451" spans="1:8" x14ac:dyDescent="0.3">
      <c r="A8451" t="s">
        <v>8611</v>
      </c>
      <c r="B8451" t="s">
        <v>12671</v>
      </c>
      <c r="E8451" t="s">
        <v>8611</v>
      </c>
      <c r="F8451" t="s">
        <v>11219</v>
      </c>
      <c r="H8451" t="s">
        <v>8611</v>
      </c>
    </row>
    <row r="8452" spans="1:8" x14ac:dyDescent="0.3">
      <c r="A8452" t="s">
        <v>8612</v>
      </c>
      <c r="B8452" t="s">
        <v>12672</v>
      </c>
      <c r="E8452" t="s">
        <v>8612</v>
      </c>
      <c r="F8452" t="s">
        <v>16149</v>
      </c>
      <c r="H8452" t="s">
        <v>8612</v>
      </c>
    </row>
    <row r="8453" spans="1:8" x14ac:dyDescent="0.3">
      <c r="A8453" t="s">
        <v>8613</v>
      </c>
      <c r="B8453" t="s">
        <v>12673</v>
      </c>
      <c r="E8453" t="s">
        <v>8613</v>
      </c>
      <c r="F8453" t="s">
        <v>1064</v>
      </c>
      <c r="H8453" t="s">
        <v>8613</v>
      </c>
    </row>
    <row r="8454" spans="1:8" x14ac:dyDescent="0.3">
      <c r="A8454" t="s">
        <v>8614</v>
      </c>
      <c r="B8454" t="s">
        <v>7892</v>
      </c>
      <c r="E8454" t="s">
        <v>8614</v>
      </c>
      <c r="F8454" t="s">
        <v>6316</v>
      </c>
      <c r="H8454" t="s">
        <v>8614</v>
      </c>
    </row>
    <row r="8455" spans="1:8" x14ac:dyDescent="0.3">
      <c r="A8455" t="s">
        <v>8615</v>
      </c>
      <c r="B8455" t="s">
        <v>8188</v>
      </c>
      <c r="E8455" t="s">
        <v>8615</v>
      </c>
      <c r="F8455" t="s">
        <v>4100</v>
      </c>
      <c r="H8455" t="s">
        <v>8615</v>
      </c>
    </row>
    <row r="8456" spans="1:8" x14ac:dyDescent="0.3">
      <c r="A8456" t="s">
        <v>8616</v>
      </c>
      <c r="B8456" t="s">
        <v>10287</v>
      </c>
      <c r="E8456" t="s">
        <v>8616</v>
      </c>
      <c r="F8456" t="s">
        <v>12729</v>
      </c>
      <c r="H8456" t="s">
        <v>8616</v>
      </c>
    </row>
    <row r="8457" spans="1:8" x14ac:dyDescent="0.3">
      <c r="A8457" t="s">
        <v>8617</v>
      </c>
      <c r="B8457" t="s">
        <v>12674</v>
      </c>
      <c r="E8457" t="s">
        <v>8617</v>
      </c>
      <c r="F8457" t="s">
        <v>4688</v>
      </c>
      <c r="H8457" t="s">
        <v>8617</v>
      </c>
    </row>
    <row r="8458" spans="1:8" x14ac:dyDescent="0.3">
      <c r="A8458" t="s">
        <v>8618</v>
      </c>
      <c r="B8458" t="s">
        <v>9882</v>
      </c>
      <c r="E8458" t="s">
        <v>8618</v>
      </c>
      <c r="F8458" t="s">
        <v>12332</v>
      </c>
      <c r="H8458" t="s">
        <v>8618</v>
      </c>
    </row>
    <row r="8459" spans="1:8" x14ac:dyDescent="0.3">
      <c r="A8459" t="s">
        <v>8619</v>
      </c>
      <c r="B8459" t="s">
        <v>7074</v>
      </c>
      <c r="E8459" t="s">
        <v>8619</v>
      </c>
      <c r="F8459" t="s">
        <v>8720</v>
      </c>
      <c r="H8459" t="s">
        <v>8619</v>
      </c>
    </row>
    <row r="8460" spans="1:8" x14ac:dyDescent="0.3">
      <c r="A8460" t="s">
        <v>8620</v>
      </c>
      <c r="B8460" t="s">
        <v>9725</v>
      </c>
      <c r="E8460" t="s">
        <v>8620</v>
      </c>
      <c r="F8460" t="s">
        <v>12561</v>
      </c>
      <c r="H8460" t="s">
        <v>8620</v>
      </c>
    </row>
    <row r="8461" spans="1:8" x14ac:dyDescent="0.3">
      <c r="A8461" t="s">
        <v>8621</v>
      </c>
      <c r="B8461" t="s">
        <v>9449</v>
      </c>
      <c r="E8461" t="s">
        <v>8621</v>
      </c>
      <c r="F8461" t="s">
        <v>11761</v>
      </c>
      <c r="H8461" t="s">
        <v>8621</v>
      </c>
    </row>
    <row r="8462" spans="1:8" x14ac:dyDescent="0.3">
      <c r="A8462" t="s">
        <v>8622</v>
      </c>
      <c r="B8462" t="s">
        <v>12675</v>
      </c>
      <c r="E8462" t="s">
        <v>8622</v>
      </c>
      <c r="F8462" t="s">
        <v>16150</v>
      </c>
      <c r="H8462" t="s">
        <v>8622</v>
      </c>
    </row>
    <row r="8463" spans="1:8" x14ac:dyDescent="0.3">
      <c r="A8463" t="s">
        <v>8623</v>
      </c>
      <c r="B8463" t="s">
        <v>9274</v>
      </c>
      <c r="E8463" t="s">
        <v>8623</v>
      </c>
      <c r="F8463" t="s">
        <v>1347</v>
      </c>
      <c r="H8463" t="s">
        <v>8623</v>
      </c>
    </row>
    <row r="8464" spans="1:8" x14ac:dyDescent="0.3">
      <c r="A8464" t="s">
        <v>8624</v>
      </c>
      <c r="B8464" t="s">
        <v>8635</v>
      </c>
      <c r="E8464" t="s">
        <v>8624</v>
      </c>
      <c r="F8464" t="s">
        <v>16151</v>
      </c>
      <c r="H8464" t="s">
        <v>8624</v>
      </c>
    </row>
    <row r="8465" spans="1:8" x14ac:dyDescent="0.3">
      <c r="A8465" t="s">
        <v>8625</v>
      </c>
      <c r="B8465" t="s">
        <v>12676</v>
      </c>
      <c r="E8465" t="s">
        <v>8625</v>
      </c>
      <c r="F8465" t="s">
        <v>4840</v>
      </c>
      <c r="H8465" t="s">
        <v>8625</v>
      </c>
    </row>
    <row r="8466" spans="1:8" x14ac:dyDescent="0.3">
      <c r="A8466" t="s">
        <v>8626</v>
      </c>
      <c r="B8466" t="s">
        <v>12677</v>
      </c>
      <c r="E8466" t="s">
        <v>8626</v>
      </c>
      <c r="F8466" t="s">
        <v>1638</v>
      </c>
      <c r="H8466" t="s">
        <v>8626</v>
      </c>
    </row>
    <row r="8467" spans="1:8" x14ac:dyDescent="0.3">
      <c r="A8467" t="s">
        <v>8627</v>
      </c>
      <c r="B8467" t="s">
        <v>6964</v>
      </c>
      <c r="E8467" t="s">
        <v>8627</v>
      </c>
      <c r="F8467" t="s">
        <v>16152</v>
      </c>
      <c r="H8467" t="s">
        <v>8627</v>
      </c>
    </row>
    <row r="8468" spans="1:8" x14ac:dyDescent="0.3">
      <c r="A8468" t="s">
        <v>8628</v>
      </c>
      <c r="B8468" t="s">
        <v>7284</v>
      </c>
      <c r="E8468" t="s">
        <v>8628</v>
      </c>
      <c r="F8468" t="s">
        <v>16153</v>
      </c>
      <c r="H8468" t="s">
        <v>8628</v>
      </c>
    </row>
    <row r="8469" spans="1:8" x14ac:dyDescent="0.3">
      <c r="A8469" t="s">
        <v>8629</v>
      </c>
      <c r="B8469" t="s">
        <v>12678</v>
      </c>
      <c r="E8469" t="s">
        <v>8629</v>
      </c>
      <c r="F8469" t="s">
        <v>1639</v>
      </c>
      <c r="H8469" t="s">
        <v>8629</v>
      </c>
    </row>
    <row r="8470" spans="1:8" x14ac:dyDescent="0.3">
      <c r="A8470" t="s">
        <v>8630</v>
      </c>
      <c r="B8470" t="s">
        <v>6547</v>
      </c>
      <c r="E8470" t="s">
        <v>8630</v>
      </c>
      <c r="F8470" t="s">
        <v>10601</v>
      </c>
      <c r="H8470" t="s">
        <v>8630</v>
      </c>
    </row>
    <row r="8471" spans="1:8" x14ac:dyDescent="0.3">
      <c r="A8471" t="s">
        <v>8631</v>
      </c>
      <c r="B8471" t="s">
        <v>8720</v>
      </c>
      <c r="E8471" t="s">
        <v>8631</v>
      </c>
      <c r="F8471" t="s">
        <v>4692</v>
      </c>
      <c r="H8471" t="s">
        <v>8631</v>
      </c>
    </row>
    <row r="8472" spans="1:8" x14ac:dyDescent="0.3">
      <c r="A8472" t="s">
        <v>8632</v>
      </c>
      <c r="B8472" t="s">
        <v>12679</v>
      </c>
      <c r="E8472" t="s">
        <v>8632</v>
      </c>
      <c r="F8472" t="s">
        <v>16154</v>
      </c>
      <c r="H8472" t="s">
        <v>8632</v>
      </c>
    </row>
    <row r="8473" spans="1:8" x14ac:dyDescent="0.3">
      <c r="A8473" t="s">
        <v>8633</v>
      </c>
      <c r="B8473" t="s">
        <v>9653</v>
      </c>
      <c r="E8473" t="s">
        <v>8633</v>
      </c>
      <c r="F8473" t="s">
        <v>3468</v>
      </c>
      <c r="H8473" t="s">
        <v>8633</v>
      </c>
    </row>
    <row r="8474" spans="1:8" x14ac:dyDescent="0.3">
      <c r="A8474" t="s">
        <v>8634</v>
      </c>
      <c r="B8474" t="s">
        <v>8988</v>
      </c>
      <c r="E8474" t="s">
        <v>8634</v>
      </c>
      <c r="F8474" t="s">
        <v>12017</v>
      </c>
      <c r="H8474" t="s">
        <v>8634</v>
      </c>
    </row>
    <row r="8475" spans="1:8" x14ac:dyDescent="0.3">
      <c r="A8475" t="s">
        <v>8635</v>
      </c>
      <c r="B8475" t="s">
        <v>8843</v>
      </c>
      <c r="E8475" t="s">
        <v>8635</v>
      </c>
      <c r="F8475" t="s">
        <v>12917</v>
      </c>
      <c r="H8475" t="s">
        <v>8635</v>
      </c>
    </row>
    <row r="8476" spans="1:8" x14ac:dyDescent="0.3">
      <c r="A8476" t="s">
        <v>8636</v>
      </c>
      <c r="B8476" t="s">
        <v>7992</v>
      </c>
      <c r="E8476" t="s">
        <v>8636</v>
      </c>
      <c r="F8476" t="s">
        <v>16155</v>
      </c>
      <c r="H8476" t="s">
        <v>8636</v>
      </c>
    </row>
    <row r="8477" spans="1:8" x14ac:dyDescent="0.3">
      <c r="A8477" t="s">
        <v>8637</v>
      </c>
      <c r="B8477" t="s">
        <v>12680</v>
      </c>
      <c r="E8477" t="s">
        <v>8637</v>
      </c>
      <c r="F8477" t="s">
        <v>8273</v>
      </c>
      <c r="H8477" t="s">
        <v>8637</v>
      </c>
    </row>
    <row r="8478" spans="1:8" x14ac:dyDescent="0.3">
      <c r="A8478" t="s">
        <v>8638</v>
      </c>
      <c r="B8478" t="s">
        <v>12681</v>
      </c>
      <c r="E8478" t="s">
        <v>8638</v>
      </c>
      <c r="F8478" t="s">
        <v>319</v>
      </c>
      <c r="H8478" t="s">
        <v>8638</v>
      </c>
    </row>
    <row r="8479" spans="1:8" x14ac:dyDescent="0.3">
      <c r="A8479" t="s">
        <v>8639</v>
      </c>
      <c r="B8479" t="s">
        <v>12682</v>
      </c>
      <c r="E8479" t="s">
        <v>8639</v>
      </c>
      <c r="F8479" t="s">
        <v>744</v>
      </c>
      <c r="H8479" t="s">
        <v>8639</v>
      </c>
    </row>
    <row r="8480" spans="1:8" x14ac:dyDescent="0.3">
      <c r="A8480" t="s">
        <v>8640</v>
      </c>
      <c r="B8480" t="s">
        <v>9105</v>
      </c>
      <c r="E8480" t="s">
        <v>8640</v>
      </c>
      <c r="F8480" t="s">
        <v>16156</v>
      </c>
      <c r="H8480" t="s">
        <v>8640</v>
      </c>
    </row>
    <row r="8481" spans="1:8" x14ac:dyDescent="0.3">
      <c r="A8481" t="s">
        <v>8641</v>
      </c>
      <c r="B8481" t="s">
        <v>12683</v>
      </c>
      <c r="E8481" t="s">
        <v>8641</v>
      </c>
      <c r="F8481" t="s">
        <v>8238</v>
      </c>
      <c r="H8481" t="s">
        <v>8641</v>
      </c>
    </row>
    <row r="8482" spans="1:8" x14ac:dyDescent="0.3">
      <c r="A8482" t="s">
        <v>8642</v>
      </c>
      <c r="B8482" t="s">
        <v>5320</v>
      </c>
      <c r="E8482" t="s">
        <v>8642</v>
      </c>
      <c r="F8482" t="s">
        <v>12757</v>
      </c>
      <c r="H8482" t="s">
        <v>8642</v>
      </c>
    </row>
    <row r="8483" spans="1:8" x14ac:dyDescent="0.3">
      <c r="A8483" t="s">
        <v>8643</v>
      </c>
      <c r="B8483" t="s">
        <v>5106</v>
      </c>
      <c r="E8483" t="s">
        <v>8643</v>
      </c>
      <c r="F8483" t="s">
        <v>1689</v>
      </c>
      <c r="H8483" t="s">
        <v>8643</v>
      </c>
    </row>
    <row r="8484" spans="1:8" x14ac:dyDescent="0.3">
      <c r="A8484" t="s">
        <v>8644</v>
      </c>
      <c r="B8484" t="s">
        <v>5762</v>
      </c>
      <c r="E8484" t="s">
        <v>8644</v>
      </c>
      <c r="F8484" t="s">
        <v>16157</v>
      </c>
      <c r="H8484" t="s">
        <v>8644</v>
      </c>
    </row>
    <row r="8485" spans="1:8" x14ac:dyDescent="0.3">
      <c r="A8485" t="s">
        <v>8645</v>
      </c>
      <c r="B8485" t="s">
        <v>12684</v>
      </c>
      <c r="E8485" t="s">
        <v>8645</v>
      </c>
      <c r="F8485" t="s">
        <v>1747</v>
      </c>
      <c r="H8485" t="s">
        <v>8645</v>
      </c>
    </row>
    <row r="8486" spans="1:8" x14ac:dyDescent="0.3">
      <c r="A8486" t="s">
        <v>8646</v>
      </c>
      <c r="B8486" t="s">
        <v>12685</v>
      </c>
      <c r="E8486" t="s">
        <v>8646</v>
      </c>
      <c r="F8486" t="s">
        <v>6167</v>
      </c>
      <c r="H8486" t="s">
        <v>8646</v>
      </c>
    </row>
    <row r="8487" spans="1:8" x14ac:dyDescent="0.3">
      <c r="A8487" t="s">
        <v>8647</v>
      </c>
      <c r="B8487" t="s">
        <v>7158</v>
      </c>
      <c r="E8487" t="s">
        <v>8647</v>
      </c>
      <c r="F8487" t="s">
        <v>2527</v>
      </c>
      <c r="H8487" t="s">
        <v>8647</v>
      </c>
    </row>
    <row r="8488" spans="1:8" x14ac:dyDescent="0.3">
      <c r="A8488" t="s">
        <v>8648</v>
      </c>
      <c r="B8488" t="s">
        <v>12686</v>
      </c>
      <c r="E8488" t="s">
        <v>8648</v>
      </c>
      <c r="F8488" t="s">
        <v>6355</v>
      </c>
      <c r="H8488" t="s">
        <v>8648</v>
      </c>
    </row>
    <row r="8489" spans="1:8" x14ac:dyDescent="0.3">
      <c r="A8489" t="s">
        <v>8649</v>
      </c>
      <c r="B8489" t="s">
        <v>9922</v>
      </c>
      <c r="E8489" t="s">
        <v>8649</v>
      </c>
      <c r="F8489" t="s">
        <v>16158</v>
      </c>
      <c r="H8489" t="s">
        <v>8649</v>
      </c>
    </row>
    <row r="8490" spans="1:8" x14ac:dyDescent="0.3">
      <c r="A8490" t="s">
        <v>8650</v>
      </c>
      <c r="B8490" t="s">
        <v>6762</v>
      </c>
      <c r="E8490" t="s">
        <v>8650</v>
      </c>
      <c r="F8490" t="s">
        <v>4050</v>
      </c>
      <c r="H8490" t="s">
        <v>8650</v>
      </c>
    </row>
    <row r="8491" spans="1:8" x14ac:dyDescent="0.3">
      <c r="A8491" t="s">
        <v>8651</v>
      </c>
      <c r="B8491" t="s">
        <v>12687</v>
      </c>
      <c r="E8491" t="s">
        <v>8651</v>
      </c>
      <c r="F8491" t="s">
        <v>8123</v>
      </c>
      <c r="H8491" t="s">
        <v>8651</v>
      </c>
    </row>
    <row r="8492" spans="1:8" x14ac:dyDescent="0.3">
      <c r="A8492" t="s">
        <v>8652</v>
      </c>
      <c r="B8492" t="s">
        <v>9936</v>
      </c>
      <c r="E8492" t="s">
        <v>8652</v>
      </c>
      <c r="F8492" t="s">
        <v>9138</v>
      </c>
      <c r="H8492" t="s">
        <v>8652</v>
      </c>
    </row>
    <row r="8493" spans="1:8" x14ac:dyDescent="0.3">
      <c r="A8493" t="s">
        <v>8653</v>
      </c>
      <c r="B8493" t="s">
        <v>12688</v>
      </c>
      <c r="E8493" t="s">
        <v>8653</v>
      </c>
      <c r="F8493" t="s">
        <v>5929</v>
      </c>
      <c r="H8493" t="s">
        <v>8653</v>
      </c>
    </row>
    <row r="8494" spans="1:8" x14ac:dyDescent="0.3">
      <c r="A8494" t="s">
        <v>8654</v>
      </c>
      <c r="B8494" t="s">
        <v>9879</v>
      </c>
      <c r="E8494" t="s">
        <v>8654</v>
      </c>
      <c r="F8494" t="s">
        <v>1948</v>
      </c>
      <c r="H8494" t="s">
        <v>8654</v>
      </c>
    </row>
    <row r="8495" spans="1:8" x14ac:dyDescent="0.3">
      <c r="A8495" t="s">
        <v>8655</v>
      </c>
      <c r="B8495" t="s">
        <v>9891</v>
      </c>
      <c r="E8495" t="s">
        <v>8655</v>
      </c>
      <c r="F8495" t="s">
        <v>862</v>
      </c>
      <c r="H8495" t="s">
        <v>8655</v>
      </c>
    </row>
    <row r="8496" spans="1:8" x14ac:dyDescent="0.3">
      <c r="A8496" t="s">
        <v>8656</v>
      </c>
      <c r="B8496" t="s">
        <v>9801</v>
      </c>
      <c r="E8496" t="s">
        <v>8656</v>
      </c>
      <c r="F8496" t="s">
        <v>7270</v>
      </c>
      <c r="H8496" t="s">
        <v>8656</v>
      </c>
    </row>
    <row r="8497" spans="1:8" x14ac:dyDescent="0.3">
      <c r="A8497" t="s">
        <v>8657</v>
      </c>
      <c r="B8497" t="s">
        <v>8410</v>
      </c>
      <c r="E8497" t="s">
        <v>8657</v>
      </c>
      <c r="F8497" t="s">
        <v>1786</v>
      </c>
      <c r="H8497" t="s">
        <v>8657</v>
      </c>
    </row>
    <row r="8498" spans="1:8" x14ac:dyDescent="0.3">
      <c r="A8498" t="s">
        <v>8658</v>
      </c>
      <c r="B8498" t="s">
        <v>12689</v>
      </c>
      <c r="E8498" t="s">
        <v>8658</v>
      </c>
      <c r="F8498" t="s">
        <v>16159</v>
      </c>
      <c r="H8498" t="s">
        <v>8658</v>
      </c>
    </row>
    <row r="8499" spans="1:8" x14ac:dyDescent="0.3">
      <c r="A8499" t="s">
        <v>8659</v>
      </c>
      <c r="B8499" t="s">
        <v>9796</v>
      </c>
      <c r="E8499" t="s">
        <v>8659</v>
      </c>
      <c r="F8499" t="s">
        <v>10098</v>
      </c>
      <c r="H8499" t="s">
        <v>8659</v>
      </c>
    </row>
    <row r="8500" spans="1:8" x14ac:dyDescent="0.3">
      <c r="A8500" t="s">
        <v>8660</v>
      </c>
      <c r="B8500" t="s">
        <v>9128</v>
      </c>
      <c r="E8500" t="s">
        <v>8660</v>
      </c>
      <c r="F8500" t="s">
        <v>16160</v>
      </c>
      <c r="H8500" t="s">
        <v>8660</v>
      </c>
    </row>
    <row r="8501" spans="1:8" x14ac:dyDescent="0.3">
      <c r="A8501" t="s">
        <v>8661</v>
      </c>
      <c r="B8501" t="s">
        <v>9703</v>
      </c>
      <c r="E8501" t="s">
        <v>8661</v>
      </c>
      <c r="F8501" t="s">
        <v>16161</v>
      </c>
      <c r="H8501" t="s">
        <v>8661</v>
      </c>
    </row>
    <row r="8502" spans="1:8" x14ac:dyDescent="0.3">
      <c r="A8502" t="s">
        <v>8662</v>
      </c>
      <c r="B8502" t="s">
        <v>7375</v>
      </c>
      <c r="E8502" t="s">
        <v>8662</v>
      </c>
      <c r="F8502" t="s">
        <v>5454</v>
      </c>
      <c r="H8502" t="s">
        <v>8662</v>
      </c>
    </row>
    <row r="8503" spans="1:8" x14ac:dyDescent="0.3">
      <c r="A8503" t="s">
        <v>8663</v>
      </c>
      <c r="B8503" t="s">
        <v>12690</v>
      </c>
      <c r="E8503" t="s">
        <v>8663</v>
      </c>
      <c r="F8503" t="s">
        <v>3490</v>
      </c>
      <c r="H8503" t="s">
        <v>8663</v>
      </c>
    </row>
    <row r="8504" spans="1:8" x14ac:dyDescent="0.3">
      <c r="A8504" t="s">
        <v>8664</v>
      </c>
      <c r="B8504" t="s">
        <v>12691</v>
      </c>
      <c r="E8504" t="s">
        <v>8664</v>
      </c>
      <c r="F8504" t="s">
        <v>3777</v>
      </c>
      <c r="H8504" t="s">
        <v>8664</v>
      </c>
    </row>
    <row r="8505" spans="1:8" x14ac:dyDescent="0.3">
      <c r="A8505" t="s">
        <v>8665</v>
      </c>
      <c r="B8505" t="s">
        <v>12692</v>
      </c>
      <c r="E8505" t="s">
        <v>8665</v>
      </c>
      <c r="F8505" t="s">
        <v>9305</v>
      </c>
      <c r="H8505" t="s">
        <v>8665</v>
      </c>
    </row>
    <row r="8506" spans="1:8" x14ac:dyDescent="0.3">
      <c r="A8506" t="s">
        <v>8666</v>
      </c>
      <c r="B8506" t="s">
        <v>8077</v>
      </c>
      <c r="E8506" t="s">
        <v>8666</v>
      </c>
      <c r="F8506" t="s">
        <v>3747</v>
      </c>
      <c r="H8506" t="s">
        <v>8666</v>
      </c>
    </row>
    <row r="8507" spans="1:8" x14ac:dyDescent="0.3">
      <c r="A8507" t="s">
        <v>8667</v>
      </c>
      <c r="B8507" t="s">
        <v>12693</v>
      </c>
      <c r="E8507" t="s">
        <v>8667</v>
      </c>
      <c r="F8507" t="s">
        <v>8627</v>
      </c>
      <c r="H8507" t="s">
        <v>8667</v>
      </c>
    </row>
    <row r="8508" spans="1:8" x14ac:dyDescent="0.3">
      <c r="A8508" t="s">
        <v>8668</v>
      </c>
      <c r="B8508" t="s">
        <v>12694</v>
      </c>
      <c r="E8508" t="s">
        <v>8668</v>
      </c>
      <c r="F8508" t="s">
        <v>3666</v>
      </c>
      <c r="H8508" t="s">
        <v>8668</v>
      </c>
    </row>
    <row r="8509" spans="1:8" x14ac:dyDescent="0.3">
      <c r="A8509" t="s">
        <v>8669</v>
      </c>
      <c r="B8509" t="s">
        <v>8231</v>
      </c>
      <c r="E8509" t="s">
        <v>8669</v>
      </c>
      <c r="F8509" t="s">
        <v>16162</v>
      </c>
      <c r="H8509" t="s">
        <v>8669</v>
      </c>
    </row>
    <row r="8510" spans="1:8" x14ac:dyDescent="0.3">
      <c r="A8510" t="s">
        <v>8670</v>
      </c>
      <c r="B8510" t="s">
        <v>9720</v>
      </c>
      <c r="E8510" t="s">
        <v>8670</v>
      </c>
      <c r="F8510" t="s">
        <v>7709</v>
      </c>
      <c r="H8510" t="s">
        <v>8670</v>
      </c>
    </row>
    <row r="8511" spans="1:8" x14ac:dyDescent="0.3">
      <c r="A8511" t="s">
        <v>8671</v>
      </c>
      <c r="B8511" t="s">
        <v>9893</v>
      </c>
      <c r="E8511" t="s">
        <v>8671</v>
      </c>
      <c r="F8511" t="s">
        <v>7545</v>
      </c>
      <c r="H8511" t="s">
        <v>8671</v>
      </c>
    </row>
    <row r="8512" spans="1:8" x14ac:dyDescent="0.3">
      <c r="A8512" t="s">
        <v>8672</v>
      </c>
      <c r="B8512" t="s">
        <v>12695</v>
      </c>
      <c r="E8512" t="s">
        <v>8672</v>
      </c>
      <c r="F8512" t="s">
        <v>3194</v>
      </c>
      <c r="H8512" t="s">
        <v>8672</v>
      </c>
    </row>
    <row r="8513" spans="1:8" x14ac:dyDescent="0.3">
      <c r="A8513" t="s">
        <v>8673</v>
      </c>
      <c r="B8513" t="s">
        <v>10012</v>
      </c>
      <c r="E8513" t="s">
        <v>8673</v>
      </c>
      <c r="F8513" t="s">
        <v>5624</v>
      </c>
      <c r="H8513" t="s">
        <v>8673</v>
      </c>
    </row>
    <row r="8514" spans="1:8" x14ac:dyDescent="0.3">
      <c r="A8514" t="s">
        <v>8674</v>
      </c>
      <c r="B8514" t="s">
        <v>8794</v>
      </c>
      <c r="E8514" t="s">
        <v>8674</v>
      </c>
      <c r="F8514" t="s">
        <v>16163</v>
      </c>
      <c r="H8514" t="s">
        <v>8674</v>
      </c>
    </row>
    <row r="8515" spans="1:8" x14ac:dyDescent="0.3">
      <c r="A8515" t="s">
        <v>8675</v>
      </c>
      <c r="B8515" t="s">
        <v>12696</v>
      </c>
      <c r="E8515" t="s">
        <v>8675</v>
      </c>
      <c r="F8515" t="s">
        <v>5108</v>
      </c>
      <c r="H8515" t="s">
        <v>8675</v>
      </c>
    </row>
    <row r="8516" spans="1:8" x14ac:dyDescent="0.3">
      <c r="A8516" t="s">
        <v>8676</v>
      </c>
      <c r="B8516" t="s">
        <v>12697</v>
      </c>
      <c r="E8516" t="s">
        <v>8676</v>
      </c>
      <c r="F8516" t="s">
        <v>16164</v>
      </c>
      <c r="H8516" t="s">
        <v>8676</v>
      </c>
    </row>
    <row r="8517" spans="1:8" x14ac:dyDescent="0.3">
      <c r="A8517" t="s">
        <v>8677</v>
      </c>
      <c r="B8517" t="s">
        <v>8613</v>
      </c>
      <c r="E8517" t="s">
        <v>8677</v>
      </c>
      <c r="F8517" t="s">
        <v>16165</v>
      </c>
      <c r="H8517" t="s">
        <v>8677</v>
      </c>
    </row>
    <row r="8518" spans="1:8" x14ac:dyDescent="0.3">
      <c r="A8518" t="s">
        <v>8678</v>
      </c>
      <c r="B8518" t="s">
        <v>7022</v>
      </c>
      <c r="E8518" t="s">
        <v>8678</v>
      </c>
      <c r="F8518" t="s">
        <v>16166</v>
      </c>
      <c r="H8518" t="s">
        <v>8678</v>
      </c>
    </row>
    <row r="8519" spans="1:8" x14ac:dyDescent="0.3">
      <c r="A8519" t="s">
        <v>8679</v>
      </c>
      <c r="B8519" t="s">
        <v>9519</v>
      </c>
      <c r="E8519" t="s">
        <v>8679</v>
      </c>
      <c r="F8519" t="s">
        <v>8409</v>
      </c>
      <c r="H8519" t="s">
        <v>8679</v>
      </c>
    </row>
    <row r="8520" spans="1:8" x14ac:dyDescent="0.3">
      <c r="A8520" t="s">
        <v>8680</v>
      </c>
      <c r="B8520" t="s">
        <v>9958</v>
      </c>
      <c r="E8520" t="s">
        <v>8680</v>
      </c>
      <c r="F8520" t="s">
        <v>13947</v>
      </c>
      <c r="H8520" t="s">
        <v>8680</v>
      </c>
    </row>
    <row r="8521" spans="1:8" x14ac:dyDescent="0.3">
      <c r="A8521" t="s">
        <v>8681</v>
      </c>
      <c r="B8521" t="s">
        <v>9003</v>
      </c>
      <c r="E8521" t="s">
        <v>8681</v>
      </c>
      <c r="F8521" t="s">
        <v>3572</v>
      </c>
      <c r="H8521" t="s">
        <v>8681</v>
      </c>
    </row>
    <row r="8522" spans="1:8" x14ac:dyDescent="0.3">
      <c r="A8522" t="s">
        <v>8682</v>
      </c>
      <c r="B8522" t="s">
        <v>8859</v>
      </c>
      <c r="E8522" t="s">
        <v>8682</v>
      </c>
      <c r="F8522" t="s">
        <v>16167</v>
      </c>
      <c r="H8522" t="s">
        <v>8682</v>
      </c>
    </row>
    <row r="8523" spans="1:8" x14ac:dyDescent="0.3">
      <c r="A8523" t="s">
        <v>8683</v>
      </c>
      <c r="B8523" t="s">
        <v>8451</v>
      </c>
      <c r="E8523" t="s">
        <v>8683</v>
      </c>
      <c r="F8523" t="s">
        <v>1671</v>
      </c>
      <c r="H8523" t="s">
        <v>8683</v>
      </c>
    </row>
    <row r="8524" spans="1:8" x14ac:dyDescent="0.3">
      <c r="A8524" t="s">
        <v>8684</v>
      </c>
      <c r="B8524" t="s">
        <v>12698</v>
      </c>
      <c r="E8524" t="s">
        <v>8684</v>
      </c>
      <c r="F8524" t="s">
        <v>1742</v>
      </c>
      <c r="H8524" t="s">
        <v>8684</v>
      </c>
    </row>
    <row r="8525" spans="1:8" x14ac:dyDescent="0.3">
      <c r="A8525" t="s">
        <v>8685</v>
      </c>
      <c r="B8525" t="s">
        <v>9934</v>
      </c>
      <c r="E8525" t="s">
        <v>8685</v>
      </c>
      <c r="F8525" t="s">
        <v>2570</v>
      </c>
      <c r="H8525" t="s">
        <v>8685</v>
      </c>
    </row>
    <row r="8526" spans="1:8" x14ac:dyDescent="0.3">
      <c r="A8526" t="s">
        <v>8686</v>
      </c>
      <c r="B8526" t="s">
        <v>9652</v>
      </c>
      <c r="E8526" t="s">
        <v>8686</v>
      </c>
      <c r="F8526" t="s">
        <v>16168</v>
      </c>
      <c r="H8526" t="s">
        <v>8686</v>
      </c>
    </row>
    <row r="8527" spans="1:8" x14ac:dyDescent="0.3">
      <c r="A8527" t="s">
        <v>8687</v>
      </c>
      <c r="B8527" t="s">
        <v>8199</v>
      </c>
      <c r="E8527" t="s">
        <v>8687</v>
      </c>
      <c r="F8527" t="s">
        <v>9745</v>
      </c>
      <c r="H8527" t="s">
        <v>8687</v>
      </c>
    </row>
    <row r="8528" spans="1:8" x14ac:dyDescent="0.3">
      <c r="A8528" t="s">
        <v>8688</v>
      </c>
      <c r="B8528" t="s">
        <v>12699</v>
      </c>
      <c r="E8528" t="s">
        <v>8688</v>
      </c>
      <c r="F8528" t="s">
        <v>16169</v>
      </c>
      <c r="H8528" t="s">
        <v>8688</v>
      </c>
    </row>
    <row r="8529" spans="1:8" x14ac:dyDescent="0.3">
      <c r="A8529" t="s">
        <v>8689</v>
      </c>
      <c r="B8529" t="s">
        <v>5319</v>
      </c>
      <c r="E8529" t="s">
        <v>8689</v>
      </c>
      <c r="F8529" t="s">
        <v>5570</v>
      </c>
      <c r="H8529" t="s">
        <v>8689</v>
      </c>
    </row>
    <row r="8530" spans="1:8" x14ac:dyDescent="0.3">
      <c r="A8530" t="s">
        <v>8690</v>
      </c>
      <c r="B8530" t="s">
        <v>9537</v>
      </c>
      <c r="E8530" t="s">
        <v>8690</v>
      </c>
      <c r="F8530" t="s">
        <v>6689</v>
      </c>
      <c r="H8530" t="s">
        <v>8690</v>
      </c>
    </row>
    <row r="8531" spans="1:8" x14ac:dyDescent="0.3">
      <c r="A8531" t="s">
        <v>8691</v>
      </c>
      <c r="B8531" t="s">
        <v>4833</v>
      </c>
      <c r="E8531" t="s">
        <v>8691</v>
      </c>
      <c r="F8531" t="s">
        <v>3361</v>
      </c>
      <c r="H8531" t="s">
        <v>8691</v>
      </c>
    </row>
    <row r="8532" spans="1:8" x14ac:dyDescent="0.3">
      <c r="A8532" t="s">
        <v>8692</v>
      </c>
      <c r="B8532" t="s">
        <v>9682</v>
      </c>
      <c r="E8532" t="s">
        <v>8692</v>
      </c>
      <c r="F8532" t="s">
        <v>3063</v>
      </c>
      <c r="H8532" t="s">
        <v>8692</v>
      </c>
    </row>
    <row r="8533" spans="1:8" x14ac:dyDescent="0.3">
      <c r="A8533" t="s">
        <v>8693</v>
      </c>
      <c r="B8533" t="s">
        <v>9804</v>
      </c>
      <c r="E8533" t="s">
        <v>8693</v>
      </c>
      <c r="F8533" t="s">
        <v>7459</v>
      </c>
      <c r="H8533" t="s">
        <v>8693</v>
      </c>
    </row>
    <row r="8534" spans="1:8" x14ac:dyDescent="0.3">
      <c r="A8534" t="s">
        <v>8694</v>
      </c>
      <c r="B8534" t="s">
        <v>8961</v>
      </c>
      <c r="E8534" t="s">
        <v>8694</v>
      </c>
      <c r="F8534" t="s">
        <v>8372</v>
      </c>
      <c r="H8534" t="s">
        <v>8694</v>
      </c>
    </row>
    <row r="8535" spans="1:8" x14ac:dyDescent="0.3">
      <c r="A8535" t="s">
        <v>8695</v>
      </c>
      <c r="B8535" t="s">
        <v>12700</v>
      </c>
      <c r="E8535" t="s">
        <v>8695</v>
      </c>
      <c r="F8535" t="s">
        <v>16170</v>
      </c>
      <c r="H8535" t="s">
        <v>8695</v>
      </c>
    </row>
    <row r="8536" spans="1:8" x14ac:dyDescent="0.3">
      <c r="A8536" t="s">
        <v>8696</v>
      </c>
      <c r="B8536" t="s">
        <v>12701</v>
      </c>
      <c r="E8536" t="s">
        <v>8696</v>
      </c>
      <c r="F8536" t="s">
        <v>7133</v>
      </c>
      <c r="H8536" t="s">
        <v>8696</v>
      </c>
    </row>
    <row r="8537" spans="1:8" x14ac:dyDescent="0.3">
      <c r="A8537" t="s">
        <v>8697</v>
      </c>
      <c r="B8537" t="s">
        <v>12702</v>
      </c>
      <c r="E8537" t="s">
        <v>8697</v>
      </c>
      <c r="F8537" t="s">
        <v>16171</v>
      </c>
      <c r="H8537" t="s">
        <v>8697</v>
      </c>
    </row>
    <row r="8538" spans="1:8" x14ac:dyDescent="0.3">
      <c r="A8538" t="s">
        <v>8698</v>
      </c>
      <c r="B8538" t="s">
        <v>9039</v>
      </c>
      <c r="E8538" t="s">
        <v>8698</v>
      </c>
      <c r="F8538" t="s">
        <v>6090</v>
      </c>
      <c r="H8538" t="s">
        <v>8698</v>
      </c>
    </row>
    <row r="8539" spans="1:8" x14ac:dyDescent="0.3">
      <c r="A8539" t="s">
        <v>8699</v>
      </c>
      <c r="B8539" t="s">
        <v>12703</v>
      </c>
      <c r="E8539" t="s">
        <v>8699</v>
      </c>
      <c r="F8539" t="s">
        <v>6352</v>
      </c>
      <c r="H8539" t="s">
        <v>8699</v>
      </c>
    </row>
    <row r="8540" spans="1:8" x14ac:dyDescent="0.3">
      <c r="A8540" t="s">
        <v>8700</v>
      </c>
      <c r="B8540" t="s">
        <v>12704</v>
      </c>
      <c r="E8540" t="s">
        <v>8700</v>
      </c>
      <c r="F8540" t="s">
        <v>16172</v>
      </c>
      <c r="H8540" t="s">
        <v>8700</v>
      </c>
    </row>
    <row r="8541" spans="1:8" x14ac:dyDescent="0.3">
      <c r="A8541" t="s">
        <v>8701</v>
      </c>
      <c r="B8541" t="s">
        <v>12705</v>
      </c>
      <c r="E8541" t="s">
        <v>8701</v>
      </c>
      <c r="F8541" t="s">
        <v>16173</v>
      </c>
      <c r="H8541" t="s">
        <v>8701</v>
      </c>
    </row>
    <row r="8542" spans="1:8" x14ac:dyDescent="0.3">
      <c r="A8542" t="s">
        <v>8702</v>
      </c>
      <c r="B8542" t="s">
        <v>8513</v>
      </c>
      <c r="E8542" t="s">
        <v>8702</v>
      </c>
      <c r="F8542" t="s">
        <v>16174</v>
      </c>
      <c r="H8542" t="s">
        <v>8702</v>
      </c>
    </row>
    <row r="8543" spans="1:8" x14ac:dyDescent="0.3">
      <c r="A8543" t="s">
        <v>8703</v>
      </c>
      <c r="B8543" t="s">
        <v>9668</v>
      </c>
      <c r="E8543" t="s">
        <v>8703</v>
      </c>
      <c r="F8543" t="s">
        <v>16175</v>
      </c>
      <c r="H8543" t="s">
        <v>8703</v>
      </c>
    </row>
    <row r="8544" spans="1:8" x14ac:dyDescent="0.3">
      <c r="A8544" t="s">
        <v>8704</v>
      </c>
      <c r="B8544" t="s">
        <v>12706</v>
      </c>
      <c r="E8544" t="s">
        <v>8704</v>
      </c>
      <c r="F8544" t="s">
        <v>16176</v>
      </c>
      <c r="H8544" t="s">
        <v>8704</v>
      </c>
    </row>
    <row r="8545" spans="1:8" x14ac:dyDescent="0.3">
      <c r="A8545" t="s">
        <v>8705</v>
      </c>
      <c r="B8545" t="s">
        <v>12707</v>
      </c>
      <c r="E8545" t="s">
        <v>8705</v>
      </c>
      <c r="F8545" t="s">
        <v>12076</v>
      </c>
      <c r="H8545" t="s">
        <v>8705</v>
      </c>
    </row>
    <row r="8546" spans="1:8" x14ac:dyDescent="0.3">
      <c r="A8546" t="s">
        <v>8706</v>
      </c>
      <c r="B8546" t="s">
        <v>9794</v>
      </c>
      <c r="E8546" t="s">
        <v>8706</v>
      </c>
      <c r="F8546" t="s">
        <v>16177</v>
      </c>
      <c r="H8546" t="s">
        <v>8706</v>
      </c>
    </row>
    <row r="8547" spans="1:8" x14ac:dyDescent="0.3">
      <c r="A8547" t="s">
        <v>8707</v>
      </c>
      <c r="B8547" t="s">
        <v>7005</v>
      </c>
      <c r="E8547" t="s">
        <v>8707</v>
      </c>
      <c r="F8547" t="s">
        <v>8310</v>
      </c>
      <c r="H8547" t="s">
        <v>8707</v>
      </c>
    </row>
    <row r="8548" spans="1:8" x14ac:dyDescent="0.3">
      <c r="A8548" t="s">
        <v>8708</v>
      </c>
      <c r="B8548" t="s">
        <v>6551</v>
      </c>
      <c r="E8548" t="s">
        <v>8708</v>
      </c>
      <c r="F8548" t="s">
        <v>2285</v>
      </c>
      <c r="H8548" t="s">
        <v>8708</v>
      </c>
    </row>
    <row r="8549" spans="1:8" x14ac:dyDescent="0.3">
      <c r="A8549" t="s">
        <v>8709</v>
      </c>
      <c r="B8549" t="s">
        <v>9717</v>
      </c>
      <c r="E8549" t="s">
        <v>8709</v>
      </c>
      <c r="F8549" t="s">
        <v>3301</v>
      </c>
      <c r="H8549" t="s">
        <v>8709</v>
      </c>
    </row>
    <row r="8550" spans="1:8" x14ac:dyDescent="0.3">
      <c r="A8550" t="s">
        <v>8710</v>
      </c>
      <c r="B8550" t="s">
        <v>12708</v>
      </c>
      <c r="E8550" t="s">
        <v>8710</v>
      </c>
      <c r="F8550" t="s">
        <v>16178</v>
      </c>
      <c r="H8550" t="s">
        <v>8710</v>
      </c>
    </row>
    <row r="8551" spans="1:8" x14ac:dyDescent="0.3">
      <c r="A8551" t="s">
        <v>8711</v>
      </c>
      <c r="B8551" t="s">
        <v>9605</v>
      </c>
      <c r="E8551" t="s">
        <v>8711</v>
      </c>
      <c r="F8551" t="s">
        <v>16179</v>
      </c>
      <c r="H8551" t="s">
        <v>8711</v>
      </c>
    </row>
    <row r="8552" spans="1:8" x14ac:dyDescent="0.3">
      <c r="A8552" t="s">
        <v>8712</v>
      </c>
      <c r="B8552" t="s">
        <v>12709</v>
      </c>
      <c r="E8552" t="s">
        <v>8712</v>
      </c>
      <c r="F8552" t="s">
        <v>5718</v>
      </c>
      <c r="H8552" t="s">
        <v>8712</v>
      </c>
    </row>
    <row r="8553" spans="1:8" x14ac:dyDescent="0.3">
      <c r="A8553" t="s">
        <v>8713</v>
      </c>
      <c r="B8553" t="s">
        <v>9949</v>
      </c>
      <c r="E8553" t="s">
        <v>8713</v>
      </c>
      <c r="F8553" t="s">
        <v>12792</v>
      </c>
      <c r="H8553" t="s">
        <v>8713</v>
      </c>
    </row>
    <row r="8554" spans="1:8" x14ac:dyDescent="0.3">
      <c r="A8554" t="s">
        <v>8714</v>
      </c>
      <c r="B8554" t="s">
        <v>9100</v>
      </c>
      <c r="E8554" t="s">
        <v>8714</v>
      </c>
      <c r="F8554" t="s">
        <v>16180</v>
      </c>
      <c r="H8554" t="s">
        <v>8714</v>
      </c>
    </row>
    <row r="8555" spans="1:8" x14ac:dyDescent="0.3">
      <c r="A8555" t="s">
        <v>8715</v>
      </c>
      <c r="B8555" t="s">
        <v>12710</v>
      </c>
      <c r="E8555" t="s">
        <v>8715</v>
      </c>
      <c r="F8555" t="s">
        <v>6952</v>
      </c>
      <c r="H8555" t="s">
        <v>8715</v>
      </c>
    </row>
    <row r="8556" spans="1:8" x14ac:dyDescent="0.3">
      <c r="A8556" t="s">
        <v>8716</v>
      </c>
      <c r="B8556" t="s">
        <v>12711</v>
      </c>
      <c r="E8556" t="s">
        <v>8716</v>
      </c>
      <c r="F8556" t="s">
        <v>3455</v>
      </c>
      <c r="H8556" t="s">
        <v>8716</v>
      </c>
    </row>
    <row r="8557" spans="1:8" x14ac:dyDescent="0.3">
      <c r="A8557" t="s">
        <v>8717</v>
      </c>
      <c r="B8557" t="s">
        <v>9098</v>
      </c>
      <c r="E8557" t="s">
        <v>8717</v>
      </c>
      <c r="F8557" t="s">
        <v>2932</v>
      </c>
      <c r="H8557" t="s">
        <v>8717</v>
      </c>
    </row>
    <row r="8558" spans="1:8" x14ac:dyDescent="0.3">
      <c r="A8558" t="s">
        <v>8718</v>
      </c>
      <c r="B8558" t="s">
        <v>12712</v>
      </c>
      <c r="E8558" t="s">
        <v>8718</v>
      </c>
      <c r="F8558" t="s">
        <v>10804</v>
      </c>
      <c r="H8558" t="s">
        <v>8718</v>
      </c>
    </row>
    <row r="8559" spans="1:8" x14ac:dyDescent="0.3">
      <c r="A8559" t="s">
        <v>8719</v>
      </c>
      <c r="B8559" t="s">
        <v>12713</v>
      </c>
      <c r="E8559" t="s">
        <v>8719</v>
      </c>
      <c r="F8559" t="s">
        <v>8971</v>
      </c>
      <c r="H8559" t="s">
        <v>8719</v>
      </c>
    </row>
    <row r="8560" spans="1:8" x14ac:dyDescent="0.3">
      <c r="A8560" t="s">
        <v>8720</v>
      </c>
      <c r="B8560" t="s">
        <v>7713</v>
      </c>
      <c r="E8560" t="s">
        <v>8720</v>
      </c>
      <c r="F8560" t="s">
        <v>16181</v>
      </c>
      <c r="H8560" t="s">
        <v>8720</v>
      </c>
    </row>
    <row r="8561" spans="1:8" x14ac:dyDescent="0.3">
      <c r="A8561" t="s">
        <v>8721</v>
      </c>
      <c r="B8561" t="s">
        <v>12714</v>
      </c>
      <c r="E8561" t="s">
        <v>8721</v>
      </c>
      <c r="F8561" t="s">
        <v>7549</v>
      </c>
      <c r="H8561" t="s">
        <v>8721</v>
      </c>
    </row>
    <row r="8562" spans="1:8" x14ac:dyDescent="0.3">
      <c r="A8562" t="s">
        <v>8722</v>
      </c>
      <c r="B8562" t="s">
        <v>8229</v>
      </c>
      <c r="E8562" t="s">
        <v>8722</v>
      </c>
      <c r="F8562" t="s">
        <v>5945</v>
      </c>
      <c r="H8562" t="s">
        <v>8722</v>
      </c>
    </row>
    <row r="8563" spans="1:8" x14ac:dyDescent="0.3">
      <c r="A8563" t="s">
        <v>8723</v>
      </c>
      <c r="B8563" t="s">
        <v>5820</v>
      </c>
      <c r="E8563" t="s">
        <v>8723</v>
      </c>
      <c r="F8563" t="s">
        <v>12411</v>
      </c>
      <c r="H8563" t="s">
        <v>8723</v>
      </c>
    </row>
    <row r="8564" spans="1:8" x14ac:dyDescent="0.3">
      <c r="A8564" t="s">
        <v>8724</v>
      </c>
      <c r="B8564" t="s">
        <v>10018</v>
      </c>
      <c r="E8564" t="s">
        <v>8724</v>
      </c>
      <c r="F8564" t="s">
        <v>14425</v>
      </c>
      <c r="H8564" t="s">
        <v>8724</v>
      </c>
    </row>
    <row r="8565" spans="1:8" x14ac:dyDescent="0.3">
      <c r="A8565" t="s">
        <v>8725</v>
      </c>
      <c r="B8565" t="s">
        <v>9459</v>
      </c>
      <c r="E8565" t="s">
        <v>8725</v>
      </c>
      <c r="F8565" t="s">
        <v>12344</v>
      </c>
      <c r="H8565" t="s">
        <v>8725</v>
      </c>
    </row>
    <row r="8566" spans="1:8" x14ac:dyDescent="0.3">
      <c r="A8566" t="s">
        <v>8726</v>
      </c>
      <c r="B8566" t="s">
        <v>10132</v>
      </c>
      <c r="E8566" t="s">
        <v>8726</v>
      </c>
      <c r="F8566" t="s">
        <v>12530</v>
      </c>
      <c r="H8566" t="s">
        <v>8726</v>
      </c>
    </row>
    <row r="8567" spans="1:8" x14ac:dyDescent="0.3">
      <c r="A8567" t="s">
        <v>8727</v>
      </c>
      <c r="B8567" t="s">
        <v>9957</v>
      </c>
      <c r="E8567" t="s">
        <v>8727</v>
      </c>
      <c r="F8567" t="s">
        <v>10412</v>
      </c>
      <c r="H8567" t="s">
        <v>8727</v>
      </c>
    </row>
    <row r="8568" spans="1:8" x14ac:dyDescent="0.3">
      <c r="A8568" t="s">
        <v>8728</v>
      </c>
      <c r="B8568" t="s">
        <v>9414</v>
      </c>
      <c r="E8568" t="s">
        <v>8728</v>
      </c>
      <c r="F8568" t="s">
        <v>12652</v>
      </c>
      <c r="H8568" t="s">
        <v>8728</v>
      </c>
    </row>
    <row r="8569" spans="1:8" x14ac:dyDescent="0.3">
      <c r="A8569" t="s">
        <v>8729</v>
      </c>
      <c r="B8569" t="s">
        <v>12715</v>
      </c>
      <c r="E8569" t="s">
        <v>8729</v>
      </c>
      <c r="F8569" t="s">
        <v>12860</v>
      </c>
      <c r="H8569" t="s">
        <v>8729</v>
      </c>
    </row>
    <row r="8570" spans="1:8" x14ac:dyDescent="0.3">
      <c r="A8570" t="s">
        <v>8730</v>
      </c>
      <c r="B8570" t="s">
        <v>9068</v>
      </c>
      <c r="E8570" t="s">
        <v>8730</v>
      </c>
      <c r="F8570" t="s">
        <v>16182</v>
      </c>
      <c r="H8570" t="s">
        <v>8730</v>
      </c>
    </row>
    <row r="8571" spans="1:8" x14ac:dyDescent="0.3">
      <c r="A8571" t="s">
        <v>8731</v>
      </c>
      <c r="B8571" t="s">
        <v>9786</v>
      </c>
      <c r="E8571" t="s">
        <v>8731</v>
      </c>
      <c r="F8571" t="s">
        <v>9374</v>
      </c>
      <c r="H8571" t="s">
        <v>8731</v>
      </c>
    </row>
    <row r="8572" spans="1:8" x14ac:dyDescent="0.3">
      <c r="A8572" t="s">
        <v>8732</v>
      </c>
      <c r="B8572" t="s">
        <v>12716</v>
      </c>
      <c r="E8572" t="s">
        <v>8732</v>
      </c>
      <c r="F8572" t="s">
        <v>3853</v>
      </c>
      <c r="H8572" t="s">
        <v>8732</v>
      </c>
    </row>
    <row r="8573" spans="1:8" x14ac:dyDescent="0.3">
      <c r="A8573" t="s">
        <v>8733</v>
      </c>
      <c r="B8573" t="s">
        <v>6537</v>
      </c>
      <c r="E8573" t="s">
        <v>8733</v>
      </c>
      <c r="F8573" t="s">
        <v>16183</v>
      </c>
      <c r="H8573" t="s">
        <v>8733</v>
      </c>
    </row>
    <row r="8574" spans="1:8" x14ac:dyDescent="0.3">
      <c r="A8574" t="s">
        <v>8734</v>
      </c>
      <c r="B8574" t="s">
        <v>8854</v>
      </c>
      <c r="E8574" t="s">
        <v>8734</v>
      </c>
      <c r="F8574" t="s">
        <v>11266</v>
      </c>
      <c r="H8574" t="s">
        <v>8734</v>
      </c>
    </row>
    <row r="8575" spans="1:8" x14ac:dyDescent="0.3">
      <c r="A8575" t="s">
        <v>8735</v>
      </c>
      <c r="B8575" t="s">
        <v>8319</v>
      </c>
      <c r="E8575" t="s">
        <v>8735</v>
      </c>
      <c r="F8575" t="s">
        <v>2487</v>
      </c>
      <c r="H8575" t="s">
        <v>8735</v>
      </c>
    </row>
    <row r="8576" spans="1:8" x14ac:dyDescent="0.3">
      <c r="A8576" t="s">
        <v>8736</v>
      </c>
      <c r="B8576" t="s">
        <v>12717</v>
      </c>
      <c r="E8576" t="s">
        <v>8736</v>
      </c>
      <c r="F8576" t="s">
        <v>16184</v>
      </c>
      <c r="H8576" t="s">
        <v>8736</v>
      </c>
    </row>
    <row r="8577" spans="1:8" x14ac:dyDescent="0.3">
      <c r="A8577" t="s">
        <v>8737</v>
      </c>
      <c r="B8577" t="s">
        <v>8947</v>
      </c>
      <c r="E8577" t="s">
        <v>8737</v>
      </c>
      <c r="F8577" t="s">
        <v>16185</v>
      </c>
      <c r="H8577" t="s">
        <v>8737</v>
      </c>
    </row>
    <row r="8578" spans="1:8" x14ac:dyDescent="0.3">
      <c r="A8578" t="s">
        <v>8738</v>
      </c>
      <c r="B8578" t="s">
        <v>6757</v>
      </c>
      <c r="E8578" t="s">
        <v>8738</v>
      </c>
      <c r="F8578" t="s">
        <v>16186</v>
      </c>
      <c r="H8578" t="s">
        <v>8738</v>
      </c>
    </row>
    <row r="8579" spans="1:8" x14ac:dyDescent="0.3">
      <c r="A8579" t="s">
        <v>8739</v>
      </c>
      <c r="B8579" t="s">
        <v>8701</v>
      </c>
      <c r="E8579" t="s">
        <v>8739</v>
      </c>
      <c r="F8579" t="s">
        <v>10854</v>
      </c>
      <c r="H8579" t="s">
        <v>8739</v>
      </c>
    </row>
    <row r="8580" spans="1:8" x14ac:dyDescent="0.3">
      <c r="A8580" t="s">
        <v>8740</v>
      </c>
      <c r="B8580" t="s">
        <v>9234</v>
      </c>
      <c r="E8580" t="s">
        <v>8740</v>
      </c>
      <c r="F8580" t="s">
        <v>12761</v>
      </c>
      <c r="H8580" t="s">
        <v>8740</v>
      </c>
    </row>
    <row r="8581" spans="1:8" x14ac:dyDescent="0.3">
      <c r="A8581" t="s">
        <v>8741</v>
      </c>
      <c r="B8581" t="s">
        <v>8056</v>
      </c>
      <c r="E8581" t="s">
        <v>8741</v>
      </c>
      <c r="F8581" t="s">
        <v>16187</v>
      </c>
      <c r="H8581" t="s">
        <v>8741</v>
      </c>
    </row>
    <row r="8582" spans="1:8" x14ac:dyDescent="0.3">
      <c r="A8582" t="s">
        <v>8742</v>
      </c>
      <c r="B8582" t="s">
        <v>5761</v>
      </c>
      <c r="E8582" t="s">
        <v>8742</v>
      </c>
      <c r="F8582" t="s">
        <v>2418</v>
      </c>
      <c r="H8582" t="s">
        <v>8742</v>
      </c>
    </row>
    <row r="8583" spans="1:8" x14ac:dyDescent="0.3">
      <c r="A8583" t="s">
        <v>8743</v>
      </c>
      <c r="B8583" t="s">
        <v>12718</v>
      </c>
      <c r="E8583" t="s">
        <v>8743</v>
      </c>
      <c r="F8583" t="s">
        <v>5414</v>
      </c>
      <c r="H8583" t="s">
        <v>8743</v>
      </c>
    </row>
    <row r="8584" spans="1:8" x14ac:dyDescent="0.3">
      <c r="A8584" t="s">
        <v>8744</v>
      </c>
      <c r="B8584" t="s">
        <v>12719</v>
      </c>
      <c r="E8584" t="s">
        <v>8744</v>
      </c>
      <c r="F8584" t="s">
        <v>6635</v>
      </c>
      <c r="H8584" t="s">
        <v>8744</v>
      </c>
    </row>
    <row r="8585" spans="1:8" x14ac:dyDescent="0.3">
      <c r="A8585" t="s">
        <v>8745</v>
      </c>
      <c r="B8585" t="s">
        <v>6839</v>
      </c>
      <c r="E8585" t="s">
        <v>8745</v>
      </c>
      <c r="F8585" t="s">
        <v>16188</v>
      </c>
      <c r="H8585" t="s">
        <v>8745</v>
      </c>
    </row>
    <row r="8586" spans="1:8" x14ac:dyDescent="0.3">
      <c r="A8586" t="s">
        <v>8746</v>
      </c>
      <c r="B8586" t="s">
        <v>8721</v>
      </c>
      <c r="E8586" t="s">
        <v>8746</v>
      </c>
      <c r="F8586" t="s">
        <v>16189</v>
      </c>
      <c r="H8586" t="s">
        <v>8746</v>
      </c>
    </row>
    <row r="8587" spans="1:8" x14ac:dyDescent="0.3">
      <c r="A8587" t="s">
        <v>8747</v>
      </c>
      <c r="B8587" t="s">
        <v>12720</v>
      </c>
      <c r="E8587" t="s">
        <v>8747</v>
      </c>
      <c r="F8587" t="s">
        <v>10066</v>
      </c>
      <c r="H8587" t="s">
        <v>8747</v>
      </c>
    </row>
    <row r="8588" spans="1:8" x14ac:dyDescent="0.3">
      <c r="A8588" t="s">
        <v>8748</v>
      </c>
      <c r="B8588" t="s">
        <v>9994</v>
      </c>
      <c r="E8588" t="s">
        <v>8748</v>
      </c>
      <c r="F8588" t="s">
        <v>9595</v>
      </c>
      <c r="H8588" t="s">
        <v>8748</v>
      </c>
    </row>
    <row r="8589" spans="1:8" x14ac:dyDescent="0.3">
      <c r="A8589" t="s">
        <v>8749</v>
      </c>
      <c r="B8589" t="s">
        <v>8929</v>
      </c>
      <c r="E8589" t="s">
        <v>8749</v>
      </c>
      <c r="F8589" t="s">
        <v>3805</v>
      </c>
      <c r="H8589" t="s">
        <v>8749</v>
      </c>
    </row>
    <row r="8590" spans="1:8" x14ac:dyDescent="0.3">
      <c r="A8590" t="s">
        <v>8750</v>
      </c>
      <c r="B8590" t="s">
        <v>12721</v>
      </c>
      <c r="E8590" t="s">
        <v>8750</v>
      </c>
      <c r="F8590" t="s">
        <v>1248</v>
      </c>
      <c r="H8590" t="s">
        <v>8750</v>
      </c>
    </row>
    <row r="8591" spans="1:8" x14ac:dyDescent="0.3">
      <c r="A8591" t="s">
        <v>8751</v>
      </c>
      <c r="B8591" t="s">
        <v>9071</v>
      </c>
      <c r="E8591" t="s">
        <v>8751</v>
      </c>
      <c r="F8591" t="s">
        <v>12426</v>
      </c>
      <c r="H8591" t="s">
        <v>8751</v>
      </c>
    </row>
    <row r="8592" spans="1:8" x14ac:dyDescent="0.3">
      <c r="A8592" t="s">
        <v>8752</v>
      </c>
      <c r="B8592" t="s">
        <v>8533</v>
      </c>
      <c r="E8592" t="s">
        <v>8752</v>
      </c>
      <c r="F8592" t="s">
        <v>2120</v>
      </c>
      <c r="H8592" t="s">
        <v>8752</v>
      </c>
    </row>
    <row r="8593" spans="1:8" x14ac:dyDescent="0.3">
      <c r="A8593" t="s">
        <v>8753</v>
      </c>
      <c r="B8593" t="s">
        <v>9687</v>
      </c>
      <c r="E8593" t="s">
        <v>8753</v>
      </c>
      <c r="F8593" t="s">
        <v>16190</v>
      </c>
      <c r="H8593" t="s">
        <v>8753</v>
      </c>
    </row>
    <row r="8594" spans="1:8" x14ac:dyDescent="0.3">
      <c r="A8594" t="s">
        <v>8754</v>
      </c>
      <c r="B8594" t="s">
        <v>12722</v>
      </c>
      <c r="E8594" t="s">
        <v>8754</v>
      </c>
      <c r="F8594" t="s">
        <v>7775</v>
      </c>
      <c r="H8594" t="s">
        <v>8754</v>
      </c>
    </row>
    <row r="8595" spans="1:8" x14ac:dyDescent="0.3">
      <c r="A8595" t="s">
        <v>8755</v>
      </c>
      <c r="B8595" t="s">
        <v>12723</v>
      </c>
      <c r="E8595" t="s">
        <v>8755</v>
      </c>
      <c r="F8595" t="s">
        <v>1870</v>
      </c>
      <c r="H8595" t="s">
        <v>8755</v>
      </c>
    </row>
    <row r="8596" spans="1:8" x14ac:dyDescent="0.3">
      <c r="A8596" t="s">
        <v>8756</v>
      </c>
      <c r="B8596" t="s">
        <v>9584</v>
      </c>
      <c r="E8596" t="s">
        <v>8756</v>
      </c>
      <c r="F8596" t="s">
        <v>9512</v>
      </c>
      <c r="H8596" t="s">
        <v>8756</v>
      </c>
    </row>
    <row r="8597" spans="1:8" x14ac:dyDescent="0.3">
      <c r="A8597" t="s">
        <v>8757</v>
      </c>
      <c r="B8597" t="s">
        <v>8455</v>
      </c>
      <c r="E8597" t="s">
        <v>8757</v>
      </c>
      <c r="F8597" t="s">
        <v>12446</v>
      </c>
      <c r="H8597" t="s">
        <v>8757</v>
      </c>
    </row>
    <row r="8598" spans="1:8" x14ac:dyDescent="0.3">
      <c r="A8598" t="s">
        <v>8758</v>
      </c>
      <c r="B8598" t="s">
        <v>5745</v>
      </c>
      <c r="E8598" t="s">
        <v>8758</v>
      </c>
      <c r="F8598" t="s">
        <v>16191</v>
      </c>
      <c r="H8598" t="s">
        <v>8758</v>
      </c>
    </row>
    <row r="8599" spans="1:8" x14ac:dyDescent="0.3">
      <c r="A8599" t="s">
        <v>8759</v>
      </c>
      <c r="B8599" t="s">
        <v>12724</v>
      </c>
      <c r="E8599" t="s">
        <v>8759</v>
      </c>
      <c r="F8599" t="s">
        <v>16192</v>
      </c>
      <c r="H8599" t="s">
        <v>8759</v>
      </c>
    </row>
    <row r="8600" spans="1:8" x14ac:dyDescent="0.3">
      <c r="A8600" t="s">
        <v>8760</v>
      </c>
      <c r="B8600" t="s">
        <v>10315</v>
      </c>
      <c r="E8600" t="s">
        <v>8760</v>
      </c>
      <c r="F8600" t="s">
        <v>13584</v>
      </c>
      <c r="H8600" t="s">
        <v>8760</v>
      </c>
    </row>
    <row r="8601" spans="1:8" x14ac:dyDescent="0.3">
      <c r="A8601" t="s">
        <v>8761</v>
      </c>
      <c r="B8601" t="s">
        <v>12725</v>
      </c>
      <c r="E8601" t="s">
        <v>8761</v>
      </c>
      <c r="F8601" t="s">
        <v>2287</v>
      </c>
      <c r="H8601" t="s">
        <v>8761</v>
      </c>
    </row>
    <row r="8602" spans="1:8" x14ac:dyDescent="0.3">
      <c r="A8602" t="s">
        <v>8762</v>
      </c>
      <c r="B8602" t="s">
        <v>10506</v>
      </c>
      <c r="E8602" t="s">
        <v>8762</v>
      </c>
      <c r="F8602" t="s">
        <v>2420</v>
      </c>
      <c r="H8602" t="s">
        <v>8762</v>
      </c>
    </row>
    <row r="8603" spans="1:8" x14ac:dyDescent="0.3">
      <c r="A8603" t="s">
        <v>8763</v>
      </c>
      <c r="B8603" t="s">
        <v>9554</v>
      </c>
      <c r="E8603" t="s">
        <v>8763</v>
      </c>
      <c r="F8603" t="s">
        <v>16193</v>
      </c>
      <c r="H8603" t="s">
        <v>8763</v>
      </c>
    </row>
    <row r="8604" spans="1:8" x14ac:dyDescent="0.3">
      <c r="A8604" t="s">
        <v>8764</v>
      </c>
      <c r="B8604" t="s">
        <v>9832</v>
      </c>
      <c r="E8604" t="s">
        <v>8764</v>
      </c>
      <c r="F8604" t="s">
        <v>16194</v>
      </c>
      <c r="H8604" t="s">
        <v>8764</v>
      </c>
    </row>
    <row r="8605" spans="1:8" x14ac:dyDescent="0.3">
      <c r="A8605" t="s">
        <v>8765</v>
      </c>
      <c r="B8605" t="s">
        <v>9334</v>
      </c>
      <c r="E8605" t="s">
        <v>8765</v>
      </c>
      <c r="F8605" t="s">
        <v>8800</v>
      </c>
      <c r="H8605" t="s">
        <v>8765</v>
      </c>
    </row>
    <row r="8606" spans="1:8" x14ac:dyDescent="0.3">
      <c r="A8606" t="s">
        <v>8766</v>
      </c>
      <c r="B8606" t="s">
        <v>9266</v>
      </c>
      <c r="E8606" t="s">
        <v>8766</v>
      </c>
      <c r="F8606" t="s">
        <v>13922</v>
      </c>
      <c r="H8606" t="s">
        <v>8766</v>
      </c>
    </row>
    <row r="8607" spans="1:8" x14ac:dyDescent="0.3">
      <c r="A8607" t="s">
        <v>8767</v>
      </c>
      <c r="B8607" t="s">
        <v>12726</v>
      </c>
      <c r="E8607" t="s">
        <v>8767</v>
      </c>
      <c r="F8607" t="s">
        <v>16195</v>
      </c>
      <c r="H8607" t="s">
        <v>8767</v>
      </c>
    </row>
    <row r="8608" spans="1:8" x14ac:dyDescent="0.3">
      <c r="A8608" t="s">
        <v>8768</v>
      </c>
      <c r="B8608" t="s">
        <v>8653</v>
      </c>
      <c r="E8608" t="s">
        <v>8768</v>
      </c>
      <c r="F8608" t="s">
        <v>16196</v>
      </c>
      <c r="H8608" t="s">
        <v>8768</v>
      </c>
    </row>
    <row r="8609" spans="1:8" x14ac:dyDescent="0.3">
      <c r="A8609" t="s">
        <v>8769</v>
      </c>
      <c r="B8609" t="s">
        <v>5180</v>
      </c>
      <c r="E8609" t="s">
        <v>8769</v>
      </c>
      <c r="F8609" t="s">
        <v>7404</v>
      </c>
      <c r="H8609" t="s">
        <v>8769</v>
      </c>
    </row>
    <row r="8610" spans="1:8" x14ac:dyDescent="0.3">
      <c r="A8610" t="s">
        <v>8770</v>
      </c>
      <c r="B8610" t="s">
        <v>9226</v>
      </c>
      <c r="E8610" t="s">
        <v>8770</v>
      </c>
      <c r="F8610" t="s">
        <v>16197</v>
      </c>
      <c r="H8610" t="s">
        <v>8770</v>
      </c>
    </row>
    <row r="8611" spans="1:8" x14ac:dyDescent="0.3">
      <c r="A8611" t="s">
        <v>8771</v>
      </c>
      <c r="B8611" t="s">
        <v>10043</v>
      </c>
      <c r="E8611" t="s">
        <v>8771</v>
      </c>
      <c r="F8611" t="s">
        <v>10110</v>
      </c>
      <c r="H8611" t="s">
        <v>8771</v>
      </c>
    </row>
    <row r="8612" spans="1:8" x14ac:dyDescent="0.3">
      <c r="A8612" t="s">
        <v>8772</v>
      </c>
      <c r="B8612" t="s">
        <v>8532</v>
      </c>
      <c r="E8612" t="s">
        <v>8772</v>
      </c>
      <c r="F8612" t="s">
        <v>16198</v>
      </c>
      <c r="H8612" t="s">
        <v>8772</v>
      </c>
    </row>
    <row r="8613" spans="1:8" x14ac:dyDescent="0.3">
      <c r="A8613" t="s">
        <v>8773</v>
      </c>
      <c r="B8613" t="s">
        <v>8979</v>
      </c>
      <c r="E8613" t="s">
        <v>8773</v>
      </c>
      <c r="F8613" t="s">
        <v>12195</v>
      </c>
      <c r="H8613" t="s">
        <v>8773</v>
      </c>
    </row>
    <row r="8614" spans="1:8" x14ac:dyDescent="0.3">
      <c r="A8614" t="s">
        <v>8774</v>
      </c>
      <c r="B8614" t="s">
        <v>7240</v>
      </c>
      <c r="E8614" t="s">
        <v>8774</v>
      </c>
      <c r="F8614" t="s">
        <v>16199</v>
      </c>
      <c r="H8614" t="s">
        <v>8774</v>
      </c>
    </row>
    <row r="8615" spans="1:8" x14ac:dyDescent="0.3">
      <c r="A8615" t="s">
        <v>8775</v>
      </c>
      <c r="B8615" t="s">
        <v>12727</v>
      </c>
      <c r="E8615" t="s">
        <v>8775</v>
      </c>
      <c r="F8615" t="s">
        <v>8562</v>
      </c>
      <c r="H8615" t="s">
        <v>8775</v>
      </c>
    </row>
    <row r="8616" spans="1:8" x14ac:dyDescent="0.3">
      <c r="A8616" t="s">
        <v>8776</v>
      </c>
      <c r="B8616" t="s">
        <v>9808</v>
      </c>
      <c r="E8616" t="s">
        <v>8776</v>
      </c>
      <c r="F8616" t="s">
        <v>9404</v>
      </c>
      <c r="H8616" t="s">
        <v>8776</v>
      </c>
    </row>
    <row r="8617" spans="1:8" x14ac:dyDescent="0.3">
      <c r="A8617" t="s">
        <v>8777</v>
      </c>
      <c r="B8617" t="s">
        <v>10049</v>
      </c>
      <c r="E8617" t="s">
        <v>8777</v>
      </c>
      <c r="F8617" t="s">
        <v>16200</v>
      </c>
      <c r="H8617" t="s">
        <v>8777</v>
      </c>
    </row>
    <row r="8618" spans="1:8" x14ac:dyDescent="0.3">
      <c r="A8618" t="s">
        <v>8778</v>
      </c>
      <c r="B8618" t="s">
        <v>12728</v>
      </c>
      <c r="E8618" t="s">
        <v>8778</v>
      </c>
      <c r="F8618" t="s">
        <v>4952</v>
      </c>
      <c r="H8618" t="s">
        <v>8778</v>
      </c>
    </row>
    <row r="8619" spans="1:8" x14ac:dyDescent="0.3">
      <c r="A8619" t="s">
        <v>8779</v>
      </c>
      <c r="B8619" t="s">
        <v>12729</v>
      </c>
      <c r="E8619" t="s">
        <v>8779</v>
      </c>
      <c r="F8619" t="s">
        <v>16201</v>
      </c>
      <c r="H8619" t="s">
        <v>8779</v>
      </c>
    </row>
    <row r="8620" spans="1:8" x14ac:dyDescent="0.3">
      <c r="A8620" t="s">
        <v>8780</v>
      </c>
      <c r="B8620" t="s">
        <v>7513</v>
      </c>
      <c r="E8620" t="s">
        <v>8780</v>
      </c>
      <c r="F8620" t="s">
        <v>16202</v>
      </c>
      <c r="H8620" t="s">
        <v>8780</v>
      </c>
    </row>
    <row r="8621" spans="1:8" x14ac:dyDescent="0.3">
      <c r="A8621" t="s">
        <v>8781</v>
      </c>
      <c r="B8621" t="s">
        <v>9440</v>
      </c>
      <c r="E8621" t="s">
        <v>8781</v>
      </c>
      <c r="F8621" t="s">
        <v>6783</v>
      </c>
      <c r="H8621" t="s">
        <v>8781</v>
      </c>
    </row>
    <row r="8622" spans="1:8" x14ac:dyDescent="0.3">
      <c r="A8622" t="s">
        <v>8782</v>
      </c>
      <c r="B8622" t="s">
        <v>9670</v>
      </c>
      <c r="E8622" t="s">
        <v>8782</v>
      </c>
      <c r="F8622" t="s">
        <v>13929</v>
      </c>
      <c r="H8622" t="s">
        <v>8782</v>
      </c>
    </row>
    <row r="8623" spans="1:8" x14ac:dyDescent="0.3">
      <c r="A8623" t="s">
        <v>8783</v>
      </c>
      <c r="B8623" t="s">
        <v>10341</v>
      </c>
      <c r="E8623" t="s">
        <v>8783</v>
      </c>
      <c r="F8623" t="s">
        <v>7987</v>
      </c>
      <c r="H8623" t="s">
        <v>8783</v>
      </c>
    </row>
    <row r="8624" spans="1:8" x14ac:dyDescent="0.3">
      <c r="A8624" t="s">
        <v>8784</v>
      </c>
      <c r="B8624" t="s">
        <v>12730</v>
      </c>
      <c r="E8624" t="s">
        <v>8784</v>
      </c>
      <c r="F8624" t="s">
        <v>8932</v>
      </c>
      <c r="H8624" t="s">
        <v>8784</v>
      </c>
    </row>
    <row r="8625" spans="1:8" x14ac:dyDescent="0.3">
      <c r="A8625" t="s">
        <v>8785</v>
      </c>
      <c r="B8625" t="s">
        <v>9892</v>
      </c>
      <c r="E8625" t="s">
        <v>8785</v>
      </c>
      <c r="F8625" t="s">
        <v>16203</v>
      </c>
      <c r="H8625" t="s">
        <v>8785</v>
      </c>
    </row>
    <row r="8626" spans="1:8" x14ac:dyDescent="0.3">
      <c r="A8626" t="s">
        <v>8786</v>
      </c>
      <c r="B8626" t="s">
        <v>9347</v>
      </c>
      <c r="E8626" t="s">
        <v>8786</v>
      </c>
      <c r="F8626" t="s">
        <v>16204</v>
      </c>
      <c r="H8626" t="s">
        <v>8786</v>
      </c>
    </row>
    <row r="8627" spans="1:8" x14ac:dyDescent="0.3">
      <c r="A8627" t="s">
        <v>8787</v>
      </c>
      <c r="B8627" t="s">
        <v>9356</v>
      </c>
      <c r="E8627" t="s">
        <v>8787</v>
      </c>
      <c r="F8627" t="s">
        <v>8962</v>
      </c>
      <c r="H8627" t="s">
        <v>8787</v>
      </c>
    </row>
    <row r="8628" spans="1:8" x14ac:dyDescent="0.3">
      <c r="A8628" t="s">
        <v>8788</v>
      </c>
      <c r="B8628" t="s">
        <v>12731</v>
      </c>
      <c r="E8628" t="s">
        <v>8788</v>
      </c>
      <c r="F8628" t="s">
        <v>16205</v>
      </c>
      <c r="H8628" t="s">
        <v>8788</v>
      </c>
    </row>
    <row r="8629" spans="1:8" x14ac:dyDescent="0.3">
      <c r="A8629" t="s">
        <v>8789</v>
      </c>
      <c r="B8629" t="s">
        <v>9911</v>
      </c>
      <c r="E8629" t="s">
        <v>8789</v>
      </c>
      <c r="F8629" t="s">
        <v>8311</v>
      </c>
      <c r="H8629" t="s">
        <v>8789</v>
      </c>
    </row>
    <row r="8630" spans="1:8" x14ac:dyDescent="0.3">
      <c r="A8630" t="s">
        <v>8790</v>
      </c>
      <c r="B8630" t="s">
        <v>12732</v>
      </c>
      <c r="E8630" t="s">
        <v>8790</v>
      </c>
      <c r="F8630" t="s">
        <v>9099</v>
      </c>
      <c r="H8630" t="s">
        <v>8790</v>
      </c>
    </row>
    <row r="8631" spans="1:8" x14ac:dyDescent="0.3">
      <c r="A8631" t="s">
        <v>8791</v>
      </c>
      <c r="B8631" t="s">
        <v>9645</v>
      </c>
      <c r="E8631" t="s">
        <v>8791</v>
      </c>
      <c r="F8631" t="s">
        <v>5144</v>
      </c>
      <c r="H8631" t="s">
        <v>8791</v>
      </c>
    </row>
    <row r="8632" spans="1:8" x14ac:dyDescent="0.3">
      <c r="A8632" t="s">
        <v>8792</v>
      </c>
      <c r="B8632" t="s">
        <v>12733</v>
      </c>
      <c r="E8632" t="s">
        <v>8792</v>
      </c>
      <c r="F8632" t="s">
        <v>7865</v>
      </c>
      <c r="H8632" t="s">
        <v>8792</v>
      </c>
    </row>
    <row r="8633" spans="1:8" x14ac:dyDescent="0.3">
      <c r="A8633" t="s">
        <v>8793</v>
      </c>
      <c r="B8633" t="s">
        <v>12734</v>
      </c>
      <c r="E8633" t="s">
        <v>8793</v>
      </c>
      <c r="F8633" t="s">
        <v>16206</v>
      </c>
      <c r="H8633" t="s">
        <v>8793</v>
      </c>
    </row>
    <row r="8634" spans="1:8" x14ac:dyDescent="0.3">
      <c r="A8634" t="s">
        <v>8794</v>
      </c>
      <c r="B8634" t="s">
        <v>8676</v>
      </c>
      <c r="E8634" t="s">
        <v>8794</v>
      </c>
      <c r="F8634" t="s">
        <v>12066</v>
      </c>
      <c r="H8634" t="s">
        <v>8794</v>
      </c>
    </row>
    <row r="8635" spans="1:8" x14ac:dyDescent="0.3">
      <c r="A8635" t="s">
        <v>8795</v>
      </c>
      <c r="B8635" t="s">
        <v>8877</v>
      </c>
      <c r="E8635" t="s">
        <v>8795</v>
      </c>
      <c r="F8635" t="s">
        <v>10924</v>
      </c>
      <c r="H8635" t="s">
        <v>8795</v>
      </c>
    </row>
    <row r="8636" spans="1:8" x14ac:dyDescent="0.3">
      <c r="A8636" t="s">
        <v>8796</v>
      </c>
      <c r="B8636" t="s">
        <v>9412</v>
      </c>
      <c r="E8636" t="s">
        <v>8796</v>
      </c>
      <c r="F8636" t="s">
        <v>16207</v>
      </c>
      <c r="H8636" t="s">
        <v>8796</v>
      </c>
    </row>
    <row r="8637" spans="1:8" x14ac:dyDescent="0.3">
      <c r="A8637" t="s">
        <v>8797</v>
      </c>
      <c r="B8637" t="s">
        <v>8818</v>
      </c>
      <c r="E8637" t="s">
        <v>8797</v>
      </c>
      <c r="F8637" t="s">
        <v>10765</v>
      </c>
      <c r="H8637" t="s">
        <v>8797</v>
      </c>
    </row>
    <row r="8638" spans="1:8" x14ac:dyDescent="0.3">
      <c r="A8638" t="s">
        <v>8798</v>
      </c>
      <c r="B8638" t="s">
        <v>10234</v>
      </c>
      <c r="E8638" t="s">
        <v>8798</v>
      </c>
      <c r="F8638" t="s">
        <v>9446</v>
      </c>
      <c r="H8638" t="s">
        <v>8798</v>
      </c>
    </row>
    <row r="8639" spans="1:8" x14ac:dyDescent="0.3">
      <c r="A8639" t="s">
        <v>8799</v>
      </c>
      <c r="B8639" t="s">
        <v>9508</v>
      </c>
      <c r="E8639" t="s">
        <v>8799</v>
      </c>
      <c r="F8639" t="s">
        <v>16208</v>
      </c>
      <c r="H8639" t="s">
        <v>8799</v>
      </c>
    </row>
    <row r="8640" spans="1:8" x14ac:dyDescent="0.3">
      <c r="A8640" t="s">
        <v>8800</v>
      </c>
      <c r="B8640" t="s">
        <v>9499</v>
      </c>
      <c r="E8640" t="s">
        <v>8800</v>
      </c>
      <c r="F8640" t="s">
        <v>16209</v>
      </c>
      <c r="H8640" t="s">
        <v>8800</v>
      </c>
    </row>
    <row r="8641" spans="1:8" x14ac:dyDescent="0.3">
      <c r="A8641" t="s">
        <v>8801</v>
      </c>
      <c r="B8641" t="s">
        <v>12735</v>
      </c>
      <c r="E8641" t="s">
        <v>8801</v>
      </c>
      <c r="F8641" t="s">
        <v>16210</v>
      </c>
      <c r="H8641" t="s">
        <v>8801</v>
      </c>
    </row>
    <row r="8642" spans="1:8" x14ac:dyDescent="0.3">
      <c r="A8642" t="s">
        <v>8802</v>
      </c>
      <c r="B8642" t="s">
        <v>12736</v>
      </c>
      <c r="E8642" t="s">
        <v>8802</v>
      </c>
      <c r="F8642" t="s">
        <v>6030</v>
      </c>
      <c r="H8642" t="s">
        <v>8802</v>
      </c>
    </row>
    <row r="8643" spans="1:8" x14ac:dyDescent="0.3">
      <c r="A8643" t="s">
        <v>8803</v>
      </c>
      <c r="B8643" t="s">
        <v>12737</v>
      </c>
      <c r="E8643" t="s">
        <v>8803</v>
      </c>
      <c r="F8643" t="s">
        <v>3133</v>
      </c>
      <c r="H8643" t="s">
        <v>8803</v>
      </c>
    </row>
    <row r="8644" spans="1:8" x14ac:dyDescent="0.3">
      <c r="A8644" t="s">
        <v>8804</v>
      </c>
      <c r="B8644" t="s">
        <v>9788</v>
      </c>
      <c r="E8644" t="s">
        <v>8804</v>
      </c>
      <c r="F8644" t="s">
        <v>3155</v>
      </c>
      <c r="H8644" t="s">
        <v>8804</v>
      </c>
    </row>
    <row r="8645" spans="1:8" x14ac:dyDescent="0.3">
      <c r="A8645" t="s">
        <v>8805</v>
      </c>
      <c r="B8645" t="s">
        <v>10028</v>
      </c>
      <c r="E8645" t="s">
        <v>8805</v>
      </c>
      <c r="F8645" t="s">
        <v>16211</v>
      </c>
      <c r="H8645" t="s">
        <v>8805</v>
      </c>
    </row>
    <row r="8646" spans="1:8" x14ac:dyDescent="0.3">
      <c r="A8646" t="s">
        <v>8806</v>
      </c>
      <c r="B8646" t="s">
        <v>8461</v>
      </c>
      <c r="E8646" t="s">
        <v>8806</v>
      </c>
      <c r="F8646" t="s">
        <v>16212</v>
      </c>
      <c r="H8646" t="s">
        <v>8806</v>
      </c>
    </row>
    <row r="8647" spans="1:8" x14ac:dyDescent="0.3">
      <c r="A8647" t="s">
        <v>8807</v>
      </c>
      <c r="B8647" t="s">
        <v>12738</v>
      </c>
      <c r="E8647" t="s">
        <v>8807</v>
      </c>
      <c r="F8647" t="s">
        <v>5391</v>
      </c>
      <c r="H8647" t="s">
        <v>8807</v>
      </c>
    </row>
    <row r="8648" spans="1:8" x14ac:dyDescent="0.3">
      <c r="A8648" t="s">
        <v>8808</v>
      </c>
      <c r="B8648" t="s">
        <v>12739</v>
      </c>
      <c r="E8648" t="s">
        <v>8808</v>
      </c>
      <c r="F8648" t="s">
        <v>6211</v>
      </c>
      <c r="H8648" t="s">
        <v>8808</v>
      </c>
    </row>
    <row r="8649" spans="1:8" x14ac:dyDescent="0.3">
      <c r="A8649" t="s">
        <v>8809</v>
      </c>
      <c r="B8649" t="s">
        <v>12740</v>
      </c>
      <c r="E8649" t="s">
        <v>8809</v>
      </c>
      <c r="F8649" t="s">
        <v>16213</v>
      </c>
      <c r="H8649" t="s">
        <v>8809</v>
      </c>
    </row>
    <row r="8650" spans="1:8" x14ac:dyDescent="0.3">
      <c r="A8650" t="s">
        <v>8810</v>
      </c>
      <c r="B8650" t="s">
        <v>10088</v>
      </c>
      <c r="E8650" t="s">
        <v>8810</v>
      </c>
      <c r="F8650" t="s">
        <v>8435</v>
      </c>
      <c r="H8650" t="s">
        <v>8810</v>
      </c>
    </row>
    <row r="8651" spans="1:8" x14ac:dyDescent="0.3">
      <c r="A8651" t="s">
        <v>8811</v>
      </c>
      <c r="B8651" t="s">
        <v>9988</v>
      </c>
      <c r="E8651" t="s">
        <v>8811</v>
      </c>
      <c r="F8651" t="s">
        <v>2949</v>
      </c>
      <c r="H8651" t="s">
        <v>8811</v>
      </c>
    </row>
    <row r="8652" spans="1:8" x14ac:dyDescent="0.3">
      <c r="A8652" t="s">
        <v>8812</v>
      </c>
      <c r="B8652" t="s">
        <v>12741</v>
      </c>
      <c r="E8652" t="s">
        <v>8812</v>
      </c>
      <c r="F8652" t="s">
        <v>16214</v>
      </c>
      <c r="H8652" t="s">
        <v>8812</v>
      </c>
    </row>
    <row r="8653" spans="1:8" x14ac:dyDescent="0.3">
      <c r="A8653" t="s">
        <v>8813</v>
      </c>
      <c r="B8653" t="s">
        <v>12742</v>
      </c>
      <c r="E8653" t="s">
        <v>8813</v>
      </c>
      <c r="F8653" t="s">
        <v>8304</v>
      </c>
      <c r="H8653" t="s">
        <v>8813</v>
      </c>
    </row>
    <row r="8654" spans="1:8" x14ac:dyDescent="0.3">
      <c r="A8654" t="s">
        <v>8814</v>
      </c>
      <c r="B8654" t="s">
        <v>9917</v>
      </c>
      <c r="E8654" t="s">
        <v>8814</v>
      </c>
      <c r="F8654" t="s">
        <v>16215</v>
      </c>
      <c r="H8654" t="s">
        <v>8814</v>
      </c>
    </row>
    <row r="8655" spans="1:8" x14ac:dyDescent="0.3">
      <c r="A8655" t="s">
        <v>8815</v>
      </c>
      <c r="B8655" t="s">
        <v>12743</v>
      </c>
      <c r="E8655" t="s">
        <v>8815</v>
      </c>
      <c r="F8655" t="s">
        <v>10413</v>
      </c>
      <c r="H8655" t="s">
        <v>8815</v>
      </c>
    </row>
    <row r="8656" spans="1:8" x14ac:dyDescent="0.3">
      <c r="A8656" t="s">
        <v>8816</v>
      </c>
      <c r="B8656" t="s">
        <v>9103</v>
      </c>
      <c r="E8656" t="s">
        <v>8816</v>
      </c>
      <c r="F8656" t="s">
        <v>16216</v>
      </c>
      <c r="H8656" t="s">
        <v>8816</v>
      </c>
    </row>
    <row r="8657" spans="1:8" x14ac:dyDescent="0.3">
      <c r="A8657" t="s">
        <v>8817</v>
      </c>
      <c r="B8657" t="s">
        <v>9890</v>
      </c>
      <c r="E8657" t="s">
        <v>8817</v>
      </c>
      <c r="F8657" t="s">
        <v>9612</v>
      </c>
      <c r="H8657" t="s">
        <v>8817</v>
      </c>
    </row>
    <row r="8658" spans="1:8" x14ac:dyDescent="0.3">
      <c r="A8658" t="s">
        <v>8818</v>
      </c>
      <c r="B8658" t="s">
        <v>9916</v>
      </c>
      <c r="E8658" t="s">
        <v>8818</v>
      </c>
      <c r="F8658" t="s">
        <v>5140</v>
      </c>
      <c r="H8658" t="s">
        <v>8818</v>
      </c>
    </row>
    <row r="8659" spans="1:8" x14ac:dyDescent="0.3">
      <c r="A8659" t="s">
        <v>8819</v>
      </c>
      <c r="B8659" t="s">
        <v>12744</v>
      </c>
      <c r="E8659" t="s">
        <v>8819</v>
      </c>
      <c r="F8659" t="s">
        <v>3681</v>
      </c>
      <c r="H8659" t="s">
        <v>8819</v>
      </c>
    </row>
    <row r="8660" spans="1:8" x14ac:dyDescent="0.3">
      <c r="A8660" t="s">
        <v>8820</v>
      </c>
      <c r="B8660" t="s">
        <v>12745</v>
      </c>
      <c r="E8660" t="s">
        <v>8820</v>
      </c>
      <c r="F8660" t="s">
        <v>6207</v>
      </c>
      <c r="H8660" t="s">
        <v>8820</v>
      </c>
    </row>
    <row r="8661" spans="1:8" x14ac:dyDescent="0.3">
      <c r="A8661" t="s">
        <v>8821</v>
      </c>
      <c r="B8661" t="s">
        <v>9888</v>
      </c>
      <c r="E8661" t="s">
        <v>8821</v>
      </c>
      <c r="F8661" t="s">
        <v>16217</v>
      </c>
      <c r="H8661" t="s">
        <v>8821</v>
      </c>
    </row>
    <row r="8662" spans="1:8" x14ac:dyDescent="0.3">
      <c r="A8662" t="s">
        <v>8822</v>
      </c>
      <c r="B8662" t="s">
        <v>12746</v>
      </c>
      <c r="E8662" t="s">
        <v>8822</v>
      </c>
      <c r="F8662" t="s">
        <v>16218</v>
      </c>
      <c r="H8662" t="s">
        <v>8822</v>
      </c>
    </row>
    <row r="8663" spans="1:8" x14ac:dyDescent="0.3">
      <c r="A8663" t="s">
        <v>8823</v>
      </c>
      <c r="B8663" t="s">
        <v>10009</v>
      </c>
      <c r="E8663" t="s">
        <v>8823</v>
      </c>
      <c r="F8663" t="s">
        <v>8316</v>
      </c>
      <c r="H8663" t="s">
        <v>8823</v>
      </c>
    </row>
    <row r="8664" spans="1:8" x14ac:dyDescent="0.3">
      <c r="A8664" t="s">
        <v>8824</v>
      </c>
      <c r="B8664" t="s">
        <v>6367</v>
      </c>
      <c r="E8664" t="s">
        <v>8824</v>
      </c>
      <c r="F8664" t="s">
        <v>3703</v>
      </c>
      <c r="H8664" t="s">
        <v>8824</v>
      </c>
    </row>
    <row r="8665" spans="1:8" x14ac:dyDescent="0.3">
      <c r="A8665" t="s">
        <v>8825</v>
      </c>
      <c r="B8665" t="s">
        <v>9550</v>
      </c>
      <c r="E8665" t="s">
        <v>8825</v>
      </c>
      <c r="F8665" t="s">
        <v>16219</v>
      </c>
      <c r="H8665" t="s">
        <v>8825</v>
      </c>
    </row>
    <row r="8666" spans="1:8" x14ac:dyDescent="0.3">
      <c r="A8666" t="s">
        <v>8826</v>
      </c>
      <c r="B8666" t="s">
        <v>6297</v>
      </c>
      <c r="E8666" t="s">
        <v>8826</v>
      </c>
      <c r="F8666" t="s">
        <v>14459</v>
      </c>
      <c r="H8666" t="s">
        <v>8826</v>
      </c>
    </row>
    <row r="8667" spans="1:8" x14ac:dyDescent="0.3">
      <c r="A8667" t="s">
        <v>8827</v>
      </c>
      <c r="B8667" t="s">
        <v>9445</v>
      </c>
      <c r="E8667" t="s">
        <v>8827</v>
      </c>
      <c r="F8667" t="s">
        <v>4819</v>
      </c>
      <c r="H8667" t="s">
        <v>8827</v>
      </c>
    </row>
    <row r="8668" spans="1:8" x14ac:dyDescent="0.3">
      <c r="A8668" t="s">
        <v>8828</v>
      </c>
      <c r="B8668" t="s">
        <v>9981</v>
      </c>
      <c r="E8668" t="s">
        <v>8828</v>
      </c>
      <c r="F8668" t="s">
        <v>659</v>
      </c>
      <c r="H8668" t="s">
        <v>8828</v>
      </c>
    </row>
    <row r="8669" spans="1:8" x14ac:dyDescent="0.3">
      <c r="A8669" t="s">
        <v>8829</v>
      </c>
      <c r="B8669" t="s">
        <v>9217</v>
      </c>
      <c r="E8669" t="s">
        <v>8829</v>
      </c>
      <c r="F8669" t="s">
        <v>16220</v>
      </c>
      <c r="H8669" t="s">
        <v>8829</v>
      </c>
    </row>
    <row r="8670" spans="1:8" x14ac:dyDescent="0.3">
      <c r="A8670" t="s">
        <v>8830</v>
      </c>
      <c r="B8670" t="s">
        <v>7960</v>
      </c>
      <c r="E8670" t="s">
        <v>8830</v>
      </c>
      <c r="F8670" t="s">
        <v>8790</v>
      </c>
      <c r="H8670" t="s">
        <v>8830</v>
      </c>
    </row>
    <row r="8671" spans="1:8" x14ac:dyDescent="0.3">
      <c r="A8671" t="s">
        <v>8831</v>
      </c>
      <c r="B8671" t="s">
        <v>8962</v>
      </c>
      <c r="E8671" t="s">
        <v>8831</v>
      </c>
      <c r="F8671" t="s">
        <v>11687</v>
      </c>
      <c r="H8671" t="s">
        <v>8831</v>
      </c>
    </row>
    <row r="8672" spans="1:8" x14ac:dyDescent="0.3">
      <c r="A8672" t="s">
        <v>8832</v>
      </c>
      <c r="B8672" t="s">
        <v>8430</v>
      </c>
      <c r="E8672" t="s">
        <v>8832</v>
      </c>
      <c r="F8672" t="s">
        <v>8381</v>
      </c>
      <c r="H8672" t="s">
        <v>8832</v>
      </c>
    </row>
    <row r="8673" spans="1:8" x14ac:dyDescent="0.3">
      <c r="A8673" t="s">
        <v>8833</v>
      </c>
      <c r="B8673" t="s">
        <v>10037</v>
      </c>
      <c r="E8673" t="s">
        <v>8833</v>
      </c>
      <c r="F8673" t="s">
        <v>13235</v>
      </c>
      <c r="H8673" t="s">
        <v>8833</v>
      </c>
    </row>
    <row r="8674" spans="1:8" x14ac:dyDescent="0.3">
      <c r="A8674" t="s">
        <v>8834</v>
      </c>
      <c r="B8674" t="s">
        <v>12747</v>
      </c>
      <c r="E8674" t="s">
        <v>8834</v>
      </c>
      <c r="F8674" t="s">
        <v>8415</v>
      </c>
      <c r="H8674" t="s">
        <v>8834</v>
      </c>
    </row>
    <row r="8675" spans="1:8" x14ac:dyDescent="0.3">
      <c r="A8675" t="s">
        <v>8835</v>
      </c>
      <c r="B8675" t="s">
        <v>12748</v>
      </c>
      <c r="E8675" t="s">
        <v>8835</v>
      </c>
      <c r="F8675" t="s">
        <v>8535</v>
      </c>
      <c r="H8675" t="s">
        <v>8835</v>
      </c>
    </row>
    <row r="8676" spans="1:8" x14ac:dyDescent="0.3">
      <c r="A8676" t="s">
        <v>8836</v>
      </c>
      <c r="B8676" t="s">
        <v>12749</v>
      </c>
      <c r="E8676" t="s">
        <v>8836</v>
      </c>
      <c r="F8676" t="s">
        <v>3789</v>
      </c>
      <c r="H8676" t="s">
        <v>8836</v>
      </c>
    </row>
    <row r="8677" spans="1:8" x14ac:dyDescent="0.3">
      <c r="A8677" t="s">
        <v>8837</v>
      </c>
      <c r="B8677" t="s">
        <v>12750</v>
      </c>
      <c r="E8677" t="s">
        <v>8837</v>
      </c>
      <c r="F8677" t="s">
        <v>16221</v>
      </c>
      <c r="H8677" t="s">
        <v>8837</v>
      </c>
    </row>
    <row r="8678" spans="1:8" x14ac:dyDescent="0.3">
      <c r="A8678" t="s">
        <v>8838</v>
      </c>
      <c r="B8678" t="s">
        <v>9741</v>
      </c>
      <c r="E8678" t="s">
        <v>8838</v>
      </c>
      <c r="F8678" t="s">
        <v>14120</v>
      </c>
      <c r="H8678" t="s">
        <v>8838</v>
      </c>
    </row>
    <row r="8679" spans="1:8" x14ac:dyDescent="0.3">
      <c r="A8679" t="s">
        <v>8839</v>
      </c>
      <c r="B8679" t="s">
        <v>9991</v>
      </c>
      <c r="E8679" t="s">
        <v>8839</v>
      </c>
      <c r="F8679" t="s">
        <v>16222</v>
      </c>
      <c r="H8679" t="s">
        <v>8839</v>
      </c>
    </row>
    <row r="8680" spans="1:8" x14ac:dyDescent="0.3">
      <c r="A8680" t="s">
        <v>8840</v>
      </c>
      <c r="B8680" t="s">
        <v>12751</v>
      </c>
      <c r="E8680" t="s">
        <v>8840</v>
      </c>
      <c r="F8680" t="s">
        <v>16223</v>
      </c>
      <c r="H8680" t="s">
        <v>8840</v>
      </c>
    </row>
    <row r="8681" spans="1:8" x14ac:dyDescent="0.3">
      <c r="A8681" t="s">
        <v>8841</v>
      </c>
      <c r="B8681" t="s">
        <v>10030</v>
      </c>
      <c r="E8681" t="s">
        <v>8841</v>
      </c>
      <c r="F8681" t="s">
        <v>10462</v>
      </c>
      <c r="H8681" t="s">
        <v>8841</v>
      </c>
    </row>
    <row r="8682" spans="1:8" x14ac:dyDescent="0.3">
      <c r="A8682" t="s">
        <v>8842</v>
      </c>
      <c r="B8682" t="s">
        <v>12752</v>
      </c>
      <c r="E8682" t="s">
        <v>8842</v>
      </c>
      <c r="F8682" t="s">
        <v>12448</v>
      </c>
      <c r="H8682" t="s">
        <v>8842</v>
      </c>
    </row>
    <row r="8683" spans="1:8" x14ac:dyDescent="0.3">
      <c r="A8683" t="s">
        <v>8843</v>
      </c>
      <c r="B8683" t="s">
        <v>12753</v>
      </c>
      <c r="E8683" t="s">
        <v>8843</v>
      </c>
      <c r="F8683" t="s">
        <v>16224</v>
      </c>
      <c r="H8683" t="s">
        <v>8843</v>
      </c>
    </row>
    <row r="8684" spans="1:8" x14ac:dyDescent="0.3">
      <c r="A8684" t="s">
        <v>8844</v>
      </c>
      <c r="B8684" t="s">
        <v>9932</v>
      </c>
      <c r="E8684" t="s">
        <v>8844</v>
      </c>
      <c r="F8684" t="s">
        <v>16225</v>
      </c>
      <c r="H8684" t="s">
        <v>8844</v>
      </c>
    </row>
    <row r="8685" spans="1:8" x14ac:dyDescent="0.3">
      <c r="A8685" t="s">
        <v>8845</v>
      </c>
      <c r="B8685" t="s">
        <v>9971</v>
      </c>
      <c r="E8685" t="s">
        <v>8845</v>
      </c>
      <c r="F8685" t="s">
        <v>16226</v>
      </c>
      <c r="H8685" t="s">
        <v>8845</v>
      </c>
    </row>
    <row r="8686" spans="1:8" x14ac:dyDescent="0.3">
      <c r="A8686" t="s">
        <v>8846</v>
      </c>
      <c r="B8686" t="s">
        <v>12754</v>
      </c>
      <c r="E8686" t="s">
        <v>8846</v>
      </c>
      <c r="F8686" t="s">
        <v>8638</v>
      </c>
      <c r="H8686" t="s">
        <v>8846</v>
      </c>
    </row>
    <row r="8687" spans="1:8" x14ac:dyDescent="0.3">
      <c r="A8687" t="s">
        <v>8847</v>
      </c>
      <c r="B8687" t="s">
        <v>9858</v>
      </c>
      <c r="E8687" t="s">
        <v>8847</v>
      </c>
      <c r="F8687" t="s">
        <v>16227</v>
      </c>
      <c r="H8687" t="s">
        <v>8847</v>
      </c>
    </row>
    <row r="8688" spans="1:8" x14ac:dyDescent="0.3">
      <c r="A8688" t="s">
        <v>8848</v>
      </c>
      <c r="B8688" t="s">
        <v>12755</v>
      </c>
      <c r="E8688" t="s">
        <v>8848</v>
      </c>
      <c r="F8688" t="s">
        <v>2425</v>
      </c>
      <c r="H8688" t="s">
        <v>8848</v>
      </c>
    </row>
    <row r="8689" spans="1:8" x14ac:dyDescent="0.3">
      <c r="A8689" t="s">
        <v>8849</v>
      </c>
      <c r="B8689" t="s">
        <v>7010</v>
      </c>
      <c r="E8689" t="s">
        <v>8849</v>
      </c>
      <c r="F8689" t="s">
        <v>6581</v>
      </c>
      <c r="H8689" t="s">
        <v>8849</v>
      </c>
    </row>
    <row r="8690" spans="1:8" x14ac:dyDescent="0.3">
      <c r="A8690" t="s">
        <v>8850</v>
      </c>
      <c r="B8690" t="s">
        <v>7611</v>
      </c>
      <c r="E8690" t="s">
        <v>8850</v>
      </c>
      <c r="F8690" t="s">
        <v>14434</v>
      </c>
      <c r="H8690" t="s">
        <v>8850</v>
      </c>
    </row>
    <row r="8691" spans="1:8" x14ac:dyDescent="0.3">
      <c r="A8691" t="s">
        <v>8851</v>
      </c>
      <c r="B8691" t="s">
        <v>7709</v>
      </c>
      <c r="E8691" t="s">
        <v>8851</v>
      </c>
      <c r="F8691" t="s">
        <v>16228</v>
      </c>
      <c r="H8691" t="s">
        <v>8851</v>
      </c>
    </row>
    <row r="8692" spans="1:8" x14ac:dyDescent="0.3">
      <c r="A8692" t="s">
        <v>8852</v>
      </c>
      <c r="B8692" t="s">
        <v>7125</v>
      </c>
      <c r="E8692" t="s">
        <v>8852</v>
      </c>
      <c r="F8692" t="s">
        <v>2548</v>
      </c>
      <c r="H8692" t="s">
        <v>8852</v>
      </c>
    </row>
    <row r="8693" spans="1:8" x14ac:dyDescent="0.3">
      <c r="A8693" t="s">
        <v>8853</v>
      </c>
      <c r="B8693" t="s">
        <v>10148</v>
      </c>
      <c r="E8693" t="s">
        <v>8853</v>
      </c>
      <c r="F8693" t="s">
        <v>11003</v>
      </c>
      <c r="H8693" t="s">
        <v>8853</v>
      </c>
    </row>
    <row r="8694" spans="1:8" x14ac:dyDescent="0.3">
      <c r="A8694" t="s">
        <v>8854</v>
      </c>
      <c r="B8694" t="s">
        <v>10183</v>
      </c>
      <c r="E8694" t="s">
        <v>8854</v>
      </c>
      <c r="F8694" t="s">
        <v>16229</v>
      </c>
      <c r="H8694" t="s">
        <v>8854</v>
      </c>
    </row>
    <row r="8695" spans="1:8" x14ac:dyDescent="0.3">
      <c r="A8695" t="s">
        <v>8855</v>
      </c>
      <c r="B8695" t="s">
        <v>12756</v>
      </c>
      <c r="E8695" t="s">
        <v>8855</v>
      </c>
      <c r="F8695" t="s">
        <v>3151</v>
      </c>
      <c r="H8695" t="s">
        <v>8855</v>
      </c>
    </row>
    <row r="8696" spans="1:8" x14ac:dyDescent="0.3">
      <c r="A8696" t="s">
        <v>8856</v>
      </c>
      <c r="B8696" t="s">
        <v>9403</v>
      </c>
      <c r="E8696" t="s">
        <v>8856</v>
      </c>
      <c r="F8696" t="s">
        <v>16230</v>
      </c>
      <c r="H8696" t="s">
        <v>8856</v>
      </c>
    </row>
    <row r="8697" spans="1:8" x14ac:dyDescent="0.3">
      <c r="A8697" t="s">
        <v>8857</v>
      </c>
      <c r="B8697" t="s">
        <v>8955</v>
      </c>
      <c r="E8697" t="s">
        <v>8857</v>
      </c>
      <c r="F8697" t="s">
        <v>16231</v>
      </c>
      <c r="H8697" t="s">
        <v>8857</v>
      </c>
    </row>
    <row r="8698" spans="1:8" x14ac:dyDescent="0.3">
      <c r="A8698" t="s">
        <v>8858</v>
      </c>
      <c r="B8698" t="s">
        <v>12757</v>
      </c>
      <c r="E8698" t="s">
        <v>8858</v>
      </c>
      <c r="F8698" t="s">
        <v>6623</v>
      </c>
      <c r="H8698" t="s">
        <v>8858</v>
      </c>
    </row>
    <row r="8699" spans="1:8" x14ac:dyDescent="0.3">
      <c r="A8699" t="s">
        <v>8859</v>
      </c>
      <c r="B8699" t="s">
        <v>9847</v>
      </c>
      <c r="E8699" t="s">
        <v>8859</v>
      </c>
      <c r="F8699" t="s">
        <v>13059</v>
      </c>
      <c r="H8699" t="s">
        <v>8859</v>
      </c>
    </row>
    <row r="8700" spans="1:8" x14ac:dyDescent="0.3">
      <c r="A8700" t="s">
        <v>8860</v>
      </c>
      <c r="B8700" t="s">
        <v>12758</v>
      </c>
      <c r="E8700" t="s">
        <v>8860</v>
      </c>
      <c r="F8700" t="s">
        <v>16232</v>
      </c>
      <c r="H8700" t="s">
        <v>8860</v>
      </c>
    </row>
    <row r="8701" spans="1:8" x14ac:dyDescent="0.3">
      <c r="A8701" t="s">
        <v>8861</v>
      </c>
      <c r="B8701" t="s">
        <v>9546</v>
      </c>
      <c r="E8701" t="s">
        <v>8861</v>
      </c>
      <c r="F8701" t="s">
        <v>16233</v>
      </c>
      <c r="H8701" t="s">
        <v>8861</v>
      </c>
    </row>
    <row r="8702" spans="1:8" x14ac:dyDescent="0.3">
      <c r="A8702" t="s">
        <v>8862</v>
      </c>
      <c r="B8702" t="s">
        <v>12759</v>
      </c>
      <c r="E8702" t="s">
        <v>8862</v>
      </c>
      <c r="F8702" t="s">
        <v>12500</v>
      </c>
      <c r="H8702" t="s">
        <v>8862</v>
      </c>
    </row>
    <row r="8703" spans="1:8" x14ac:dyDescent="0.3">
      <c r="A8703" t="s">
        <v>8863</v>
      </c>
      <c r="B8703" t="s">
        <v>9011</v>
      </c>
      <c r="E8703" t="s">
        <v>8863</v>
      </c>
      <c r="F8703" t="s">
        <v>16234</v>
      </c>
      <c r="H8703" t="s">
        <v>8863</v>
      </c>
    </row>
    <row r="8704" spans="1:8" x14ac:dyDescent="0.3">
      <c r="A8704" t="s">
        <v>8864</v>
      </c>
      <c r="B8704" t="s">
        <v>12760</v>
      </c>
      <c r="E8704" t="s">
        <v>8864</v>
      </c>
      <c r="F8704" t="s">
        <v>16235</v>
      </c>
      <c r="H8704" t="s">
        <v>8864</v>
      </c>
    </row>
    <row r="8705" spans="1:8" x14ac:dyDescent="0.3">
      <c r="A8705" t="s">
        <v>8865</v>
      </c>
      <c r="B8705" t="s">
        <v>8790</v>
      </c>
      <c r="E8705" t="s">
        <v>8865</v>
      </c>
      <c r="F8705" t="s">
        <v>16236</v>
      </c>
      <c r="H8705" t="s">
        <v>8865</v>
      </c>
    </row>
    <row r="8706" spans="1:8" x14ac:dyDescent="0.3">
      <c r="A8706" t="s">
        <v>8866</v>
      </c>
      <c r="B8706" t="s">
        <v>9915</v>
      </c>
      <c r="E8706" t="s">
        <v>8866</v>
      </c>
      <c r="F8706" t="s">
        <v>16237</v>
      </c>
      <c r="H8706" t="s">
        <v>8866</v>
      </c>
    </row>
    <row r="8707" spans="1:8" x14ac:dyDescent="0.3">
      <c r="A8707" t="s">
        <v>8867</v>
      </c>
      <c r="B8707" t="s">
        <v>12761</v>
      </c>
      <c r="E8707" t="s">
        <v>8867</v>
      </c>
      <c r="F8707" t="s">
        <v>2159</v>
      </c>
      <c r="H8707" t="s">
        <v>8867</v>
      </c>
    </row>
    <row r="8708" spans="1:8" x14ac:dyDescent="0.3">
      <c r="A8708" t="s">
        <v>8868</v>
      </c>
      <c r="B8708" t="s">
        <v>12762</v>
      </c>
      <c r="E8708" t="s">
        <v>8868</v>
      </c>
      <c r="F8708" t="s">
        <v>2422</v>
      </c>
      <c r="H8708" t="s">
        <v>8868</v>
      </c>
    </row>
    <row r="8709" spans="1:8" x14ac:dyDescent="0.3">
      <c r="A8709" t="s">
        <v>8869</v>
      </c>
      <c r="B8709" t="s">
        <v>12763</v>
      </c>
      <c r="E8709" t="s">
        <v>8869</v>
      </c>
      <c r="F8709" t="s">
        <v>16238</v>
      </c>
      <c r="H8709" t="s">
        <v>8869</v>
      </c>
    </row>
    <row r="8710" spans="1:8" x14ac:dyDescent="0.3">
      <c r="A8710" t="s">
        <v>8870</v>
      </c>
      <c r="B8710" t="s">
        <v>8093</v>
      </c>
      <c r="E8710" t="s">
        <v>8870</v>
      </c>
      <c r="F8710" t="s">
        <v>12087</v>
      </c>
      <c r="H8710" t="s">
        <v>8870</v>
      </c>
    </row>
    <row r="8711" spans="1:8" x14ac:dyDescent="0.3">
      <c r="A8711" t="s">
        <v>8871</v>
      </c>
      <c r="B8711" t="s">
        <v>12764</v>
      </c>
      <c r="E8711" t="s">
        <v>8871</v>
      </c>
      <c r="F8711" t="s">
        <v>3372</v>
      </c>
      <c r="H8711" t="s">
        <v>8871</v>
      </c>
    </row>
    <row r="8712" spans="1:8" x14ac:dyDescent="0.3">
      <c r="A8712" t="s">
        <v>8872</v>
      </c>
      <c r="B8712" t="s">
        <v>12765</v>
      </c>
      <c r="E8712" t="s">
        <v>8872</v>
      </c>
      <c r="F8712" t="s">
        <v>5333</v>
      </c>
      <c r="H8712" t="s">
        <v>8872</v>
      </c>
    </row>
    <row r="8713" spans="1:8" x14ac:dyDescent="0.3">
      <c r="A8713" t="s">
        <v>8873</v>
      </c>
      <c r="B8713" t="s">
        <v>10119</v>
      </c>
      <c r="E8713" t="s">
        <v>8873</v>
      </c>
      <c r="F8713" t="s">
        <v>3893</v>
      </c>
      <c r="H8713" t="s">
        <v>8873</v>
      </c>
    </row>
    <row r="8714" spans="1:8" x14ac:dyDescent="0.3">
      <c r="A8714" t="s">
        <v>8874</v>
      </c>
      <c r="B8714" t="s">
        <v>9742</v>
      </c>
      <c r="E8714" t="s">
        <v>8874</v>
      </c>
      <c r="F8714" t="s">
        <v>16239</v>
      </c>
      <c r="H8714" t="s">
        <v>8874</v>
      </c>
    </row>
    <row r="8715" spans="1:8" x14ac:dyDescent="0.3">
      <c r="A8715" t="s">
        <v>8875</v>
      </c>
      <c r="B8715" t="s">
        <v>10073</v>
      </c>
      <c r="E8715" t="s">
        <v>8875</v>
      </c>
      <c r="F8715" t="s">
        <v>13983</v>
      </c>
      <c r="H8715" t="s">
        <v>8875</v>
      </c>
    </row>
    <row r="8716" spans="1:8" x14ac:dyDescent="0.3">
      <c r="A8716" t="s">
        <v>8876</v>
      </c>
      <c r="B8716" t="s">
        <v>9666</v>
      </c>
      <c r="E8716" t="s">
        <v>8876</v>
      </c>
      <c r="F8716" t="s">
        <v>14066</v>
      </c>
      <c r="H8716" t="s">
        <v>8876</v>
      </c>
    </row>
    <row r="8717" spans="1:8" x14ac:dyDescent="0.3">
      <c r="A8717" t="s">
        <v>8877</v>
      </c>
      <c r="B8717" t="s">
        <v>8863</v>
      </c>
      <c r="E8717" t="s">
        <v>8877</v>
      </c>
      <c r="F8717" t="s">
        <v>7074</v>
      </c>
      <c r="H8717" t="s">
        <v>8877</v>
      </c>
    </row>
    <row r="8718" spans="1:8" x14ac:dyDescent="0.3">
      <c r="A8718" t="s">
        <v>8878</v>
      </c>
      <c r="B8718" t="s">
        <v>12766</v>
      </c>
      <c r="E8718" t="s">
        <v>8878</v>
      </c>
      <c r="F8718" t="s">
        <v>9791</v>
      </c>
      <c r="H8718" t="s">
        <v>8878</v>
      </c>
    </row>
    <row r="8719" spans="1:8" x14ac:dyDescent="0.3">
      <c r="A8719" t="s">
        <v>8879</v>
      </c>
      <c r="B8719" t="s">
        <v>12767</v>
      </c>
      <c r="E8719" t="s">
        <v>8879</v>
      </c>
      <c r="F8719" t="s">
        <v>10689</v>
      </c>
      <c r="H8719" t="s">
        <v>8879</v>
      </c>
    </row>
    <row r="8720" spans="1:8" x14ac:dyDescent="0.3">
      <c r="A8720" t="s">
        <v>8880</v>
      </c>
      <c r="B8720" t="s">
        <v>8679</v>
      </c>
      <c r="E8720" t="s">
        <v>8880</v>
      </c>
      <c r="F8720" t="s">
        <v>5284</v>
      </c>
      <c r="H8720" t="s">
        <v>8880</v>
      </c>
    </row>
    <row r="8721" spans="1:8" x14ac:dyDescent="0.3">
      <c r="A8721" t="s">
        <v>8881</v>
      </c>
      <c r="B8721" t="s">
        <v>8669</v>
      </c>
      <c r="E8721" t="s">
        <v>8881</v>
      </c>
      <c r="F8721" t="s">
        <v>10793</v>
      </c>
      <c r="H8721" t="s">
        <v>8881</v>
      </c>
    </row>
    <row r="8722" spans="1:8" x14ac:dyDescent="0.3">
      <c r="A8722" t="s">
        <v>8882</v>
      </c>
      <c r="B8722" t="s">
        <v>7643</v>
      </c>
      <c r="E8722" t="s">
        <v>8882</v>
      </c>
      <c r="F8722" t="s">
        <v>11107</v>
      </c>
      <c r="H8722" t="s">
        <v>8882</v>
      </c>
    </row>
    <row r="8723" spans="1:8" x14ac:dyDescent="0.3">
      <c r="A8723" t="s">
        <v>8883</v>
      </c>
      <c r="B8723" t="s">
        <v>12768</v>
      </c>
      <c r="E8723" t="s">
        <v>8883</v>
      </c>
      <c r="F8723" t="s">
        <v>6525</v>
      </c>
      <c r="H8723" t="s">
        <v>8883</v>
      </c>
    </row>
    <row r="8724" spans="1:8" x14ac:dyDescent="0.3">
      <c r="A8724" t="s">
        <v>71</v>
      </c>
      <c r="B8724" t="s">
        <v>7985</v>
      </c>
      <c r="E8724" t="s">
        <v>71</v>
      </c>
      <c r="F8724" t="s">
        <v>3498</v>
      </c>
      <c r="H8724" t="s">
        <v>71</v>
      </c>
    </row>
    <row r="8725" spans="1:8" x14ac:dyDescent="0.3">
      <c r="A8725" t="s">
        <v>8884</v>
      </c>
      <c r="B8725" t="s">
        <v>12769</v>
      </c>
      <c r="E8725" t="s">
        <v>8884</v>
      </c>
      <c r="F8725" t="s">
        <v>7171</v>
      </c>
      <c r="H8725" t="s">
        <v>8884</v>
      </c>
    </row>
    <row r="8726" spans="1:8" x14ac:dyDescent="0.3">
      <c r="A8726" t="s">
        <v>8885</v>
      </c>
      <c r="B8726" t="s">
        <v>10106</v>
      </c>
      <c r="E8726" t="s">
        <v>8885</v>
      </c>
      <c r="F8726" t="s">
        <v>7941</v>
      </c>
      <c r="H8726" t="s">
        <v>8885</v>
      </c>
    </row>
    <row r="8727" spans="1:8" x14ac:dyDescent="0.3">
      <c r="A8727" t="s">
        <v>8886</v>
      </c>
      <c r="B8727" t="s">
        <v>12770</v>
      </c>
      <c r="E8727" t="s">
        <v>8886</v>
      </c>
      <c r="F8727" t="s">
        <v>16240</v>
      </c>
      <c r="H8727" t="s">
        <v>8886</v>
      </c>
    </row>
    <row r="8728" spans="1:8" x14ac:dyDescent="0.3">
      <c r="A8728" t="s">
        <v>8887</v>
      </c>
      <c r="B8728" t="s">
        <v>12771</v>
      </c>
      <c r="E8728" t="s">
        <v>8887</v>
      </c>
      <c r="F8728" t="s">
        <v>7242</v>
      </c>
      <c r="H8728" t="s">
        <v>8887</v>
      </c>
    </row>
    <row r="8729" spans="1:8" x14ac:dyDescent="0.3">
      <c r="A8729" t="s">
        <v>8888</v>
      </c>
      <c r="B8729" t="s">
        <v>9852</v>
      </c>
      <c r="E8729" t="s">
        <v>8888</v>
      </c>
      <c r="F8729" t="s">
        <v>9747</v>
      </c>
      <c r="H8729" t="s">
        <v>8888</v>
      </c>
    </row>
    <row r="8730" spans="1:8" x14ac:dyDescent="0.3">
      <c r="A8730" t="s">
        <v>8889</v>
      </c>
      <c r="B8730" t="s">
        <v>9711</v>
      </c>
      <c r="E8730" t="s">
        <v>8889</v>
      </c>
      <c r="F8730" t="s">
        <v>16241</v>
      </c>
      <c r="H8730" t="s">
        <v>8889</v>
      </c>
    </row>
    <row r="8731" spans="1:8" x14ac:dyDescent="0.3">
      <c r="A8731" t="s">
        <v>8890</v>
      </c>
      <c r="B8731" t="s">
        <v>7686</v>
      </c>
      <c r="E8731" t="s">
        <v>8890</v>
      </c>
      <c r="F8731" t="s">
        <v>13086</v>
      </c>
      <c r="H8731" t="s">
        <v>8890</v>
      </c>
    </row>
    <row r="8732" spans="1:8" x14ac:dyDescent="0.3">
      <c r="A8732" t="s">
        <v>8891</v>
      </c>
      <c r="B8732" t="s">
        <v>10343</v>
      </c>
      <c r="E8732" t="s">
        <v>8891</v>
      </c>
      <c r="F8732" t="s">
        <v>10333</v>
      </c>
      <c r="H8732" t="s">
        <v>8891</v>
      </c>
    </row>
    <row r="8733" spans="1:8" x14ac:dyDescent="0.3">
      <c r="A8733" t="s">
        <v>8892</v>
      </c>
      <c r="B8733" t="s">
        <v>9951</v>
      </c>
      <c r="E8733" t="s">
        <v>8892</v>
      </c>
      <c r="F8733" t="s">
        <v>16242</v>
      </c>
      <c r="H8733" t="s">
        <v>8892</v>
      </c>
    </row>
    <row r="8734" spans="1:8" x14ac:dyDescent="0.3">
      <c r="A8734" t="s">
        <v>8893</v>
      </c>
      <c r="B8734" t="s">
        <v>12772</v>
      </c>
      <c r="E8734" t="s">
        <v>8893</v>
      </c>
      <c r="F8734" t="s">
        <v>16243</v>
      </c>
      <c r="H8734" t="s">
        <v>8893</v>
      </c>
    </row>
    <row r="8735" spans="1:8" x14ac:dyDescent="0.3">
      <c r="A8735" t="s">
        <v>8894</v>
      </c>
      <c r="B8735" t="s">
        <v>12773</v>
      </c>
      <c r="E8735" t="s">
        <v>8894</v>
      </c>
      <c r="F8735" t="s">
        <v>1969</v>
      </c>
      <c r="H8735" t="s">
        <v>8894</v>
      </c>
    </row>
    <row r="8736" spans="1:8" x14ac:dyDescent="0.3">
      <c r="A8736" t="s">
        <v>8895</v>
      </c>
      <c r="B8736" t="s">
        <v>6821</v>
      </c>
      <c r="E8736" t="s">
        <v>8895</v>
      </c>
      <c r="F8736" t="s">
        <v>8692</v>
      </c>
      <c r="H8736" t="s">
        <v>8895</v>
      </c>
    </row>
    <row r="8737" spans="1:8" x14ac:dyDescent="0.3">
      <c r="A8737" t="s">
        <v>8896</v>
      </c>
      <c r="B8737" t="s">
        <v>10187</v>
      </c>
      <c r="E8737" t="s">
        <v>8896</v>
      </c>
      <c r="F8737" t="s">
        <v>16244</v>
      </c>
      <c r="H8737" t="s">
        <v>8896</v>
      </c>
    </row>
    <row r="8738" spans="1:8" x14ac:dyDescent="0.3">
      <c r="A8738" t="s">
        <v>8897</v>
      </c>
      <c r="B8738" t="s">
        <v>10013</v>
      </c>
      <c r="E8738" t="s">
        <v>8897</v>
      </c>
      <c r="F8738" t="s">
        <v>16245</v>
      </c>
      <c r="H8738" t="s">
        <v>8897</v>
      </c>
    </row>
    <row r="8739" spans="1:8" x14ac:dyDescent="0.3">
      <c r="A8739" t="s">
        <v>8898</v>
      </c>
      <c r="B8739" t="s">
        <v>12774</v>
      </c>
      <c r="E8739" t="s">
        <v>8898</v>
      </c>
      <c r="F8739" t="s">
        <v>2704</v>
      </c>
      <c r="H8739" t="s">
        <v>8898</v>
      </c>
    </row>
    <row r="8740" spans="1:8" x14ac:dyDescent="0.3">
      <c r="A8740" t="s">
        <v>8899</v>
      </c>
      <c r="B8740" t="s">
        <v>12775</v>
      </c>
      <c r="E8740" t="s">
        <v>8899</v>
      </c>
      <c r="F8740" t="s">
        <v>16246</v>
      </c>
      <c r="H8740" t="s">
        <v>8899</v>
      </c>
    </row>
    <row r="8741" spans="1:8" x14ac:dyDescent="0.3">
      <c r="A8741" t="s">
        <v>8900</v>
      </c>
      <c r="B8741" t="s">
        <v>8849</v>
      </c>
      <c r="E8741" t="s">
        <v>8900</v>
      </c>
      <c r="F8741" t="s">
        <v>16247</v>
      </c>
      <c r="H8741" t="s">
        <v>8900</v>
      </c>
    </row>
    <row r="8742" spans="1:8" x14ac:dyDescent="0.3">
      <c r="A8742" t="s">
        <v>8901</v>
      </c>
      <c r="B8742" t="s">
        <v>12776</v>
      </c>
      <c r="E8742" t="s">
        <v>8901</v>
      </c>
      <c r="F8742" t="s">
        <v>16248</v>
      </c>
      <c r="H8742" t="s">
        <v>8901</v>
      </c>
    </row>
    <row r="8743" spans="1:8" x14ac:dyDescent="0.3">
      <c r="A8743" t="s">
        <v>8902</v>
      </c>
      <c r="B8743" t="s">
        <v>7574</v>
      </c>
      <c r="E8743" t="s">
        <v>8902</v>
      </c>
      <c r="F8743" t="s">
        <v>14496</v>
      </c>
      <c r="H8743" t="s">
        <v>8902</v>
      </c>
    </row>
    <row r="8744" spans="1:8" x14ac:dyDescent="0.3">
      <c r="A8744" t="s">
        <v>8903</v>
      </c>
      <c r="B8744" t="s">
        <v>8240</v>
      </c>
      <c r="E8744" t="s">
        <v>8903</v>
      </c>
      <c r="F8744" t="s">
        <v>1997</v>
      </c>
      <c r="H8744" t="s">
        <v>8903</v>
      </c>
    </row>
    <row r="8745" spans="1:8" x14ac:dyDescent="0.3">
      <c r="A8745" t="s">
        <v>8904</v>
      </c>
      <c r="B8745" t="s">
        <v>8628</v>
      </c>
      <c r="E8745" t="s">
        <v>8904</v>
      </c>
      <c r="F8745" t="s">
        <v>7305</v>
      </c>
      <c r="H8745" t="s">
        <v>8904</v>
      </c>
    </row>
    <row r="8746" spans="1:8" x14ac:dyDescent="0.3">
      <c r="A8746" t="s">
        <v>8905</v>
      </c>
      <c r="B8746" t="s">
        <v>12777</v>
      </c>
      <c r="E8746" t="s">
        <v>8905</v>
      </c>
      <c r="F8746" t="s">
        <v>16249</v>
      </c>
      <c r="H8746" t="s">
        <v>8905</v>
      </c>
    </row>
    <row r="8747" spans="1:8" x14ac:dyDescent="0.3">
      <c r="A8747" t="s">
        <v>8906</v>
      </c>
      <c r="B8747" t="s">
        <v>10052</v>
      </c>
      <c r="E8747" t="s">
        <v>8906</v>
      </c>
      <c r="F8747" t="s">
        <v>16250</v>
      </c>
      <c r="H8747" t="s">
        <v>8906</v>
      </c>
    </row>
    <row r="8748" spans="1:8" x14ac:dyDescent="0.3">
      <c r="A8748" t="s">
        <v>8907</v>
      </c>
      <c r="B8748" t="s">
        <v>12778</v>
      </c>
      <c r="E8748" t="s">
        <v>8907</v>
      </c>
      <c r="F8748" t="s">
        <v>16251</v>
      </c>
      <c r="H8748" t="s">
        <v>8907</v>
      </c>
    </row>
    <row r="8749" spans="1:8" x14ac:dyDescent="0.3">
      <c r="A8749" t="s">
        <v>8908</v>
      </c>
      <c r="B8749" t="s">
        <v>9980</v>
      </c>
      <c r="E8749" t="s">
        <v>8908</v>
      </c>
      <c r="F8749" t="s">
        <v>12298</v>
      </c>
      <c r="H8749" t="s">
        <v>8908</v>
      </c>
    </row>
    <row r="8750" spans="1:8" x14ac:dyDescent="0.3">
      <c r="A8750" t="s">
        <v>8909</v>
      </c>
      <c r="B8750" t="s">
        <v>12779</v>
      </c>
      <c r="E8750" t="s">
        <v>8909</v>
      </c>
      <c r="F8750" t="s">
        <v>16252</v>
      </c>
      <c r="H8750" t="s">
        <v>8909</v>
      </c>
    </row>
    <row r="8751" spans="1:8" x14ac:dyDescent="0.3">
      <c r="A8751" t="s">
        <v>8910</v>
      </c>
      <c r="B8751" t="s">
        <v>9780</v>
      </c>
      <c r="E8751" t="s">
        <v>8910</v>
      </c>
      <c r="F8751" t="s">
        <v>11964</v>
      </c>
      <c r="H8751" t="s">
        <v>8910</v>
      </c>
    </row>
    <row r="8752" spans="1:8" x14ac:dyDescent="0.3">
      <c r="A8752" t="s">
        <v>8911</v>
      </c>
      <c r="B8752" t="s">
        <v>9841</v>
      </c>
      <c r="E8752" t="s">
        <v>8911</v>
      </c>
      <c r="F8752" t="s">
        <v>5564</v>
      </c>
      <c r="H8752" t="s">
        <v>8911</v>
      </c>
    </row>
    <row r="8753" spans="1:8" x14ac:dyDescent="0.3">
      <c r="A8753" t="s">
        <v>8912</v>
      </c>
      <c r="B8753" t="s">
        <v>12780</v>
      </c>
      <c r="E8753" t="s">
        <v>8912</v>
      </c>
      <c r="F8753" t="s">
        <v>3712</v>
      </c>
      <c r="H8753" t="s">
        <v>8912</v>
      </c>
    </row>
    <row r="8754" spans="1:8" x14ac:dyDescent="0.3">
      <c r="A8754" t="s">
        <v>8913</v>
      </c>
      <c r="B8754" t="s">
        <v>12781</v>
      </c>
      <c r="E8754" t="s">
        <v>8913</v>
      </c>
      <c r="F8754" t="s">
        <v>16253</v>
      </c>
      <c r="H8754" t="s">
        <v>8913</v>
      </c>
    </row>
    <row r="8755" spans="1:8" x14ac:dyDescent="0.3">
      <c r="A8755" t="s">
        <v>8914</v>
      </c>
      <c r="B8755" t="s">
        <v>9665</v>
      </c>
      <c r="E8755" t="s">
        <v>8914</v>
      </c>
      <c r="F8755" t="s">
        <v>1968</v>
      </c>
      <c r="H8755" t="s">
        <v>8914</v>
      </c>
    </row>
    <row r="8756" spans="1:8" x14ac:dyDescent="0.3">
      <c r="A8756" t="s">
        <v>8915</v>
      </c>
      <c r="B8756" t="s">
        <v>9931</v>
      </c>
      <c r="E8756" t="s">
        <v>8915</v>
      </c>
      <c r="F8756" t="s">
        <v>9602</v>
      </c>
      <c r="H8756" t="s">
        <v>8915</v>
      </c>
    </row>
    <row r="8757" spans="1:8" x14ac:dyDescent="0.3">
      <c r="A8757" t="s">
        <v>8916</v>
      </c>
      <c r="B8757" t="s">
        <v>12782</v>
      </c>
      <c r="E8757" t="s">
        <v>8916</v>
      </c>
      <c r="F8757" t="s">
        <v>16254</v>
      </c>
      <c r="H8757" t="s">
        <v>8916</v>
      </c>
    </row>
    <row r="8758" spans="1:8" x14ac:dyDescent="0.3">
      <c r="A8758" t="s">
        <v>8917</v>
      </c>
      <c r="B8758" t="s">
        <v>9660</v>
      </c>
      <c r="E8758" t="s">
        <v>8917</v>
      </c>
      <c r="F8758" t="s">
        <v>11911</v>
      </c>
      <c r="H8758" t="s">
        <v>8917</v>
      </c>
    </row>
    <row r="8759" spans="1:8" x14ac:dyDescent="0.3">
      <c r="A8759" t="s">
        <v>8918</v>
      </c>
      <c r="B8759" t="s">
        <v>9420</v>
      </c>
      <c r="E8759" t="s">
        <v>8918</v>
      </c>
      <c r="F8759" t="s">
        <v>4568</v>
      </c>
      <c r="H8759" t="s">
        <v>8918</v>
      </c>
    </row>
    <row r="8760" spans="1:8" x14ac:dyDescent="0.3">
      <c r="A8760" t="s">
        <v>8919</v>
      </c>
      <c r="B8760" t="s">
        <v>12783</v>
      </c>
      <c r="E8760" t="s">
        <v>8919</v>
      </c>
      <c r="F8760" t="s">
        <v>5792</v>
      </c>
      <c r="H8760" t="s">
        <v>8919</v>
      </c>
    </row>
    <row r="8761" spans="1:8" x14ac:dyDescent="0.3">
      <c r="A8761" t="s">
        <v>8920</v>
      </c>
      <c r="B8761" t="s">
        <v>9686</v>
      </c>
      <c r="E8761" t="s">
        <v>8920</v>
      </c>
      <c r="F8761" t="s">
        <v>8158</v>
      </c>
      <c r="H8761" t="s">
        <v>8920</v>
      </c>
    </row>
    <row r="8762" spans="1:8" x14ac:dyDescent="0.3">
      <c r="A8762" t="s">
        <v>8921</v>
      </c>
      <c r="B8762" t="s">
        <v>12784</v>
      </c>
      <c r="E8762" t="s">
        <v>8921</v>
      </c>
      <c r="F8762" t="s">
        <v>6733</v>
      </c>
      <c r="H8762" t="s">
        <v>8921</v>
      </c>
    </row>
    <row r="8763" spans="1:8" x14ac:dyDescent="0.3">
      <c r="A8763" t="s">
        <v>8922</v>
      </c>
      <c r="B8763" t="s">
        <v>9822</v>
      </c>
      <c r="E8763" t="s">
        <v>8922</v>
      </c>
      <c r="F8763" t="s">
        <v>8511</v>
      </c>
      <c r="H8763" t="s">
        <v>8922</v>
      </c>
    </row>
    <row r="8764" spans="1:8" x14ac:dyDescent="0.3">
      <c r="A8764" t="s">
        <v>8923</v>
      </c>
      <c r="B8764" t="s">
        <v>8359</v>
      </c>
      <c r="E8764" t="s">
        <v>8923</v>
      </c>
      <c r="F8764" t="s">
        <v>4695</v>
      </c>
      <c r="H8764" t="s">
        <v>8923</v>
      </c>
    </row>
    <row r="8765" spans="1:8" x14ac:dyDescent="0.3">
      <c r="A8765" t="s">
        <v>8924</v>
      </c>
      <c r="B8765" t="s">
        <v>8935</v>
      </c>
      <c r="E8765" t="s">
        <v>8924</v>
      </c>
      <c r="F8765" t="s">
        <v>16255</v>
      </c>
      <c r="H8765" t="s">
        <v>8924</v>
      </c>
    </row>
    <row r="8766" spans="1:8" x14ac:dyDescent="0.3">
      <c r="A8766" t="s">
        <v>8925</v>
      </c>
      <c r="B8766" t="s">
        <v>12785</v>
      </c>
      <c r="E8766" t="s">
        <v>8925</v>
      </c>
      <c r="F8766" t="s">
        <v>16256</v>
      </c>
      <c r="H8766" t="s">
        <v>8925</v>
      </c>
    </row>
    <row r="8767" spans="1:8" x14ac:dyDescent="0.3">
      <c r="A8767" t="s">
        <v>8926</v>
      </c>
      <c r="B8767" t="s">
        <v>6464</v>
      </c>
      <c r="E8767" t="s">
        <v>8926</v>
      </c>
      <c r="F8767" t="s">
        <v>16257</v>
      </c>
      <c r="H8767" t="s">
        <v>8926</v>
      </c>
    </row>
    <row r="8768" spans="1:8" x14ac:dyDescent="0.3">
      <c r="A8768" t="s">
        <v>8927</v>
      </c>
      <c r="B8768" t="s">
        <v>9512</v>
      </c>
      <c r="E8768" t="s">
        <v>8927</v>
      </c>
      <c r="F8768" t="s">
        <v>16258</v>
      </c>
      <c r="H8768" t="s">
        <v>8927</v>
      </c>
    </row>
    <row r="8769" spans="1:8" x14ac:dyDescent="0.3">
      <c r="A8769" t="s">
        <v>8928</v>
      </c>
      <c r="B8769" t="s">
        <v>9914</v>
      </c>
      <c r="E8769" t="s">
        <v>8928</v>
      </c>
      <c r="F8769" t="s">
        <v>5487</v>
      </c>
      <c r="H8769" t="s">
        <v>8928</v>
      </c>
    </row>
    <row r="8770" spans="1:8" x14ac:dyDescent="0.3">
      <c r="A8770" t="s">
        <v>8929</v>
      </c>
      <c r="B8770" t="s">
        <v>7804</v>
      </c>
      <c r="E8770" t="s">
        <v>8929</v>
      </c>
      <c r="F8770" t="s">
        <v>7622</v>
      </c>
      <c r="H8770" t="s">
        <v>8929</v>
      </c>
    </row>
    <row r="8771" spans="1:8" x14ac:dyDescent="0.3">
      <c r="A8771" t="s">
        <v>8930</v>
      </c>
      <c r="B8771" t="s">
        <v>12786</v>
      </c>
      <c r="E8771" t="s">
        <v>8930</v>
      </c>
      <c r="F8771" t="s">
        <v>4333</v>
      </c>
      <c r="H8771" t="s">
        <v>8930</v>
      </c>
    </row>
    <row r="8772" spans="1:8" x14ac:dyDescent="0.3">
      <c r="A8772" t="s">
        <v>8931</v>
      </c>
      <c r="B8772" t="s">
        <v>8615</v>
      </c>
      <c r="E8772" t="s">
        <v>8931</v>
      </c>
      <c r="F8772" t="s">
        <v>11818</v>
      </c>
      <c r="H8772" t="s">
        <v>8931</v>
      </c>
    </row>
    <row r="8773" spans="1:8" x14ac:dyDescent="0.3">
      <c r="A8773" t="s">
        <v>8932</v>
      </c>
      <c r="B8773" t="s">
        <v>7253</v>
      </c>
      <c r="E8773" t="s">
        <v>8932</v>
      </c>
      <c r="F8773" t="s">
        <v>16259</v>
      </c>
      <c r="H8773" t="s">
        <v>8932</v>
      </c>
    </row>
    <row r="8774" spans="1:8" x14ac:dyDescent="0.3">
      <c r="A8774" t="s">
        <v>8933</v>
      </c>
      <c r="B8774" t="s">
        <v>9522</v>
      </c>
      <c r="E8774" t="s">
        <v>8933</v>
      </c>
      <c r="F8774" t="s">
        <v>3174</v>
      </c>
      <c r="H8774" t="s">
        <v>8933</v>
      </c>
    </row>
    <row r="8775" spans="1:8" x14ac:dyDescent="0.3">
      <c r="A8775" t="s">
        <v>8934</v>
      </c>
      <c r="B8775" t="s">
        <v>7507</v>
      </c>
      <c r="E8775" t="s">
        <v>8934</v>
      </c>
      <c r="F8775" t="s">
        <v>12641</v>
      </c>
      <c r="H8775" t="s">
        <v>8934</v>
      </c>
    </row>
    <row r="8776" spans="1:8" x14ac:dyDescent="0.3">
      <c r="A8776" t="s">
        <v>8935</v>
      </c>
      <c r="B8776" t="s">
        <v>9430</v>
      </c>
      <c r="E8776" t="s">
        <v>8935</v>
      </c>
      <c r="F8776" t="s">
        <v>6563</v>
      </c>
      <c r="H8776" t="s">
        <v>8935</v>
      </c>
    </row>
    <row r="8777" spans="1:8" x14ac:dyDescent="0.3">
      <c r="A8777" t="s">
        <v>8936</v>
      </c>
      <c r="B8777" t="s">
        <v>7259</v>
      </c>
      <c r="E8777" t="s">
        <v>8936</v>
      </c>
      <c r="F8777" t="s">
        <v>10177</v>
      </c>
      <c r="H8777" t="s">
        <v>8936</v>
      </c>
    </row>
    <row r="8778" spans="1:8" x14ac:dyDescent="0.3">
      <c r="A8778" t="s">
        <v>8937</v>
      </c>
      <c r="B8778" t="s">
        <v>9719</v>
      </c>
      <c r="E8778" t="s">
        <v>8937</v>
      </c>
      <c r="F8778" t="s">
        <v>7491</v>
      </c>
      <c r="H8778" t="s">
        <v>8937</v>
      </c>
    </row>
    <row r="8779" spans="1:8" x14ac:dyDescent="0.3">
      <c r="A8779" t="s">
        <v>8938</v>
      </c>
      <c r="B8779" t="s">
        <v>12787</v>
      </c>
      <c r="E8779" t="s">
        <v>8938</v>
      </c>
      <c r="F8779" t="s">
        <v>7186</v>
      </c>
      <c r="H8779" t="s">
        <v>8938</v>
      </c>
    </row>
    <row r="8780" spans="1:8" x14ac:dyDescent="0.3">
      <c r="A8780" t="s">
        <v>8939</v>
      </c>
      <c r="B8780" t="s">
        <v>12788</v>
      </c>
      <c r="E8780" t="s">
        <v>8939</v>
      </c>
      <c r="F8780" t="s">
        <v>1862</v>
      </c>
      <c r="H8780" t="s">
        <v>8939</v>
      </c>
    </row>
    <row r="8781" spans="1:8" x14ac:dyDescent="0.3">
      <c r="A8781" t="s">
        <v>8940</v>
      </c>
      <c r="B8781" t="s">
        <v>12789</v>
      </c>
      <c r="E8781" t="s">
        <v>8940</v>
      </c>
      <c r="F8781" t="s">
        <v>4804</v>
      </c>
      <c r="H8781" t="s">
        <v>8940</v>
      </c>
    </row>
    <row r="8782" spans="1:8" x14ac:dyDescent="0.3">
      <c r="A8782" t="s">
        <v>8941</v>
      </c>
      <c r="B8782" t="s">
        <v>12790</v>
      </c>
      <c r="E8782" t="s">
        <v>8941</v>
      </c>
      <c r="F8782" t="s">
        <v>16260</v>
      </c>
      <c r="H8782" t="s">
        <v>8941</v>
      </c>
    </row>
    <row r="8783" spans="1:8" x14ac:dyDescent="0.3">
      <c r="A8783" t="s">
        <v>8942</v>
      </c>
      <c r="B8783" t="s">
        <v>12791</v>
      </c>
      <c r="E8783" t="s">
        <v>8942</v>
      </c>
      <c r="F8783" t="s">
        <v>16261</v>
      </c>
      <c r="H8783" t="s">
        <v>8942</v>
      </c>
    </row>
    <row r="8784" spans="1:8" x14ac:dyDescent="0.3">
      <c r="A8784" t="s">
        <v>8943</v>
      </c>
      <c r="B8784" t="s">
        <v>9511</v>
      </c>
      <c r="E8784" t="s">
        <v>8943</v>
      </c>
      <c r="F8784" t="s">
        <v>9209</v>
      </c>
      <c r="H8784" t="s">
        <v>8943</v>
      </c>
    </row>
    <row r="8785" spans="1:8" x14ac:dyDescent="0.3">
      <c r="A8785" t="s">
        <v>8944</v>
      </c>
      <c r="B8785" t="s">
        <v>12792</v>
      </c>
      <c r="E8785" t="s">
        <v>8944</v>
      </c>
      <c r="F8785" t="s">
        <v>3830</v>
      </c>
      <c r="H8785" t="s">
        <v>8944</v>
      </c>
    </row>
    <row r="8786" spans="1:8" x14ac:dyDescent="0.3">
      <c r="A8786" t="s">
        <v>8945</v>
      </c>
      <c r="B8786" t="s">
        <v>9781</v>
      </c>
      <c r="E8786" t="s">
        <v>8945</v>
      </c>
      <c r="F8786" t="s">
        <v>8018</v>
      </c>
      <c r="H8786" t="s">
        <v>8945</v>
      </c>
    </row>
    <row r="8787" spans="1:8" x14ac:dyDescent="0.3">
      <c r="A8787" t="s">
        <v>8946</v>
      </c>
      <c r="B8787" t="s">
        <v>9809</v>
      </c>
      <c r="E8787" t="s">
        <v>8946</v>
      </c>
      <c r="F8787" t="s">
        <v>12553</v>
      </c>
      <c r="H8787" t="s">
        <v>8946</v>
      </c>
    </row>
    <row r="8788" spans="1:8" x14ac:dyDescent="0.3">
      <c r="A8788" t="s">
        <v>8947</v>
      </c>
      <c r="B8788" t="s">
        <v>10864</v>
      </c>
      <c r="E8788" t="s">
        <v>8947</v>
      </c>
      <c r="F8788" t="s">
        <v>9669</v>
      </c>
      <c r="H8788" t="s">
        <v>8947</v>
      </c>
    </row>
    <row r="8789" spans="1:8" x14ac:dyDescent="0.3">
      <c r="A8789" t="s">
        <v>8948</v>
      </c>
      <c r="B8789" t="s">
        <v>7797</v>
      </c>
      <c r="E8789" t="s">
        <v>8948</v>
      </c>
      <c r="F8789" t="s">
        <v>8731</v>
      </c>
      <c r="H8789" t="s">
        <v>8948</v>
      </c>
    </row>
    <row r="8790" spans="1:8" x14ac:dyDescent="0.3">
      <c r="A8790" t="s">
        <v>8949</v>
      </c>
      <c r="B8790" t="s">
        <v>9837</v>
      </c>
      <c r="E8790" t="s">
        <v>8949</v>
      </c>
      <c r="F8790" t="s">
        <v>16262</v>
      </c>
      <c r="H8790" t="s">
        <v>8949</v>
      </c>
    </row>
    <row r="8791" spans="1:8" x14ac:dyDescent="0.3">
      <c r="A8791" t="s">
        <v>8950</v>
      </c>
      <c r="B8791" t="s">
        <v>10023</v>
      </c>
      <c r="E8791" t="s">
        <v>8950</v>
      </c>
      <c r="F8791" t="s">
        <v>10926</v>
      </c>
      <c r="H8791" t="s">
        <v>8950</v>
      </c>
    </row>
    <row r="8792" spans="1:8" x14ac:dyDescent="0.3">
      <c r="A8792" t="s">
        <v>8951</v>
      </c>
      <c r="B8792" t="s">
        <v>6265</v>
      </c>
      <c r="E8792" t="s">
        <v>8951</v>
      </c>
      <c r="F8792" t="s">
        <v>16263</v>
      </c>
      <c r="H8792" t="s">
        <v>8951</v>
      </c>
    </row>
    <row r="8793" spans="1:8" x14ac:dyDescent="0.3">
      <c r="A8793" t="s">
        <v>8952</v>
      </c>
      <c r="B8793" t="s">
        <v>6079</v>
      </c>
      <c r="E8793" t="s">
        <v>8952</v>
      </c>
      <c r="F8793" t="s">
        <v>12824</v>
      </c>
      <c r="H8793" t="s">
        <v>8952</v>
      </c>
    </row>
    <row r="8794" spans="1:8" x14ac:dyDescent="0.3">
      <c r="A8794" t="s">
        <v>8953</v>
      </c>
      <c r="B8794" t="s">
        <v>12793</v>
      </c>
      <c r="E8794" t="s">
        <v>8953</v>
      </c>
      <c r="F8794" t="s">
        <v>6447</v>
      </c>
      <c r="H8794" t="s">
        <v>8953</v>
      </c>
    </row>
    <row r="8795" spans="1:8" x14ac:dyDescent="0.3">
      <c r="A8795" t="s">
        <v>8954</v>
      </c>
      <c r="B8795" t="s">
        <v>9706</v>
      </c>
      <c r="E8795" t="s">
        <v>8954</v>
      </c>
      <c r="F8795" t="s">
        <v>4147</v>
      </c>
      <c r="H8795" t="s">
        <v>8954</v>
      </c>
    </row>
    <row r="8796" spans="1:8" x14ac:dyDescent="0.3">
      <c r="A8796" t="s">
        <v>8955</v>
      </c>
      <c r="B8796" t="s">
        <v>9962</v>
      </c>
      <c r="E8796" t="s">
        <v>8955</v>
      </c>
      <c r="F8796" t="s">
        <v>16264</v>
      </c>
      <c r="H8796" t="s">
        <v>8955</v>
      </c>
    </row>
    <row r="8797" spans="1:8" x14ac:dyDescent="0.3">
      <c r="A8797" t="s">
        <v>8956</v>
      </c>
      <c r="B8797" t="s">
        <v>6432</v>
      </c>
      <c r="E8797" t="s">
        <v>8956</v>
      </c>
      <c r="F8797" t="s">
        <v>4619</v>
      </c>
      <c r="H8797" t="s">
        <v>8956</v>
      </c>
    </row>
    <row r="8798" spans="1:8" x14ac:dyDescent="0.3">
      <c r="A8798" t="s">
        <v>8957</v>
      </c>
      <c r="B8798" t="s">
        <v>8718</v>
      </c>
      <c r="E8798" t="s">
        <v>8957</v>
      </c>
      <c r="F8798" t="s">
        <v>1888</v>
      </c>
      <c r="H8798" t="s">
        <v>8957</v>
      </c>
    </row>
    <row r="8799" spans="1:8" x14ac:dyDescent="0.3">
      <c r="A8799" t="s">
        <v>8958</v>
      </c>
      <c r="B8799" t="s">
        <v>12794</v>
      </c>
      <c r="E8799" t="s">
        <v>8958</v>
      </c>
      <c r="F8799" t="s">
        <v>10189</v>
      </c>
      <c r="H8799" t="s">
        <v>8958</v>
      </c>
    </row>
    <row r="8800" spans="1:8" x14ac:dyDescent="0.3">
      <c r="A8800" t="s">
        <v>8959</v>
      </c>
      <c r="B8800" t="s">
        <v>9820</v>
      </c>
      <c r="E8800" t="s">
        <v>8959</v>
      </c>
      <c r="F8800" t="s">
        <v>12626</v>
      </c>
      <c r="H8800" t="s">
        <v>8959</v>
      </c>
    </row>
    <row r="8801" spans="1:8" x14ac:dyDescent="0.3">
      <c r="A8801" t="s">
        <v>8960</v>
      </c>
      <c r="B8801" t="s">
        <v>12795</v>
      </c>
      <c r="E8801" t="s">
        <v>8960</v>
      </c>
      <c r="F8801" t="s">
        <v>16265</v>
      </c>
      <c r="H8801" t="s">
        <v>8960</v>
      </c>
    </row>
    <row r="8802" spans="1:8" x14ac:dyDescent="0.3">
      <c r="A8802" t="s">
        <v>8961</v>
      </c>
      <c r="B8802" t="s">
        <v>9995</v>
      </c>
      <c r="E8802" t="s">
        <v>8961</v>
      </c>
      <c r="F8802" t="s">
        <v>11966</v>
      </c>
      <c r="H8802" t="s">
        <v>8961</v>
      </c>
    </row>
    <row r="8803" spans="1:8" x14ac:dyDescent="0.3">
      <c r="A8803" t="s">
        <v>8962</v>
      </c>
      <c r="B8803" t="s">
        <v>8969</v>
      </c>
      <c r="E8803" t="s">
        <v>8962</v>
      </c>
      <c r="F8803" t="s">
        <v>2112</v>
      </c>
      <c r="H8803" t="s">
        <v>8962</v>
      </c>
    </row>
    <row r="8804" spans="1:8" x14ac:dyDescent="0.3">
      <c r="A8804" t="s">
        <v>8963</v>
      </c>
      <c r="B8804" t="s">
        <v>12796</v>
      </c>
      <c r="E8804" t="s">
        <v>8963</v>
      </c>
      <c r="F8804" t="s">
        <v>7456</v>
      </c>
      <c r="H8804" t="s">
        <v>8963</v>
      </c>
    </row>
    <row r="8805" spans="1:8" x14ac:dyDescent="0.3">
      <c r="A8805" t="s">
        <v>8964</v>
      </c>
      <c r="B8805" t="s">
        <v>12797</v>
      </c>
      <c r="E8805" t="s">
        <v>8964</v>
      </c>
      <c r="F8805" t="s">
        <v>16266</v>
      </c>
      <c r="H8805" t="s">
        <v>8964</v>
      </c>
    </row>
    <row r="8806" spans="1:8" x14ac:dyDescent="0.3">
      <c r="A8806" t="s">
        <v>8965</v>
      </c>
      <c r="B8806" t="s">
        <v>9549</v>
      </c>
      <c r="E8806" t="s">
        <v>8965</v>
      </c>
      <c r="F8806" t="s">
        <v>11845</v>
      </c>
      <c r="H8806" t="s">
        <v>8965</v>
      </c>
    </row>
    <row r="8807" spans="1:8" x14ac:dyDescent="0.3">
      <c r="A8807" t="s">
        <v>8966</v>
      </c>
      <c r="B8807" t="s">
        <v>12798</v>
      </c>
      <c r="E8807" t="s">
        <v>8966</v>
      </c>
      <c r="F8807" t="s">
        <v>16267</v>
      </c>
      <c r="H8807" t="s">
        <v>8966</v>
      </c>
    </row>
    <row r="8808" spans="1:8" x14ac:dyDescent="0.3">
      <c r="A8808" t="s">
        <v>8967</v>
      </c>
      <c r="B8808" t="s">
        <v>12799</v>
      </c>
      <c r="E8808" t="s">
        <v>8967</v>
      </c>
      <c r="F8808" t="s">
        <v>7441</v>
      </c>
      <c r="H8808" t="s">
        <v>8967</v>
      </c>
    </row>
    <row r="8809" spans="1:8" x14ac:dyDescent="0.3">
      <c r="A8809" t="s">
        <v>8968</v>
      </c>
      <c r="B8809" t="s">
        <v>9912</v>
      </c>
      <c r="E8809" t="s">
        <v>8968</v>
      </c>
      <c r="F8809" t="s">
        <v>16268</v>
      </c>
      <c r="H8809" t="s">
        <v>8968</v>
      </c>
    </row>
    <row r="8810" spans="1:8" x14ac:dyDescent="0.3">
      <c r="A8810" t="s">
        <v>8969</v>
      </c>
      <c r="B8810" t="s">
        <v>12800</v>
      </c>
      <c r="E8810" t="s">
        <v>8969</v>
      </c>
      <c r="F8810" t="s">
        <v>16269</v>
      </c>
      <c r="H8810" t="s">
        <v>8969</v>
      </c>
    </row>
    <row r="8811" spans="1:8" x14ac:dyDescent="0.3">
      <c r="A8811" t="s">
        <v>8970</v>
      </c>
      <c r="B8811" t="s">
        <v>12801</v>
      </c>
      <c r="E8811" t="s">
        <v>8970</v>
      </c>
      <c r="F8811" t="s">
        <v>16270</v>
      </c>
      <c r="H8811" t="s">
        <v>8970</v>
      </c>
    </row>
    <row r="8812" spans="1:8" x14ac:dyDescent="0.3">
      <c r="A8812" t="s">
        <v>8971</v>
      </c>
      <c r="B8812" t="s">
        <v>9790</v>
      </c>
      <c r="E8812" t="s">
        <v>8971</v>
      </c>
      <c r="F8812" t="s">
        <v>16271</v>
      </c>
      <c r="H8812" t="s">
        <v>8971</v>
      </c>
    </row>
    <row r="8813" spans="1:8" x14ac:dyDescent="0.3">
      <c r="A8813" t="s">
        <v>8972</v>
      </c>
      <c r="B8813" t="s">
        <v>9876</v>
      </c>
      <c r="E8813" t="s">
        <v>8972</v>
      </c>
      <c r="F8813" t="s">
        <v>2460</v>
      </c>
      <c r="H8813" t="s">
        <v>8972</v>
      </c>
    </row>
    <row r="8814" spans="1:8" x14ac:dyDescent="0.3">
      <c r="A8814" t="s">
        <v>8973</v>
      </c>
      <c r="B8814" t="s">
        <v>12802</v>
      </c>
      <c r="E8814" t="s">
        <v>8973</v>
      </c>
      <c r="F8814" t="s">
        <v>9174</v>
      </c>
      <c r="H8814" t="s">
        <v>8973</v>
      </c>
    </row>
    <row r="8815" spans="1:8" x14ac:dyDescent="0.3">
      <c r="A8815" t="s">
        <v>8974</v>
      </c>
      <c r="B8815" t="s">
        <v>12803</v>
      </c>
      <c r="E8815" t="s">
        <v>8974</v>
      </c>
      <c r="F8815" t="s">
        <v>8209</v>
      </c>
      <c r="H8815" t="s">
        <v>8974</v>
      </c>
    </row>
    <row r="8816" spans="1:8" x14ac:dyDescent="0.3">
      <c r="A8816" t="s">
        <v>8975</v>
      </c>
      <c r="B8816" t="s">
        <v>9345</v>
      </c>
      <c r="E8816" t="s">
        <v>8975</v>
      </c>
      <c r="F8816" t="s">
        <v>16272</v>
      </c>
      <c r="H8816" t="s">
        <v>8975</v>
      </c>
    </row>
    <row r="8817" spans="1:8" x14ac:dyDescent="0.3">
      <c r="A8817" t="s">
        <v>8976</v>
      </c>
      <c r="B8817" t="s">
        <v>9280</v>
      </c>
      <c r="E8817" t="s">
        <v>8976</v>
      </c>
      <c r="F8817" t="s">
        <v>8871</v>
      </c>
      <c r="H8817" t="s">
        <v>8976</v>
      </c>
    </row>
    <row r="8818" spans="1:8" x14ac:dyDescent="0.3">
      <c r="A8818" t="s">
        <v>8977</v>
      </c>
      <c r="B8818" t="s">
        <v>12804</v>
      </c>
      <c r="E8818" t="s">
        <v>8977</v>
      </c>
      <c r="F8818" t="s">
        <v>7400</v>
      </c>
      <c r="H8818" t="s">
        <v>8977</v>
      </c>
    </row>
    <row r="8819" spans="1:8" x14ac:dyDescent="0.3">
      <c r="A8819" t="s">
        <v>8978</v>
      </c>
      <c r="B8819" t="s">
        <v>12805</v>
      </c>
      <c r="E8819" t="s">
        <v>8978</v>
      </c>
      <c r="F8819" t="s">
        <v>5816</v>
      </c>
      <c r="H8819" t="s">
        <v>8978</v>
      </c>
    </row>
    <row r="8820" spans="1:8" x14ac:dyDescent="0.3">
      <c r="A8820" t="s">
        <v>8979</v>
      </c>
      <c r="B8820" t="s">
        <v>7398</v>
      </c>
      <c r="E8820" t="s">
        <v>8979</v>
      </c>
      <c r="F8820" t="s">
        <v>9557</v>
      </c>
      <c r="H8820" t="s">
        <v>8979</v>
      </c>
    </row>
    <row r="8821" spans="1:8" x14ac:dyDescent="0.3">
      <c r="A8821" t="s">
        <v>8980</v>
      </c>
      <c r="B8821" t="s">
        <v>12806</v>
      </c>
      <c r="E8821" t="s">
        <v>8980</v>
      </c>
      <c r="F8821" t="s">
        <v>1592</v>
      </c>
      <c r="H8821" t="s">
        <v>8980</v>
      </c>
    </row>
    <row r="8822" spans="1:8" x14ac:dyDescent="0.3">
      <c r="A8822" t="s">
        <v>8981</v>
      </c>
      <c r="B8822" t="s">
        <v>9092</v>
      </c>
      <c r="E8822" t="s">
        <v>8981</v>
      </c>
      <c r="F8822" t="s">
        <v>12796</v>
      </c>
      <c r="H8822" t="s">
        <v>8981</v>
      </c>
    </row>
    <row r="8823" spans="1:8" x14ac:dyDescent="0.3">
      <c r="A8823" t="s">
        <v>8982</v>
      </c>
      <c r="B8823" t="s">
        <v>12807</v>
      </c>
      <c r="E8823" t="s">
        <v>8982</v>
      </c>
      <c r="F8823" t="s">
        <v>5805</v>
      </c>
      <c r="H8823" t="s">
        <v>8982</v>
      </c>
    </row>
    <row r="8824" spans="1:8" x14ac:dyDescent="0.3">
      <c r="A8824" t="s">
        <v>8983</v>
      </c>
      <c r="B8824" t="s">
        <v>12808</v>
      </c>
      <c r="E8824" t="s">
        <v>8983</v>
      </c>
      <c r="F8824" t="s">
        <v>4470</v>
      </c>
      <c r="H8824" t="s">
        <v>8983</v>
      </c>
    </row>
    <row r="8825" spans="1:8" x14ac:dyDescent="0.3">
      <c r="A8825" t="s">
        <v>8984</v>
      </c>
      <c r="B8825" t="s">
        <v>12809</v>
      </c>
      <c r="E8825" t="s">
        <v>8984</v>
      </c>
      <c r="F8825" t="s">
        <v>16273</v>
      </c>
      <c r="H8825" t="s">
        <v>8984</v>
      </c>
    </row>
    <row r="8826" spans="1:8" x14ac:dyDescent="0.3">
      <c r="A8826" t="s">
        <v>8985</v>
      </c>
      <c r="B8826" t="s">
        <v>12810</v>
      </c>
      <c r="E8826" t="s">
        <v>8985</v>
      </c>
      <c r="F8826" t="s">
        <v>1349</v>
      </c>
      <c r="H8826" t="s">
        <v>8985</v>
      </c>
    </row>
    <row r="8827" spans="1:8" x14ac:dyDescent="0.3">
      <c r="A8827" t="s">
        <v>8986</v>
      </c>
      <c r="B8827" t="s">
        <v>12811</v>
      </c>
      <c r="E8827" t="s">
        <v>8986</v>
      </c>
      <c r="F8827" t="s">
        <v>11838</v>
      </c>
      <c r="H8827" t="s">
        <v>8986</v>
      </c>
    </row>
    <row r="8828" spans="1:8" x14ac:dyDescent="0.3">
      <c r="A8828" t="s">
        <v>8987</v>
      </c>
      <c r="B8828" t="s">
        <v>12812</v>
      </c>
      <c r="E8828" t="s">
        <v>8987</v>
      </c>
      <c r="F8828" t="s">
        <v>13905</v>
      </c>
      <c r="H8828" t="s">
        <v>8987</v>
      </c>
    </row>
    <row r="8829" spans="1:8" x14ac:dyDescent="0.3">
      <c r="A8829" t="s">
        <v>8988</v>
      </c>
      <c r="B8829" t="s">
        <v>12813</v>
      </c>
      <c r="E8829" t="s">
        <v>8988</v>
      </c>
      <c r="F8829" t="s">
        <v>16274</v>
      </c>
      <c r="H8829" t="s">
        <v>8988</v>
      </c>
    </row>
    <row r="8830" spans="1:8" x14ac:dyDescent="0.3">
      <c r="A8830" t="s">
        <v>8989</v>
      </c>
      <c r="B8830" t="s">
        <v>9983</v>
      </c>
      <c r="E8830" t="s">
        <v>8989</v>
      </c>
      <c r="F8830" t="s">
        <v>16275</v>
      </c>
      <c r="H8830" t="s">
        <v>8989</v>
      </c>
    </row>
    <row r="8831" spans="1:8" x14ac:dyDescent="0.3">
      <c r="A8831" t="s">
        <v>8990</v>
      </c>
      <c r="B8831" t="s">
        <v>12814</v>
      </c>
      <c r="E8831" t="s">
        <v>8990</v>
      </c>
      <c r="F8831" t="s">
        <v>11013</v>
      </c>
      <c r="H8831" t="s">
        <v>8990</v>
      </c>
    </row>
    <row r="8832" spans="1:8" x14ac:dyDescent="0.3">
      <c r="A8832" t="s">
        <v>8991</v>
      </c>
      <c r="B8832" t="s">
        <v>12815</v>
      </c>
      <c r="E8832" t="s">
        <v>8991</v>
      </c>
      <c r="F8832" t="s">
        <v>2246</v>
      </c>
      <c r="H8832" t="s">
        <v>8991</v>
      </c>
    </row>
    <row r="8833" spans="1:8" x14ac:dyDescent="0.3">
      <c r="A8833" t="s">
        <v>8992</v>
      </c>
      <c r="B8833" t="s">
        <v>8595</v>
      </c>
      <c r="E8833" t="s">
        <v>8992</v>
      </c>
      <c r="F8833" t="s">
        <v>8406</v>
      </c>
      <c r="H8833" t="s">
        <v>8992</v>
      </c>
    </row>
    <row r="8834" spans="1:8" x14ac:dyDescent="0.3">
      <c r="A8834" t="s">
        <v>8993</v>
      </c>
      <c r="B8834" t="s">
        <v>6612</v>
      </c>
      <c r="E8834" t="s">
        <v>8993</v>
      </c>
      <c r="F8834" t="s">
        <v>16276</v>
      </c>
      <c r="H8834" t="s">
        <v>8993</v>
      </c>
    </row>
    <row r="8835" spans="1:8" x14ac:dyDescent="0.3">
      <c r="A8835" t="s">
        <v>8994</v>
      </c>
      <c r="B8835" t="s">
        <v>12816</v>
      </c>
      <c r="E8835" t="s">
        <v>8994</v>
      </c>
      <c r="F8835" t="s">
        <v>444</v>
      </c>
      <c r="H8835" t="s">
        <v>8994</v>
      </c>
    </row>
    <row r="8836" spans="1:8" x14ac:dyDescent="0.3">
      <c r="A8836" t="s">
        <v>8995</v>
      </c>
      <c r="B8836" t="s">
        <v>12817</v>
      </c>
      <c r="E8836" t="s">
        <v>8995</v>
      </c>
      <c r="F8836" t="s">
        <v>10839</v>
      </c>
      <c r="H8836" t="s">
        <v>8995</v>
      </c>
    </row>
    <row r="8837" spans="1:8" x14ac:dyDescent="0.3">
      <c r="A8837" t="s">
        <v>8996</v>
      </c>
      <c r="B8837" t="s">
        <v>9617</v>
      </c>
      <c r="E8837" t="s">
        <v>8996</v>
      </c>
      <c r="F8837" t="s">
        <v>16277</v>
      </c>
      <c r="H8837" t="s">
        <v>8996</v>
      </c>
    </row>
    <row r="8838" spans="1:8" x14ac:dyDescent="0.3">
      <c r="A8838" t="s">
        <v>8997</v>
      </c>
      <c r="B8838" t="s">
        <v>12818</v>
      </c>
      <c r="E8838" t="s">
        <v>8997</v>
      </c>
      <c r="F8838" t="s">
        <v>16278</v>
      </c>
      <c r="H8838" t="s">
        <v>8997</v>
      </c>
    </row>
    <row r="8839" spans="1:8" x14ac:dyDescent="0.3">
      <c r="A8839" t="s">
        <v>8998</v>
      </c>
      <c r="B8839" t="s">
        <v>12819</v>
      </c>
      <c r="E8839" t="s">
        <v>8998</v>
      </c>
      <c r="F8839" t="s">
        <v>7681</v>
      </c>
      <c r="H8839" t="s">
        <v>8998</v>
      </c>
    </row>
    <row r="8840" spans="1:8" x14ac:dyDescent="0.3">
      <c r="A8840" t="s">
        <v>8999</v>
      </c>
      <c r="B8840" t="s">
        <v>9404</v>
      </c>
      <c r="E8840" t="s">
        <v>8999</v>
      </c>
      <c r="F8840" t="s">
        <v>7656</v>
      </c>
      <c r="H8840" t="s">
        <v>8999</v>
      </c>
    </row>
    <row r="8841" spans="1:8" x14ac:dyDescent="0.3">
      <c r="A8841" t="s">
        <v>9000</v>
      </c>
      <c r="B8841" t="s">
        <v>7350</v>
      </c>
      <c r="E8841" t="s">
        <v>9000</v>
      </c>
      <c r="F8841" t="s">
        <v>7436</v>
      </c>
      <c r="H8841" t="s">
        <v>9000</v>
      </c>
    </row>
    <row r="8842" spans="1:8" x14ac:dyDescent="0.3">
      <c r="A8842" t="s">
        <v>9001</v>
      </c>
      <c r="B8842" t="s">
        <v>12820</v>
      </c>
      <c r="E8842" t="s">
        <v>9001</v>
      </c>
      <c r="F8842" t="s">
        <v>2494</v>
      </c>
      <c r="H8842" t="s">
        <v>9001</v>
      </c>
    </row>
    <row r="8843" spans="1:8" x14ac:dyDescent="0.3">
      <c r="A8843" t="s">
        <v>9002</v>
      </c>
      <c r="B8843" t="s">
        <v>10026</v>
      </c>
      <c r="E8843" t="s">
        <v>9002</v>
      </c>
      <c r="F8843" t="s">
        <v>5489</v>
      </c>
      <c r="H8843" t="s">
        <v>9002</v>
      </c>
    </row>
    <row r="8844" spans="1:8" x14ac:dyDescent="0.3">
      <c r="A8844" t="s">
        <v>9003</v>
      </c>
      <c r="B8844" t="s">
        <v>12821</v>
      </c>
      <c r="E8844" t="s">
        <v>9003</v>
      </c>
      <c r="F8844" t="s">
        <v>16279</v>
      </c>
      <c r="H8844" t="s">
        <v>9003</v>
      </c>
    </row>
    <row r="8845" spans="1:8" x14ac:dyDescent="0.3">
      <c r="A8845" t="s">
        <v>9004</v>
      </c>
      <c r="B8845" t="s">
        <v>9650</v>
      </c>
      <c r="E8845" t="s">
        <v>9004</v>
      </c>
      <c r="F8845" t="s">
        <v>5169</v>
      </c>
      <c r="H8845" t="s">
        <v>9004</v>
      </c>
    </row>
    <row r="8846" spans="1:8" x14ac:dyDescent="0.3">
      <c r="A8846" t="s">
        <v>9005</v>
      </c>
      <c r="B8846" t="s">
        <v>10385</v>
      </c>
      <c r="E8846" t="s">
        <v>9005</v>
      </c>
      <c r="F8846" t="s">
        <v>4701</v>
      </c>
      <c r="H8846" t="s">
        <v>9005</v>
      </c>
    </row>
    <row r="8847" spans="1:8" x14ac:dyDescent="0.3">
      <c r="A8847" t="s">
        <v>9006</v>
      </c>
      <c r="B8847" t="s">
        <v>8631</v>
      </c>
      <c r="E8847" t="s">
        <v>9006</v>
      </c>
      <c r="F8847" t="s">
        <v>6748</v>
      </c>
      <c r="H8847" t="s">
        <v>9006</v>
      </c>
    </row>
    <row r="8848" spans="1:8" x14ac:dyDescent="0.3">
      <c r="A8848" t="s">
        <v>9007</v>
      </c>
      <c r="B8848" t="s">
        <v>12822</v>
      </c>
      <c r="E8848" t="s">
        <v>9007</v>
      </c>
      <c r="F8848" t="s">
        <v>12032</v>
      </c>
      <c r="H8848" t="s">
        <v>9007</v>
      </c>
    </row>
    <row r="8849" spans="1:8" x14ac:dyDescent="0.3">
      <c r="A8849" t="s">
        <v>9008</v>
      </c>
      <c r="B8849" t="s">
        <v>12823</v>
      </c>
      <c r="E8849" t="s">
        <v>9008</v>
      </c>
      <c r="F8849" t="s">
        <v>5367</v>
      </c>
      <c r="H8849" t="s">
        <v>9008</v>
      </c>
    </row>
    <row r="8850" spans="1:8" x14ac:dyDescent="0.3">
      <c r="A8850" t="s">
        <v>9009</v>
      </c>
      <c r="B8850" t="s">
        <v>12824</v>
      </c>
      <c r="E8850" t="s">
        <v>9009</v>
      </c>
      <c r="F8850" t="s">
        <v>4739</v>
      </c>
      <c r="H8850" t="s">
        <v>9009</v>
      </c>
    </row>
    <row r="8851" spans="1:8" x14ac:dyDescent="0.3">
      <c r="A8851" t="s">
        <v>9010</v>
      </c>
      <c r="B8851" t="s">
        <v>10204</v>
      </c>
      <c r="E8851" t="s">
        <v>9010</v>
      </c>
      <c r="F8851" t="s">
        <v>6252</v>
      </c>
      <c r="H8851" t="s">
        <v>9010</v>
      </c>
    </row>
    <row r="8852" spans="1:8" x14ac:dyDescent="0.3">
      <c r="A8852" t="s">
        <v>9011</v>
      </c>
      <c r="B8852" t="s">
        <v>12825</v>
      </c>
      <c r="E8852" t="s">
        <v>9011</v>
      </c>
      <c r="F8852" t="s">
        <v>7467</v>
      </c>
      <c r="H8852" t="s">
        <v>9011</v>
      </c>
    </row>
    <row r="8853" spans="1:8" x14ac:dyDescent="0.3">
      <c r="A8853" t="s">
        <v>9012</v>
      </c>
      <c r="B8853" t="s">
        <v>10017</v>
      </c>
      <c r="E8853" t="s">
        <v>9012</v>
      </c>
      <c r="F8853" t="s">
        <v>16280</v>
      </c>
      <c r="H8853" t="s">
        <v>9012</v>
      </c>
    </row>
    <row r="8854" spans="1:8" x14ac:dyDescent="0.3">
      <c r="A8854" t="s">
        <v>9013</v>
      </c>
      <c r="B8854" t="s">
        <v>12826</v>
      </c>
      <c r="E8854" t="s">
        <v>9013</v>
      </c>
      <c r="F8854" t="s">
        <v>10451</v>
      </c>
      <c r="H8854" t="s">
        <v>9013</v>
      </c>
    </row>
    <row r="8855" spans="1:8" x14ac:dyDescent="0.3">
      <c r="A8855" t="s">
        <v>9014</v>
      </c>
      <c r="B8855" t="s">
        <v>12827</v>
      </c>
      <c r="E8855" t="s">
        <v>9014</v>
      </c>
      <c r="F8855" t="s">
        <v>2574</v>
      </c>
      <c r="H8855" t="s">
        <v>9014</v>
      </c>
    </row>
    <row r="8856" spans="1:8" x14ac:dyDescent="0.3">
      <c r="A8856" t="s">
        <v>9015</v>
      </c>
      <c r="B8856" t="s">
        <v>12828</v>
      </c>
      <c r="E8856" t="s">
        <v>9015</v>
      </c>
      <c r="F8856" t="s">
        <v>16281</v>
      </c>
      <c r="H8856" t="s">
        <v>9015</v>
      </c>
    </row>
    <row r="8857" spans="1:8" x14ac:dyDescent="0.3">
      <c r="A8857" t="s">
        <v>9016</v>
      </c>
      <c r="B8857" t="s">
        <v>10135</v>
      </c>
      <c r="E8857" t="s">
        <v>9016</v>
      </c>
      <c r="F8857" t="s">
        <v>6739</v>
      </c>
      <c r="H8857" t="s">
        <v>9016</v>
      </c>
    </row>
    <row r="8858" spans="1:8" x14ac:dyDescent="0.3">
      <c r="A8858" t="s">
        <v>9017</v>
      </c>
      <c r="B8858" t="s">
        <v>12829</v>
      </c>
      <c r="E8858" t="s">
        <v>9017</v>
      </c>
      <c r="F8858" t="s">
        <v>1555</v>
      </c>
      <c r="H8858" t="s">
        <v>9017</v>
      </c>
    </row>
    <row r="8859" spans="1:8" x14ac:dyDescent="0.3">
      <c r="A8859" t="s">
        <v>9018</v>
      </c>
      <c r="B8859" t="s">
        <v>12830</v>
      </c>
      <c r="E8859" t="s">
        <v>9018</v>
      </c>
      <c r="F8859" t="s">
        <v>16282</v>
      </c>
      <c r="H8859" t="s">
        <v>9018</v>
      </c>
    </row>
    <row r="8860" spans="1:8" x14ac:dyDescent="0.3">
      <c r="A8860" t="s">
        <v>9019</v>
      </c>
      <c r="B8860" t="s">
        <v>12831</v>
      </c>
      <c r="E8860" t="s">
        <v>9019</v>
      </c>
      <c r="F8860" t="s">
        <v>3649</v>
      </c>
      <c r="H8860" t="s">
        <v>9019</v>
      </c>
    </row>
    <row r="8861" spans="1:8" x14ac:dyDescent="0.3">
      <c r="A8861" t="s">
        <v>9020</v>
      </c>
      <c r="B8861" t="s">
        <v>10057</v>
      </c>
      <c r="E8861" t="s">
        <v>9020</v>
      </c>
      <c r="F8861" t="s">
        <v>14367</v>
      </c>
      <c r="H8861" t="s">
        <v>9020</v>
      </c>
    </row>
    <row r="8862" spans="1:8" x14ac:dyDescent="0.3">
      <c r="A8862" t="s">
        <v>9021</v>
      </c>
      <c r="B8862" t="s">
        <v>4999</v>
      </c>
      <c r="E8862" t="s">
        <v>9021</v>
      </c>
      <c r="F8862" t="s">
        <v>8095</v>
      </c>
      <c r="H8862" t="s">
        <v>9021</v>
      </c>
    </row>
    <row r="8863" spans="1:8" x14ac:dyDescent="0.3">
      <c r="A8863" t="s">
        <v>9022</v>
      </c>
      <c r="B8863" t="s">
        <v>12832</v>
      </c>
      <c r="E8863" t="s">
        <v>9022</v>
      </c>
      <c r="F8863" t="s">
        <v>2820</v>
      </c>
      <c r="H8863" t="s">
        <v>9022</v>
      </c>
    </row>
    <row r="8864" spans="1:8" x14ac:dyDescent="0.3">
      <c r="A8864" t="s">
        <v>9023</v>
      </c>
      <c r="B8864" t="s">
        <v>10115</v>
      </c>
      <c r="E8864" t="s">
        <v>9023</v>
      </c>
      <c r="F8864" t="s">
        <v>16283</v>
      </c>
      <c r="H8864" t="s">
        <v>9023</v>
      </c>
    </row>
    <row r="8865" spans="1:8" x14ac:dyDescent="0.3">
      <c r="A8865" t="s">
        <v>9024</v>
      </c>
      <c r="B8865" t="s">
        <v>9448</v>
      </c>
      <c r="E8865" t="s">
        <v>9024</v>
      </c>
      <c r="F8865" t="s">
        <v>4402</v>
      </c>
      <c r="H8865" t="s">
        <v>9024</v>
      </c>
    </row>
    <row r="8866" spans="1:8" x14ac:dyDescent="0.3">
      <c r="A8866" t="s">
        <v>9025</v>
      </c>
      <c r="B8866" t="s">
        <v>9881</v>
      </c>
      <c r="E8866" t="s">
        <v>9025</v>
      </c>
      <c r="F8866" t="s">
        <v>10798</v>
      </c>
      <c r="H8866" t="s">
        <v>9025</v>
      </c>
    </row>
    <row r="8867" spans="1:8" x14ac:dyDescent="0.3">
      <c r="A8867" t="s">
        <v>9026</v>
      </c>
      <c r="B8867" t="s">
        <v>10394</v>
      </c>
      <c r="E8867" t="s">
        <v>9026</v>
      </c>
      <c r="F8867" t="s">
        <v>5495</v>
      </c>
      <c r="H8867" t="s">
        <v>9026</v>
      </c>
    </row>
    <row r="8868" spans="1:8" x14ac:dyDescent="0.3">
      <c r="A8868" t="s">
        <v>9027</v>
      </c>
      <c r="B8868" t="s">
        <v>9651</v>
      </c>
      <c r="E8868" t="s">
        <v>9027</v>
      </c>
      <c r="F8868" t="s">
        <v>3264</v>
      </c>
      <c r="H8868" t="s">
        <v>9027</v>
      </c>
    </row>
    <row r="8869" spans="1:8" x14ac:dyDescent="0.3">
      <c r="A8869" t="s">
        <v>9028</v>
      </c>
      <c r="B8869" t="s">
        <v>12833</v>
      </c>
      <c r="E8869" t="s">
        <v>9028</v>
      </c>
      <c r="F8869" t="s">
        <v>16284</v>
      </c>
      <c r="H8869" t="s">
        <v>9028</v>
      </c>
    </row>
    <row r="8870" spans="1:8" x14ac:dyDescent="0.3">
      <c r="A8870" t="s">
        <v>9029</v>
      </c>
      <c r="B8870" t="s">
        <v>9370</v>
      </c>
      <c r="E8870" t="s">
        <v>9029</v>
      </c>
      <c r="F8870" t="s">
        <v>11713</v>
      </c>
      <c r="H8870" t="s">
        <v>9029</v>
      </c>
    </row>
    <row r="8871" spans="1:8" x14ac:dyDescent="0.3">
      <c r="A8871" t="s">
        <v>9030</v>
      </c>
      <c r="B8871" t="s">
        <v>6907</v>
      </c>
      <c r="E8871" t="s">
        <v>9030</v>
      </c>
      <c r="F8871" t="s">
        <v>7227</v>
      </c>
      <c r="H8871" t="s">
        <v>9030</v>
      </c>
    </row>
    <row r="8872" spans="1:8" x14ac:dyDescent="0.3">
      <c r="A8872" t="s">
        <v>9031</v>
      </c>
      <c r="B8872" t="s">
        <v>12834</v>
      </c>
      <c r="E8872" t="s">
        <v>9031</v>
      </c>
      <c r="F8872" t="s">
        <v>5871</v>
      </c>
      <c r="H8872" t="s">
        <v>9031</v>
      </c>
    </row>
    <row r="8873" spans="1:8" x14ac:dyDescent="0.3">
      <c r="A8873" t="s">
        <v>9032</v>
      </c>
      <c r="B8873" t="s">
        <v>12835</v>
      </c>
      <c r="E8873" t="s">
        <v>9032</v>
      </c>
      <c r="F8873" t="s">
        <v>16285</v>
      </c>
      <c r="H8873" t="s">
        <v>9032</v>
      </c>
    </row>
    <row r="8874" spans="1:8" x14ac:dyDescent="0.3">
      <c r="A8874" t="s">
        <v>9033</v>
      </c>
      <c r="B8874" t="s">
        <v>12836</v>
      </c>
      <c r="E8874" t="s">
        <v>9033</v>
      </c>
      <c r="F8874" t="s">
        <v>16286</v>
      </c>
      <c r="H8874" t="s">
        <v>9033</v>
      </c>
    </row>
    <row r="8875" spans="1:8" x14ac:dyDescent="0.3">
      <c r="A8875" t="s">
        <v>9034</v>
      </c>
      <c r="B8875" t="s">
        <v>103</v>
      </c>
      <c r="E8875" t="s">
        <v>9034</v>
      </c>
      <c r="F8875" t="s">
        <v>16287</v>
      </c>
      <c r="H8875" t="s">
        <v>9034</v>
      </c>
    </row>
    <row r="8876" spans="1:8" x14ac:dyDescent="0.3">
      <c r="A8876" t="s">
        <v>9035</v>
      </c>
      <c r="B8876" t="s">
        <v>10409</v>
      </c>
      <c r="E8876" t="s">
        <v>9035</v>
      </c>
      <c r="F8876" t="s">
        <v>13241</v>
      </c>
      <c r="H8876" t="s">
        <v>9035</v>
      </c>
    </row>
    <row r="8877" spans="1:8" x14ac:dyDescent="0.3">
      <c r="A8877" t="s">
        <v>9036</v>
      </c>
      <c r="B8877" t="s">
        <v>9752</v>
      </c>
      <c r="E8877" t="s">
        <v>9036</v>
      </c>
      <c r="F8877" t="s">
        <v>9108</v>
      </c>
      <c r="H8877" t="s">
        <v>9036</v>
      </c>
    </row>
    <row r="8878" spans="1:8" x14ac:dyDescent="0.3">
      <c r="A8878" t="s">
        <v>9037</v>
      </c>
      <c r="B8878" t="s">
        <v>9609</v>
      </c>
      <c r="E8878" t="s">
        <v>9037</v>
      </c>
      <c r="F8878" t="s">
        <v>6711</v>
      </c>
      <c r="H8878" t="s">
        <v>9037</v>
      </c>
    </row>
    <row r="8879" spans="1:8" x14ac:dyDescent="0.3">
      <c r="A8879" t="s">
        <v>9038</v>
      </c>
      <c r="B8879" t="s">
        <v>9732</v>
      </c>
      <c r="E8879" t="s">
        <v>9038</v>
      </c>
      <c r="F8879" t="s">
        <v>9628</v>
      </c>
      <c r="H8879" t="s">
        <v>9038</v>
      </c>
    </row>
    <row r="8880" spans="1:8" x14ac:dyDescent="0.3">
      <c r="A8880" t="s">
        <v>9039</v>
      </c>
      <c r="B8880" t="s">
        <v>10375</v>
      </c>
      <c r="E8880" t="s">
        <v>9039</v>
      </c>
      <c r="F8880" t="s">
        <v>2374</v>
      </c>
      <c r="H8880" t="s">
        <v>9039</v>
      </c>
    </row>
    <row r="8881" spans="1:8" x14ac:dyDescent="0.3">
      <c r="A8881" t="s">
        <v>9040</v>
      </c>
      <c r="B8881" t="s">
        <v>9596</v>
      </c>
      <c r="E8881" t="s">
        <v>9040</v>
      </c>
      <c r="F8881" t="s">
        <v>16288</v>
      </c>
      <c r="H8881" t="s">
        <v>9040</v>
      </c>
    </row>
    <row r="8882" spans="1:8" x14ac:dyDescent="0.3">
      <c r="A8882" t="s">
        <v>9041</v>
      </c>
      <c r="B8882" t="s">
        <v>12837</v>
      </c>
      <c r="E8882" t="s">
        <v>9041</v>
      </c>
      <c r="F8882" t="s">
        <v>2752</v>
      </c>
      <c r="H8882" t="s">
        <v>9041</v>
      </c>
    </row>
    <row r="8883" spans="1:8" x14ac:dyDescent="0.3">
      <c r="A8883" t="s">
        <v>9042</v>
      </c>
      <c r="B8883" t="s">
        <v>12838</v>
      </c>
      <c r="E8883" t="s">
        <v>9042</v>
      </c>
      <c r="F8883" t="s">
        <v>7814</v>
      </c>
      <c r="H8883" t="s">
        <v>9042</v>
      </c>
    </row>
    <row r="8884" spans="1:8" x14ac:dyDescent="0.3">
      <c r="A8884" t="s">
        <v>9043</v>
      </c>
      <c r="B8884" t="s">
        <v>10357</v>
      </c>
      <c r="E8884" t="s">
        <v>9043</v>
      </c>
      <c r="F8884" t="s">
        <v>16289</v>
      </c>
      <c r="H8884" t="s">
        <v>9043</v>
      </c>
    </row>
    <row r="8885" spans="1:8" x14ac:dyDescent="0.3">
      <c r="A8885" t="s">
        <v>9044</v>
      </c>
      <c r="B8885" t="s">
        <v>10063</v>
      </c>
      <c r="E8885" t="s">
        <v>9044</v>
      </c>
      <c r="F8885" t="s">
        <v>16290</v>
      </c>
      <c r="H8885" t="s">
        <v>9044</v>
      </c>
    </row>
    <row r="8886" spans="1:8" x14ac:dyDescent="0.3">
      <c r="A8886" t="s">
        <v>9045</v>
      </c>
      <c r="B8886" t="s">
        <v>10084</v>
      </c>
      <c r="E8886" t="s">
        <v>9045</v>
      </c>
      <c r="F8886" t="s">
        <v>2210</v>
      </c>
      <c r="H8886" t="s">
        <v>9045</v>
      </c>
    </row>
    <row r="8887" spans="1:8" x14ac:dyDescent="0.3">
      <c r="A8887" t="s">
        <v>9046</v>
      </c>
      <c r="B8887" t="s">
        <v>8286</v>
      </c>
      <c r="E8887" t="s">
        <v>9046</v>
      </c>
      <c r="F8887" t="s">
        <v>16291</v>
      </c>
      <c r="H8887" t="s">
        <v>9046</v>
      </c>
    </row>
    <row r="8888" spans="1:8" x14ac:dyDescent="0.3">
      <c r="A8888" t="s">
        <v>9047</v>
      </c>
      <c r="B8888" t="s">
        <v>12839</v>
      </c>
      <c r="E8888" t="s">
        <v>9047</v>
      </c>
      <c r="F8888" t="s">
        <v>10935</v>
      </c>
      <c r="H8888" t="s">
        <v>9047</v>
      </c>
    </row>
    <row r="8889" spans="1:8" x14ac:dyDescent="0.3">
      <c r="A8889" t="s">
        <v>9048</v>
      </c>
      <c r="B8889" t="s">
        <v>12840</v>
      </c>
      <c r="E8889" t="s">
        <v>9048</v>
      </c>
      <c r="F8889" t="s">
        <v>16292</v>
      </c>
      <c r="H8889" t="s">
        <v>9048</v>
      </c>
    </row>
    <row r="8890" spans="1:8" x14ac:dyDescent="0.3">
      <c r="A8890" t="s">
        <v>9049</v>
      </c>
      <c r="B8890" t="s">
        <v>12841</v>
      </c>
      <c r="E8890" t="s">
        <v>9049</v>
      </c>
      <c r="F8890" t="s">
        <v>14238</v>
      </c>
      <c r="H8890" t="s">
        <v>9049</v>
      </c>
    </row>
    <row r="8891" spans="1:8" x14ac:dyDescent="0.3">
      <c r="A8891" t="s">
        <v>9050</v>
      </c>
      <c r="B8891" t="s">
        <v>12842</v>
      </c>
      <c r="E8891" t="s">
        <v>9050</v>
      </c>
      <c r="F8891" t="s">
        <v>1855</v>
      </c>
      <c r="H8891" t="s">
        <v>9050</v>
      </c>
    </row>
    <row r="8892" spans="1:8" x14ac:dyDescent="0.3">
      <c r="A8892" t="s">
        <v>9051</v>
      </c>
      <c r="B8892" t="s">
        <v>8636</v>
      </c>
      <c r="E8892" t="s">
        <v>9051</v>
      </c>
      <c r="F8892" t="s">
        <v>9399</v>
      </c>
      <c r="H8892" t="s">
        <v>9051</v>
      </c>
    </row>
    <row r="8893" spans="1:8" x14ac:dyDescent="0.3">
      <c r="A8893" t="s">
        <v>9052</v>
      </c>
      <c r="B8893" t="s">
        <v>10022</v>
      </c>
      <c r="E8893" t="s">
        <v>9052</v>
      </c>
      <c r="F8893" t="s">
        <v>11762</v>
      </c>
      <c r="H8893" t="s">
        <v>9052</v>
      </c>
    </row>
    <row r="8894" spans="1:8" x14ac:dyDescent="0.3">
      <c r="A8894" t="s">
        <v>9053</v>
      </c>
      <c r="B8894" t="s">
        <v>12843</v>
      </c>
      <c r="E8894" t="s">
        <v>9053</v>
      </c>
      <c r="F8894" t="s">
        <v>4313</v>
      </c>
      <c r="H8894" t="s">
        <v>9053</v>
      </c>
    </row>
    <row r="8895" spans="1:8" x14ac:dyDescent="0.3">
      <c r="A8895" t="s">
        <v>9054</v>
      </c>
      <c r="B8895" t="s">
        <v>10102</v>
      </c>
      <c r="E8895" t="s">
        <v>9054</v>
      </c>
      <c r="F8895" t="s">
        <v>12359</v>
      </c>
      <c r="H8895" t="s">
        <v>9054</v>
      </c>
    </row>
    <row r="8896" spans="1:8" x14ac:dyDescent="0.3">
      <c r="A8896" t="s">
        <v>9055</v>
      </c>
      <c r="B8896" t="s">
        <v>9349</v>
      </c>
      <c r="E8896" t="s">
        <v>9055</v>
      </c>
      <c r="F8896" t="s">
        <v>16293</v>
      </c>
      <c r="H8896" t="s">
        <v>9055</v>
      </c>
    </row>
    <row r="8897" spans="1:8" x14ac:dyDescent="0.3">
      <c r="A8897" t="s">
        <v>9056</v>
      </c>
      <c r="B8897" t="s">
        <v>12844</v>
      </c>
      <c r="E8897" t="s">
        <v>9056</v>
      </c>
      <c r="F8897" t="s">
        <v>16294</v>
      </c>
      <c r="H8897" t="s">
        <v>9056</v>
      </c>
    </row>
    <row r="8898" spans="1:8" x14ac:dyDescent="0.3">
      <c r="A8898" t="s">
        <v>9057</v>
      </c>
      <c r="B8898" t="s">
        <v>12845</v>
      </c>
      <c r="E8898" t="s">
        <v>9057</v>
      </c>
      <c r="F8898" t="s">
        <v>16295</v>
      </c>
      <c r="H8898" t="s">
        <v>9057</v>
      </c>
    </row>
    <row r="8899" spans="1:8" x14ac:dyDescent="0.3">
      <c r="A8899" t="s">
        <v>9058</v>
      </c>
      <c r="B8899" t="s">
        <v>12846</v>
      </c>
      <c r="E8899" t="s">
        <v>9058</v>
      </c>
      <c r="F8899" t="s">
        <v>10959</v>
      </c>
      <c r="H8899" t="s">
        <v>9058</v>
      </c>
    </row>
    <row r="8900" spans="1:8" x14ac:dyDescent="0.3">
      <c r="A8900" t="s">
        <v>9059</v>
      </c>
      <c r="B8900" t="s">
        <v>10108</v>
      </c>
      <c r="E8900" t="s">
        <v>9059</v>
      </c>
      <c r="F8900" t="s">
        <v>7628</v>
      </c>
      <c r="H8900" t="s">
        <v>9059</v>
      </c>
    </row>
    <row r="8901" spans="1:8" x14ac:dyDescent="0.3">
      <c r="A8901" t="s">
        <v>9060</v>
      </c>
      <c r="B8901" t="s">
        <v>12847</v>
      </c>
      <c r="E8901" t="s">
        <v>9060</v>
      </c>
      <c r="F8901" t="s">
        <v>13140</v>
      </c>
      <c r="H8901" t="s">
        <v>9060</v>
      </c>
    </row>
    <row r="8902" spans="1:8" x14ac:dyDescent="0.3">
      <c r="A8902" t="s">
        <v>9061</v>
      </c>
      <c r="B8902" t="s">
        <v>12848</v>
      </c>
      <c r="E8902" t="s">
        <v>9061</v>
      </c>
      <c r="F8902" t="s">
        <v>4056</v>
      </c>
      <c r="H8902" t="s">
        <v>9061</v>
      </c>
    </row>
    <row r="8903" spans="1:8" x14ac:dyDescent="0.3">
      <c r="A8903" t="s">
        <v>9062</v>
      </c>
      <c r="B8903" t="s">
        <v>12849</v>
      </c>
      <c r="E8903" t="s">
        <v>9062</v>
      </c>
      <c r="F8903" t="s">
        <v>16296</v>
      </c>
      <c r="H8903" t="s">
        <v>9062</v>
      </c>
    </row>
    <row r="8904" spans="1:8" x14ac:dyDescent="0.3">
      <c r="A8904" t="s">
        <v>9063</v>
      </c>
      <c r="B8904" t="s">
        <v>12850</v>
      </c>
      <c r="E8904" t="s">
        <v>9063</v>
      </c>
      <c r="F8904" t="s">
        <v>3149</v>
      </c>
      <c r="H8904" t="s">
        <v>9063</v>
      </c>
    </row>
    <row r="8905" spans="1:8" x14ac:dyDescent="0.3">
      <c r="A8905" t="s">
        <v>9064</v>
      </c>
      <c r="B8905" t="s">
        <v>12851</v>
      </c>
      <c r="E8905" t="s">
        <v>9064</v>
      </c>
      <c r="F8905" t="s">
        <v>16297</v>
      </c>
      <c r="H8905" t="s">
        <v>9064</v>
      </c>
    </row>
    <row r="8906" spans="1:8" x14ac:dyDescent="0.3">
      <c r="A8906" t="s">
        <v>9065</v>
      </c>
      <c r="B8906" t="s">
        <v>10256</v>
      </c>
      <c r="E8906" t="s">
        <v>9065</v>
      </c>
      <c r="F8906" t="s">
        <v>8717</v>
      </c>
      <c r="H8906" t="s">
        <v>9065</v>
      </c>
    </row>
    <row r="8907" spans="1:8" x14ac:dyDescent="0.3">
      <c r="A8907" t="s">
        <v>9066</v>
      </c>
      <c r="B8907" t="s">
        <v>9260</v>
      </c>
      <c r="E8907" t="s">
        <v>9066</v>
      </c>
      <c r="F8907" t="s">
        <v>16298</v>
      </c>
      <c r="H8907" t="s">
        <v>9066</v>
      </c>
    </row>
    <row r="8908" spans="1:8" x14ac:dyDescent="0.3">
      <c r="A8908" t="s">
        <v>9067</v>
      </c>
      <c r="B8908" t="s">
        <v>8211</v>
      </c>
      <c r="E8908" t="s">
        <v>9067</v>
      </c>
      <c r="F8908" t="s">
        <v>16299</v>
      </c>
      <c r="H8908" t="s">
        <v>9067</v>
      </c>
    </row>
    <row r="8909" spans="1:8" x14ac:dyDescent="0.3">
      <c r="A8909" t="s">
        <v>9068</v>
      </c>
      <c r="B8909" t="s">
        <v>9562</v>
      </c>
      <c r="E8909" t="s">
        <v>9068</v>
      </c>
      <c r="F8909" t="s">
        <v>9839</v>
      </c>
      <c r="H8909" t="s">
        <v>9068</v>
      </c>
    </row>
    <row r="8910" spans="1:8" x14ac:dyDescent="0.3">
      <c r="A8910" t="s">
        <v>9069</v>
      </c>
      <c r="B8910" t="s">
        <v>7417</v>
      </c>
      <c r="E8910" t="s">
        <v>9069</v>
      </c>
      <c r="F8910" t="s">
        <v>10886</v>
      </c>
      <c r="H8910" t="s">
        <v>9069</v>
      </c>
    </row>
    <row r="8911" spans="1:8" x14ac:dyDescent="0.3">
      <c r="A8911" t="s">
        <v>9070</v>
      </c>
      <c r="B8911" t="s">
        <v>7270</v>
      </c>
      <c r="E8911" t="s">
        <v>9070</v>
      </c>
      <c r="F8911" t="s">
        <v>14546</v>
      </c>
      <c r="H8911" t="s">
        <v>9070</v>
      </c>
    </row>
    <row r="8912" spans="1:8" x14ac:dyDescent="0.3">
      <c r="A8912" t="s">
        <v>9071</v>
      </c>
      <c r="B8912" t="s">
        <v>9859</v>
      </c>
      <c r="E8912" t="s">
        <v>9071</v>
      </c>
      <c r="F8912" t="s">
        <v>13097</v>
      </c>
      <c r="H8912" t="s">
        <v>9071</v>
      </c>
    </row>
    <row r="8913" spans="1:8" x14ac:dyDescent="0.3">
      <c r="A8913" t="s">
        <v>9072</v>
      </c>
      <c r="B8913" t="s">
        <v>9355</v>
      </c>
      <c r="E8913" t="s">
        <v>9072</v>
      </c>
      <c r="F8913" t="s">
        <v>16300</v>
      </c>
      <c r="H8913" t="s">
        <v>9072</v>
      </c>
    </row>
    <row r="8914" spans="1:8" x14ac:dyDescent="0.3">
      <c r="A8914" t="s">
        <v>9073</v>
      </c>
      <c r="B8914" t="s">
        <v>9108</v>
      </c>
      <c r="E8914" t="s">
        <v>9073</v>
      </c>
      <c r="F8914" t="s">
        <v>16301</v>
      </c>
      <c r="H8914" t="s">
        <v>9073</v>
      </c>
    </row>
    <row r="8915" spans="1:8" x14ac:dyDescent="0.3">
      <c r="A8915" t="s">
        <v>9074</v>
      </c>
      <c r="B8915" t="s">
        <v>8742</v>
      </c>
      <c r="E8915" t="s">
        <v>9074</v>
      </c>
      <c r="F8915" t="s">
        <v>16302</v>
      </c>
      <c r="H8915" t="s">
        <v>9074</v>
      </c>
    </row>
    <row r="8916" spans="1:8" x14ac:dyDescent="0.3">
      <c r="A8916" t="s">
        <v>9075</v>
      </c>
      <c r="B8916" t="s">
        <v>8060</v>
      </c>
      <c r="E8916" t="s">
        <v>9075</v>
      </c>
      <c r="F8916" t="s">
        <v>16303</v>
      </c>
      <c r="H8916" t="s">
        <v>9075</v>
      </c>
    </row>
    <row r="8917" spans="1:8" x14ac:dyDescent="0.3">
      <c r="A8917" t="s">
        <v>9076</v>
      </c>
      <c r="B8917" t="s">
        <v>9968</v>
      </c>
      <c r="E8917" t="s">
        <v>9076</v>
      </c>
      <c r="F8917" t="s">
        <v>8503</v>
      </c>
      <c r="H8917" t="s">
        <v>9076</v>
      </c>
    </row>
    <row r="8918" spans="1:8" x14ac:dyDescent="0.3">
      <c r="A8918" t="s">
        <v>9077</v>
      </c>
      <c r="B8918" t="s">
        <v>12852</v>
      </c>
      <c r="E8918" t="s">
        <v>9077</v>
      </c>
      <c r="F8918" t="s">
        <v>16304</v>
      </c>
      <c r="H8918" t="s">
        <v>9077</v>
      </c>
    </row>
    <row r="8919" spans="1:8" x14ac:dyDescent="0.3">
      <c r="A8919" t="s">
        <v>9078</v>
      </c>
      <c r="B8919" t="s">
        <v>9850</v>
      </c>
      <c r="E8919" t="s">
        <v>9078</v>
      </c>
      <c r="F8919" t="s">
        <v>16305</v>
      </c>
      <c r="H8919" t="s">
        <v>9078</v>
      </c>
    </row>
    <row r="8920" spans="1:8" x14ac:dyDescent="0.3">
      <c r="A8920" t="s">
        <v>9079</v>
      </c>
      <c r="B8920" t="s">
        <v>12853</v>
      </c>
      <c r="E8920" t="s">
        <v>9079</v>
      </c>
      <c r="F8920" t="s">
        <v>16306</v>
      </c>
      <c r="H8920" t="s">
        <v>9079</v>
      </c>
    </row>
    <row r="8921" spans="1:8" x14ac:dyDescent="0.3">
      <c r="A8921" t="s">
        <v>9080</v>
      </c>
      <c r="B8921" t="s">
        <v>12854</v>
      </c>
      <c r="E8921" t="s">
        <v>9080</v>
      </c>
      <c r="F8921" t="s">
        <v>12517</v>
      </c>
      <c r="H8921" t="s">
        <v>9080</v>
      </c>
    </row>
    <row r="8922" spans="1:8" x14ac:dyDescent="0.3">
      <c r="A8922" t="s">
        <v>9081</v>
      </c>
      <c r="B8922" t="s">
        <v>10191</v>
      </c>
      <c r="E8922" t="s">
        <v>9081</v>
      </c>
      <c r="F8922" t="s">
        <v>16307</v>
      </c>
      <c r="H8922" t="s">
        <v>9081</v>
      </c>
    </row>
    <row r="8923" spans="1:8" x14ac:dyDescent="0.3">
      <c r="A8923" t="s">
        <v>9082</v>
      </c>
      <c r="B8923" t="s">
        <v>10086</v>
      </c>
      <c r="E8923" t="s">
        <v>9082</v>
      </c>
      <c r="F8923" t="s">
        <v>2509</v>
      </c>
      <c r="H8923" t="s">
        <v>9082</v>
      </c>
    </row>
    <row r="8924" spans="1:8" x14ac:dyDescent="0.3">
      <c r="A8924" t="s">
        <v>9083</v>
      </c>
      <c r="B8924" t="s">
        <v>10058</v>
      </c>
      <c r="E8924" t="s">
        <v>9083</v>
      </c>
      <c r="F8924" t="s">
        <v>12410</v>
      </c>
      <c r="H8924" t="s">
        <v>9083</v>
      </c>
    </row>
    <row r="8925" spans="1:8" x14ac:dyDescent="0.3">
      <c r="A8925" t="s">
        <v>9084</v>
      </c>
      <c r="B8925" t="s">
        <v>9818</v>
      </c>
      <c r="E8925" t="s">
        <v>9084</v>
      </c>
      <c r="F8925" t="s">
        <v>16308</v>
      </c>
      <c r="H8925" t="s">
        <v>9084</v>
      </c>
    </row>
    <row r="8926" spans="1:8" x14ac:dyDescent="0.3">
      <c r="A8926" t="s">
        <v>9085</v>
      </c>
      <c r="B8926" t="s">
        <v>10145</v>
      </c>
      <c r="E8926" t="s">
        <v>9085</v>
      </c>
      <c r="F8926" t="s">
        <v>16309</v>
      </c>
      <c r="H8926" t="s">
        <v>9085</v>
      </c>
    </row>
    <row r="8927" spans="1:8" x14ac:dyDescent="0.3">
      <c r="A8927" t="s">
        <v>9086</v>
      </c>
      <c r="B8927" t="s">
        <v>12855</v>
      </c>
      <c r="E8927" t="s">
        <v>9086</v>
      </c>
      <c r="F8927" t="s">
        <v>16310</v>
      </c>
      <c r="H8927" t="s">
        <v>9086</v>
      </c>
    </row>
    <row r="8928" spans="1:8" x14ac:dyDescent="0.3">
      <c r="A8928" t="s">
        <v>9087</v>
      </c>
      <c r="B8928" t="s">
        <v>9681</v>
      </c>
      <c r="E8928" t="s">
        <v>9087</v>
      </c>
      <c r="F8928" t="s">
        <v>10486</v>
      </c>
      <c r="H8928" t="s">
        <v>9087</v>
      </c>
    </row>
    <row r="8929" spans="1:8" x14ac:dyDescent="0.3">
      <c r="A8929" t="s">
        <v>9088</v>
      </c>
      <c r="B8929" t="s">
        <v>10089</v>
      </c>
      <c r="E8929" t="s">
        <v>9088</v>
      </c>
      <c r="F8929" t="s">
        <v>8780</v>
      </c>
      <c r="H8929" t="s">
        <v>9088</v>
      </c>
    </row>
    <row r="8930" spans="1:8" x14ac:dyDescent="0.3">
      <c r="A8930" t="s">
        <v>9089</v>
      </c>
      <c r="B8930" t="s">
        <v>10006</v>
      </c>
      <c r="E8930" t="s">
        <v>9089</v>
      </c>
      <c r="F8930" t="s">
        <v>13722</v>
      </c>
      <c r="H8930" t="s">
        <v>9089</v>
      </c>
    </row>
    <row r="8931" spans="1:8" x14ac:dyDescent="0.3">
      <c r="A8931" t="s">
        <v>9090</v>
      </c>
      <c r="B8931" t="s">
        <v>7749</v>
      </c>
      <c r="E8931" t="s">
        <v>9090</v>
      </c>
      <c r="F8931" t="s">
        <v>16311</v>
      </c>
      <c r="H8931" t="s">
        <v>9090</v>
      </c>
    </row>
    <row r="8932" spans="1:8" x14ac:dyDescent="0.3">
      <c r="A8932" t="s">
        <v>9091</v>
      </c>
      <c r="B8932" t="s">
        <v>12856</v>
      </c>
      <c r="E8932" t="s">
        <v>9091</v>
      </c>
      <c r="F8932" t="s">
        <v>16312</v>
      </c>
      <c r="H8932" t="s">
        <v>9091</v>
      </c>
    </row>
    <row r="8933" spans="1:8" x14ac:dyDescent="0.3">
      <c r="A8933" t="s">
        <v>9092</v>
      </c>
      <c r="B8933" t="s">
        <v>12857</v>
      </c>
      <c r="E8933" t="s">
        <v>9092</v>
      </c>
      <c r="F8933" t="s">
        <v>16313</v>
      </c>
      <c r="H8933" t="s">
        <v>9092</v>
      </c>
    </row>
    <row r="8934" spans="1:8" x14ac:dyDescent="0.3">
      <c r="A8934" t="s">
        <v>9093</v>
      </c>
      <c r="B8934" t="s">
        <v>12858</v>
      </c>
      <c r="E8934" t="s">
        <v>9093</v>
      </c>
      <c r="F8934" t="s">
        <v>16314</v>
      </c>
      <c r="H8934" t="s">
        <v>9093</v>
      </c>
    </row>
    <row r="8935" spans="1:8" x14ac:dyDescent="0.3">
      <c r="A8935" t="s">
        <v>9094</v>
      </c>
      <c r="B8935" t="s">
        <v>10230</v>
      </c>
      <c r="E8935" t="s">
        <v>9094</v>
      </c>
      <c r="F8935" t="s">
        <v>9796</v>
      </c>
      <c r="H8935" t="s">
        <v>9094</v>
      </c>
    </row>
    <row r="8936" spans="1:8" x14ac:dyDescent="0.3">
      <c r="A8936" t="s">
        <v>9095</v>
      </c>
      <c r="B8936" t="s">
        <v>12859</v>
      </c>
      <c r="E8936" t="s">
        <v>9095</v>
      </c>
      <c r="F8936" t="s">
        <v>16315</v>
      </c>
      <c r="H8936" t="s">
        <v>9095</v>
      </c>
    </row>
    <row r="8937" spans="1:8" x14ac:dyDescent="0.3">
      <c r="A8937" t="s">
        <v>9096</v>
      </c>
      <c r="B8937" t="s">
        <v>8226</v>
      </c>
      <c r="E8937" t="s">
        <v>9096</v>
      </c>
      <c r="F8937" t="s">
        <v>16316</v>
      </c>
      <c r="H8937" t="s">
        <v>9096</v>
      </c>
    </row>
    <row r="8938" spans="1:8" x14ac:dyDescent="0.3">
      <c r="A8938" t="s">
        <v>9097</v>
      </c>
      <c r="B8938" t="s">
        <v>9853</v>
      </c>
      <c r="E8938" t="s">
        <v>9097</v>
      </c>
      <c r="F8938" t="s">
        <v>16317</v>
      </c>
      <c r="H8938" t="s">
        <v>9097</v>
      </c>
    </row>
    <row r="8939" spans="1:8" x14ac:dyDescent="0.3">
      <c r="A8939" t="s">
        <v>9098</v>
      </c>
      <c r="B8939" t="s">
        <v>8582</v>
      </c>
      <c r="E8939" t="s">
        <v>9098</v>
      </c>
      <c r="F8939" t="s">
        <v>16318</v>
      </c>
      <c r="H8939" t="s">
        <v>9098</v>
      </c>
    </row>
    <row r="8940" spans="1:8" x14ac:dyDescent="0.3">
      <c r="A8940" t="s">
        <v>9099</v>
      </c>
      <c r="B8940" t="s">
        <v>10008</v>
      </c>
      <c r="E8940" t="s">
        <v>9099</v>
      </c>
      <c r="F8940" t="s">
        <v>16319</v>
      </c>
      <c r="H8940" t="s">
        <v>9099</v>
      </c>
    </row>
    <row r="8941" spans="1:8" x14ac:dyDescent="0.3">
      <c r="A8941" t="s">
        <v>9100</v>
      </c>
      <c r="B8941" t="s">
        <v>10156</v>
      </c>
      <c r="E8941" t="s">
        <v>9100</v>
      </c>
      <c r="F8941" t="s">
        <v>16320</v>
      </c>
      <c r="H8941" t="s">
        <v>9100</v>
      </c>
    </row>
    <row r="8942" spans="1:8" x14ac:dyDescent="0.3">
      <c r="A8942" t="s">
        <v>9101</v>
      </c>
      <c r="B8942" t="s">
        <v>7975</v>
      </c>
      <c r="E8942" t="s">
        <v>9101</v>
      </c>
      <c r="F8942" t="s">
        <v>5844</v>
      </c>
      <c r="H8942" t="s">
        <v>9101</v>
      </c>
    </row>
    <row r="8943" spans="1:8" x14ac:dyDescent="0.3">
      <c r="A8943" t="s">
        <v>9102</v>
      </c>
      <c r="B8943" t="s">
        <v>10024</v>
      </c>
      <c r="E8943" t="s">
        <v>9102</v>
      </c>
      <c r="F8943" t="s">
        <v>12092</v>
      </c>
      <c r="H8943" t="s">
        <v>9102</v>
      </c>
    </row>
    <row r="8944" spans="1:8" x14ac:dyDescent="0.3">
      <c r="A8944" t="s">
        <v>9103</v>
      </c>
      <c r="B8944" t="s">
        <v>9494</v>
      </c>
      <c r="E8944" t="s">
        <v>9103</v>
      </c>
      <c r="F8944" t="s">
        <v>16321</v>
      </c>
      <c r="H8944" t="s">
        <v>9103</v>
      </c>
    </row>
    <row r="8945" spans="1:8" x14ac:dyDescent="0.3">
      <c r="A8945" t="s">
        <v>9104</v>
      </c>
      <c r="B8945" t="s">
        <v>12860</v>
      </c>
      <c r="E8945" t="s">
        <v>9104</v>
      </c>
      <c r="F8945" t="s">
        <v>10081</v>
      </c>
      <c r="H8945" t="s">
        <v>9104</v>
      </c>
    </row>
    <row r="8946" spans="1:8" x14ac:dyDescent="0.3">
      <c r="A8946" t="s">
        <v>9105</v>
      </c>
      <c r="B8946" t="s">
        <v>7667</v>
      </c>
      <c r="E8946" t="s">
        <v>9105</v>
      </c>
      <c r="F8946" t="s">
        <v>16322</v>
      </c>
      <c r="H8946" t="s">
        <v>9105</v>
      </c>
    </row>
    <row r="8947" spans="1:8" x14ac:dyDescent="0.3">
      <c r="A8947" t="s">
        <v>9106</v>
      </c>
      <c r="B8947" t="s">
        <v>12861</v>
      </c>
      <c r="E8947" t="s">
        <v>9106</v>
      </c>
      <c r="F8947" t="s">
        <v>12343</v>
      </c>
      <c r="H8947" t="s">
        <v>9106</v>
      </c>
    </row>
    <row r="8948" spans="1:8" x14ac:dyDescent="0.3">
      <c r="A8948" t="s">
        <v>9107</v>
      </c>
      <c r="B8948" t="s">
        <v>10310</v>
      </c>
      <c r="E8948" t="s">
        <v>9107</v>
      </c>
      <c r="F8948" t="s">
        <v>10397</v>
      </c>
      <c r="H8948" t="s">
        <v>9107</v>
      </c>
    </row>
    <row r="8949" spans="1:8" x14ac:dyDescent="0.3">
      <c r="A8949" t="s">
        <v>9108</v>
      </c>
      <c r="B8949" t="s">
        <v>6698</v>
      </c>
      <c r="E8949" t="s">
        <v>9108</v>
      </c>
      <c r="F8949" t="s">
        <v>12897</v>
      </c>
      <c r="H8949" t="s">
        <v>9108</v>
      </c>
    </row>
    <row r="8950" spans="1:8" x14ac:dyDescent="0.3">
      <c r="A8950" t="s">
        <v>9109</v>
      </c>
      <c r="B8950" t="s">
        <v>7113</v>
      </c>
      <c r="E8950" t="s">
        <v>9109</v>
      </c>
      <c r="F8950" t="s">
        <v>2043</v>
      </c>
      <c r="H8950" t="s">
        <v>9109</v>
      </c>
    </row>
    <row r="8951" spans="1:8" x14ac:dyDescent="0.3">
      <c r="A8951" t="s">
        <v>9110</v>
      </c>
      <c r="B8951" t="s">
        <v>8244</v>
      </c>
      <c r="E8951" t="s">
        <v>9110</v>
      </c>
      <c r="F8951" t="s">
        <v>11765</v>
      </c>
      <c r="H8951" t="s">
        <v>9110</v>
      </c>
    </row>
    <row r="8952" spans="1:8" x14ac:dyDescent="0.3">
      <c r="A8952" t="s">
        <v>9111</v>
      </c>
      <c r="B8952" t="s">
        <v>10787</v>
      </c>
      <c r="E8952" t="s">
        <v>9111</v>
      </c>
      <c r="F8952" t="s">
        <v>16323</v>
      </c>
      <c r="H8952" t="s">
        <v>9111</v>
      </c>
    </row>
    <row r="8953" spans="1:8" x14ac:dyDescent="0.3">
      <c r="A8953" t="s">
        <v>9112</v>
      </c>
      <c r="B8953" t="s">
        <v>9281</v>
      </c>
      <c r="E8953" t="s">
        <v>9112</v>
      </c>
      <c r="F8953" t="s">
        <v>4903</v>
      </c>
      <c r="H8953" t="s">
        <v>9112</v>
      </c>
    </row>
    <row r="8954" spans="1:8" x14ac:dyDescent="0.3">
      <c r="A8954" t="s">
        <v>9113</v>
      </c>
      <c r="B8954" t="s">
        <v>10195</v>
      </c>
      <c r="E8954" t="s">
        <v>9113</v>
      </c>
      <c r="F8954" t="s">
        <v>13914</v>
      </c>
      <c r="H8954" t="s">
        <v>9113</v>
      </c>
    </row>
    <row r="8955" spans="1:8" x14ac:dyDescent="0.3">
      <c r="A8955" t="s">
        <v>9114</v>
      </c>
      <c r="B8955" t="s">
        <v>12862</v>
      </c>
      <c r="E8955" t="s">
        <v>9114</v>
      </c>
      <c r="F8955" t="s">
        <v>10477</v>
      </c>
      <c r="H8955" t="s">
        <v>9114</v>
      </c>
    </row>
    <row r="8956" spans="1:8" x14ac:dyDescent="0.3">
      <c r="A8956" t="s">
        <v>9115</v>
      </c>
      <c r="B8956" t="s">
        <v>12863</v>
      </c>
      <c r="E8956" t="s">
        <v>9115</v>
      </c>
      <c r="F8956" t="s">
        <v>16324</v>
      </c>
      <c r="H8956" t="s">
        <v>9115</v>
      </c>
    </row>
    <row r="8957" spans="1:8" x14ac:dyDescent="0.3">
      <c r="A8957" t="s">
        <v>9116</v>
      </c>
      <c r="B8957" t="s">
        <v>9833</v>
      </c>
      <c r="E8957" t="s">
        <v>9116</v>
      </c>
      <c r="F8957" t="s">
        <v>3040</v>
      </c>
      <c r="H8957" t="s">
        <v>9116</v>
      </c>
    </row>
    <row r="8958" spans="1:8" x14ac:dyDescent="0.3">
      <c r="A8958" t="s">
        <v>9117</v>
      </c>
      <c r="B8958" t="s">
        <v>12864</v>
      </c>
      <c r="E8958" t="s">
        <v>9117</v>
      </c>
      <c r="F8958" t="s">
        <v>10195</v>
      </c>
      <c r="H8958" t="s">
        <v>9117</v>
      </c>
    </row>
    <row r="8959" spans="1:8" x14ac:dyDescent="0.3">
      <c r="A8959" t="s">
        <v>9118</v>
      </c>
      <c r="B8959" t="s">
        <v>12865</v>
      </c>
      <c r="E8959" t="s">
        <v>9118</v>
      </c>
      <c r="F8959" t="s">
        <v>6176</v>
      </c>
      <c r="H8959" t="s">
        <v>9118</v>
      </c>
    </row>
    <row r="8960" spans="1:8" x14ac:dyDescent="0.3">
      <c r="A8960" t="s">
        <v>9119</v>
      </c>
      <c r="B8960" t="s">
        <v>12866</v>
      </c>
      <c r="E8960" t="s">
        <v>9119</v>
      </c>
      <c r="F8960" t="s">
        <v>16325</v>
      </c>
      <c r="H8960" t="s">
        <v>9119</v>
      </c>
    </row>
    <row r="8961" spans="1:8" x14ac:dyDescent="0.3">
      <c r="A8961" t="s">
        <v>9120</v>
      </c>
      <c r="B8961" t="s">
        <v>10216</v>
      </c>
      <c r="E8961" t="s">
        <v>9120</v>
      </c>
      <c r="F8961" t="s">
        <v>16326</v>
      </c>
      <c r="H8961" t="s">
        <v>9120</v>
      </c>
    </row>
    <row r="8962" spans="1:8" x14ac:dyDescent="0.3">
      <c r="A8962" t="s">
        <v>9121</v>
      </c>
      <c r="B8962" t="s">
        <v>10329</v>
      </c>
      <c r="E8962" t="s">
        <v>9121</v>
      </c>
      <c r="F8962" t="s">
        <v>12507</v>
      </c>
      <c r="H8962" t="s">
        <v>9121</v>
      </c>
    </row>
    <row r="8963" spans="1:8" x14ac:dyDescent="0.3">
      <c r="A8963" t="s">
        <v>9122</v>
      </c>
      <c r="B8963" t="s">
        <v>7974</v>
      </c>
      <c r="E8963" t="s">
        <v>9122</v>
      </c>
      <c r="F8963" t="s">
        <v>12667</v>
      </c>
      <c r="H8963" t="s">
        <v>9122</v>
      </c>
    </row>
    <row r="8964" spans="1:8" x14ac:dyDescent="0.3">
      <c r="A8964" t="s">
        <v>9123</v>
      </c>
      <c r="B8964" t="s">
        <v>12867</v>
      </c>
      <c r="E8964" t="s">
        <v>9123</v>
      </c>
      <c r="F8964" t="s">
        <v>8713</v>
      </c>
      <c r="H8964" t="s">
        <v>9123</v>
      </c>
    </row>
    <row r="8965" spans="1:8" x14ac:dyDescent="0.3">
      <c r="A8965" t="s">
        <v>9124</v>
      </c>
      <c r="B8965" t="s">
        <v>12868</v>
      </c>
      <c r="E8965" t="s">
        <v>9124</v>
      </c>
      <c r="F8965" t="s">
        <v>16327</v>
      </c>
      <c r="H8965" t="s">
        <v>9124</v>
      </c>
    </row>
    <row r="8966" spans="1:8" x14ac:dyDescent="0.3">
      <c r="A8966" t="s">
        <v>9125</v>
      </c>
      <c r="B8966" t="s">
        <v>9182</v>
      </c>
      <c r="E8966" t="s">
        <v>9125</v>
      </c>
      <c r="F8966" t="s">
        <v>16328</v>
      </c>
      <c r="H8966" t="s">
        <v>9125</v>
      </c>
    </row>
    <row r="8967" spans="1:8" x14ac:dyDescent="0.3">
      <c r="A8967" t="s">
        <v>9126</v>
      </c>
      <c r="B8967" t="s">
        <v>9509</v>
      </c>
      <c r="E8967" t="s">
        <v>9126</v>
      </c>
      <c r="F8967" t="s">
        <v>9398</v>
      </c>
      <c r="H8967" t="s">
        <v>9126</v>
      </c>
    </row>
    <row r="8968" spans="1:8" x14ac:dyDescent="0.3">
      <c r="A8968" t="s">
        <v>9127</v>
      </c>
      <c r="B8968" t="s">
        <v>8980</v>
      </c>
      <c r="E8968" t="s">
        <v>9127</v>
      </c>
      <c r="F8968" t="s">
        <v>8865</v>
      </c>
      <c r="H8968" t="s">
        <v>9127</v>
      </c>
    </row>
    <row r="8969" spans="1:8" x14ac:dyDescent="0.3">
      <c r="A8969" t="s">
        <v>9128</v>
      </c>
      <c r="B8969" t="s">
        <v>9532</v>
      </c>
      <c r="E8969" t="s">
        <v>9128</v>
      </c>
      <c r="F8969" t="s">
        <v>11635</v>
      </c>
      <c r="H8969" t="s">
        <v>9128</v>
      </c>
    </row>
    <row r="8970" spans="1:8" x14ac:dyDescent="0.3">
      <c r="A8970" t="s">
        <v>9129</v>
      </c>
      <c r="B8970" t="s">
        <v>6627</v>
      </c>
      <c r="E8970" t="s">
        <v>9129</v>
      </c>
      <c r="F8970" t="s">
        <v>7484</v>
      </c>
      <c r="H8970" t="s">
        <v>9129</v>
      </c>
    </row>
    <row r="8971" spans="1:8" x14ac:dyDescent="0.3">
      <c r="A8971" t="s">
        <v>9130</v>
      </c>
      <c r="B8971" t="s">
        <v>12869</v>
      </c>
      <c r="E8971" t="s">
        <v>9130</v>
      </c>
      <c r="F8971" t="s">
        <v>16329</v>
      </c>
      <c r="H8971" t="s">
        <v>9130</v>
      </c>
    </row>
    <row r="8972" spans="1:8" x14ac:dyDescent="0.3">
      <c r="A8972" t="s">
        <v>9131</v>
      </c>
      <c r="B8972" t="s">
        <v>9655</v>
      </c>
      <c r="E8972" t="s">
        <v>9131</v>
      </c>
      <c r="F8972" t="s">
        <v>9668</v>
      </c>
      <c r="H8972" t="s">
        <v>9131</v>
      </c>
    </row>
    <row r="8973" spans="1:8" x14ac:dyDescent="0.3">
      <c r="A8973" t="s">
        <v>9132</v>
      </c>
      <c r="B8973" t="s">
        <v>10507</v>
      </c>
      <c r="E8973" t="s">
        <v>9132</v>
      </c>
      <c r="F8973" t="s">
        <v>11171</v>
      </c>
      <c r="H8973" t="s">
        <v>9132</v>
      </c>
    </row>
    <row r="8974" spans="1:8" x14ac:dyDescent="0.3">
      <c r="A8974" t="s">
        <v>9133</v>
      </c>
      <c r="B8974" t="s">
        <v>12870</v>
      </c>
      <c r="E8974" t="s">
        <v>9133</v>
      </c>
      <c r="F8974" t="s">
        <v>8862</v>
      </c>
      <c r="H8974" t="s">
        <v>9133</v>
      </c>
    </row>
    <row r="8975" spans="1:8" x14ac:dyDescent="0.3">
      <c r="A8975" t="s">
        <v>9134</v>
      </c>
      <c r="B8975" t="s">
        <v>12871</v>
      </c>
      <c r="E8975" t="s">
        <v>9134</v>
      </c>
      <c r="F8975" t="s">
        <v>2506</v>
      </c>
      <c r="H8975" t="s">
        <v>9134</v>
      </c>
    </row>
    <row r="8976" spans="1:8" x14ac:dyDescent="0.3">
      <c r="A8976" t="s">
        <v>9135</v>
      </c>
      <c r="B8976" t="s">
        <v>12872</v>
      </c>
      <c r="E8976" t="s">
        <v>9135</v>
      </c>
      <c r="F8976" t="s">
        <v>5078</v>
      </c>
      <c r="H8976" t="s">
        <v>9135</v>
      </c>
    </row>
    <row r="8977" spans="1:8" x14ac:dyDescent="0.3">
      <c r="A8977" t="s">
        <v>9136</v>
      </c>
      <c r="B8977" t="s">
        <v>10182</v>
      </c>
      <c r="E8977" t="s">
        <v>9136</v>
      </c>
      <c r="F8977" t="s">
        <v>10637</v>
      </c>
      <c r="H8977" t="s">
        <v>9136</v>
      </c>
    </row>
    <row r="8978" spans="1:8" x14ac:dyDescent="0.3">
      <c r="A8978" t="s">
        <v>9137</v>
      </c>
      <c r="B8978" t="s">
        <v>12873</v>
      </c>
      <c r="E8978" t="s">
        <v>9137</v>
      </c>
      <c r="F8978" t="s">
        <v>16330</v>
      </c>
      <c r="H8978" t="s">
        <v>9137</v>
      </c>
    </row>
    <row r="8979" spans="1:8" x14ac:dyDescent="0.3">
      <c r="A8979" t="s">
        <v>9138</v>
      </c>
      <c r="B8979" t="s">
        <v>9950</v>
      </c>
      <c r="E8979" t="s">
        <v>9138</v>
      </c>
      <c r="F8979" t="s">
        <v>7901</v>
      </c>
      <c r="H8979" t="s">
        <v>9138</v>
      </c>
    </row>
    <row r="8980" spans="1:8" x14ac:dyDescent="0.3">
      <c r="A8980" t="s">
        <v>9139</v>
      </c>
      <c r="B8980" t="s">
        <v>12874</v>
      </c>
      <c r="E8980" t="s">
        <v>9139</v>
      </c>
      <c r="F8980" t="s">
        <v>16331</v>
      </c>
      <c r="H8980" t="s">
        <v>9139</v>
      </c>
    </row>
    <row r="8981" spans="1:8" x14ac:dyDescent="0.3">
      <c r="A8981" t="s">
        <v>9140</v>
      </c>
      <c r="B8981" t="s">
        <v>7142</v>
      </c>
      <c r="E8981" t="s">
        <v>9140</v>
      </c>
      <c r="F8981" t="s">
        <v>9432</v>
      </c>
      <c r="H8981" t="s">
        <v>9140</v>
      </c>
    </row>
    <row r="8982" spans="1:8" x14ac:dyDescent="0.3">
      <c r="A8982" t="s">
        <v>9141</v>
      </c>
      <c r="B8982" t="s">
        <v>9982</v>
      </c>
      <c r="E8982" t="s">
        <v>9141</v>
      </c>
      <c r="F8982" t="s">
        <v>16332</v>
      </c>
      <c r="H8982" t="s">
        <v>9141</v>
      </c>
    </row>
    <row r="8983" spans="1:8" x14ac:dyDescent="0.3">
      <c r="A8983" t="s">
        <v>9142</v>
      </c>
      <c r="B8983" t="s">
        <v>12875</v>
      </c>
      <c r="E8983" t="s">
        <v>9142</v>
      </c>
      <c r="F8983" t="s">
        <v>16333</v>
      </c>
      <c r="H8983" t="s">
        <v>9142</v>
      </c>
    </row>
    <row r="8984" spans="1:8" x14ac:dyDescent="0.3">
      <c r="A8984" t="s">
        <v>9143</v>
      </c>
      <c r="B8984" t="s">
        <v>12876</v>
      </c>
      <c r="E8984" t="s">
        <v>9143</v>
      </c>
      <c r="F8984" t="s">
        <v>16334</v>
      </c>
      <c r="H8984" t="s">
        <v>9143</v>
      </c>
    </row>
    <row r="8985" spans="1:8" x14ac:dyDescent="0.3">
      <c r="A8985" t="s">
        <v>9144</v>
      </c>
      <c r="B8985" t="s">
        <v>12877</v>
      </c>
      <c r="E8985" t="s">
        <v>9144</v>
      </c>
      <c r="F8985" t="s">
        <v>16335</v>
      </c>
      <c r="H8985" t="s">
        <v>9144</v>
      </c>
    </row>
    <row r="8986" spans="1:8" x14ac:dyDescent="0.3">
      <c r="A8986" t="s">
        <v>9145</v>
      </c>
      <c r="B8986" t="s">
        <v>9692</v>
      </c>
      <c r="E8986" t="s">
        <v>9145</v>
      </c>
      <c r="F8986" t="s">
        <v>12790</v>
      </c>
      <c r="H8986" t="s">
        <v>9145</v>
      </c>
    </row>
    <row r="8987" spans="1:8" x14ac:dyDescent="0.3">
      <c r="A8987" t="s">
        <v>9146</v>
      </c>
      <c r="B8987" t="s">
        <v>10594</v>
      </c>
      <c r="E8987" t="s">
        <v>9146</v>
      </c>
      <c r="F8987" t="s">
        <v>12216</v>
      </c>
      <c r="H8987" t="s">
        <v>9146</v>
      </c>
    </row>
    <row r="8988" spans="1:8" x14ac:dyDescent="0.3">
      <c r="A8988" t="s">
        <v>9147</v>
      </c>
      <c r="B8988" t="s">
        <v>7141</v>
      </c>
      <c r="E8988" t="s">
        <v>9147</v>
      </c>
      <c r="F8988" t="s">
        <v>16336</v>
      </c>
      <c r="H8988" t="s">
        <v>9147</v>
      </c>
    </row>
    <row r="8989" spans="1:8" x14ac:dyDescent="0.3">
      <c r="A8989" t="s">
        <v>9148</v>
      </c>
      <c r="B8989" t="s">
        <v>8875</v>
      </c>
      <c r="E8989" t="s">
        <v>9148</v>
      </c>
      <c r="F8989" t="s">
        <v>7993</v>
      </c>
      <c r="H8989" t="s">
        <v>9148</v>
      </c>
    </row>
    <row r="8990" spans="1:8" x14ac:dyDescent="0.3">
      <c r="A8990" t="s">
        <v>9149</v>
      </c>
      <c r="B8990" t="s">
        <v>10201</v>
      </c>
      <c r="E8990" t="s">
        <v>9149</v>
      </c>
      <c r="F8990" t="s">
        <v>6023</v>
      </c>
      <c r="H8990" t="s">
        <v>9149</v>
      </c>
    </row>
    <row r="8991" spans="1:8" x14ac:dyDescent="0.3">
      <c r="A8991" t="s">
        <v>9150</v>
      </c>
      <c r="B8991" t="s">
        <v>12878</v>
      </c>
      <c r="E8991" t="s">
        <v>9150</v>
      </c>
      <c r="F8991" t="s">
        <v>9000</v>
      </c>
      <c r="H8991" t="s">
        <v>9150</v>
      </c>
    </row>
    <row r="8992" spans="1:8" x14ac:dyDescent="0.3">
      <c r="A8992" t="s">
        <v>9151</v>
      </c>
      <c r="B8992" t="s">
        <v>12879</v>
      </c>
      <c r="E8992" t="s">
        <v>9151</v>
      </c>
      <c r="F8992" t="s">
        <v>16337</v>
      </c>
      <c r="H8992" t="s">
        <v>9151</v>
      </c>
    </row>
    <row r="8993" spans="1:8" x14ac:dyDescent="0.3">
      <c r="A8993" t="s">
        <v>9152</v>
      </c>
      <c r="B8993" t="s">
        <v>12880</v>
      </c>
      <c r="E8993" t="s">
        <v>9152</v>
      </c>
      <c r="F8993" t="s">
        <v>16338</v>
      </c>
      <c r="H8993" t="s">
        <v>9152</v>
      </c>
    </row>
    <row r="8994" spans="1:8" x14ac:dyDescent="0.3">
      <c r="A8994" t="s">
        <v>9153</v>
      </c>
      <c r="B8994" t="s">
        <v>10253</v>
      </c>
      <c r="E8994" t="s">
        <v>9153</v>
      </c>
      <c r="F8994" t="s">
        <v>16339</v>
      </c>
      <c r="H8994" t="s">
        <v>9153</v>
      </c>
    </row>
    <row r="8995" spans="1:8" x14ac:dyDescent="0.3">
      <c r="A8995" t="s">
        <v>9154</v>
      </c>
      <c r="B8995" t="s">
        <v>9232</v>
      </c>
      <c r="E8995" t="s">
        <v>9154</v>
      </c>
      <c r="F8995" t="s">
        <v>16340</v>
      </c>
      <c r="H8995" t="s">
        <v>9154</v>
      </c>
    </row>
    <row r="8996" spans="1:8" x14ac:dyDescent="0.3">
      <c r="A8996" t="s">
        <v>9155</v>
      </c>
      <c r="B8996" t="s">
        <v>7633</v>
      </c>
      <c r="E8996" t="s">
        <v>9155</v>
      </c>
      <c r="F8996" t="s">
        <v>16341</v>
      </c>
      <c r="H8996" t="s">
        <v>9155</v>
      </c>
    </row>
    <row r="8997" spans="1:8" x14ac:dyDescent="0.3">
      <c r="A8997" t="s">
        <v>9156</v>
      </c>
      <c r="B8997" t="s">
        <v>7182</v>
      </c>
      <c r="E8997" t="s">
        <v>9156</v>
      </c>
      <c r="F8997" t="s">
        <v>4225</v>
      </c>
      <c r="H8997" t="s">
        <v>9156</v>
      </c>
    </row>
    <row r="8998" spans="1:8" x14ac:dyDescent="0.3">
      <c r="A8998" t="s">
        <v>9157</v>
      </c>
      <c r="B8998" t="s">
        <v>12881</v>
      </c>
      <c r="E8998" t="s">
        <v>9157</v>
      </c>
      <c r="F8998" t="s">
        <v>3958</v>
      </c>
      <c r="H8998" t="s">
        <v>9157</v>
      </c>
    </row>
    <row r="8999" spans="1:8" x14ac:dyDescent="0.3">
      <c r="A8999" t="s">
        <v>9158</v>
      </c>
      <c r="B8999" t="s">
        <v>12882</v>
      </c>
      <c r="E8999" t="s">
        <v>9158</v>
      </c>
      <c r="F8999" t="s">
        <v>14523</v>
      </c>
      <c r="H8999" t="s">
        <v>9158</v>
      </c>
    </row>
    <row r="9000" spans="1:8" x14ac:dyDescent="0.3">
      <c r="A9000" t="s">
        <v>9159</v>
      </c>
      <c r="B9000" t="s">
        <v>9255</v>
      </c>
      <c r="E9000" t="s">
        <v>9159</v>
      </c>
      <c r="F9000" t="s">
        <v>1132</v>
      </c>
      <c r="H9000" t="s">
        <v>9159</v>
      </c>
    </row>
    <row r="9001" spans="1:8" x14ac:dyDescent="0.3">
      <c r="A9001" t="s">
        <v>9160</v>
      </c>
      <c r="B9001" t="s">
        <v>12883</v>
      </c>
      <c r="E9001" t="s">
        <v>9160</v>
      </c>
      <c r="F9001" t="s">
        <v>13384</v>
      </c>
      <c r="H9001" t="s">
        <v>9160</v>
      </c>
    </row>
    <row r="9002" spans="1:8" x14ac:dyDescent="0.3">
      <c r="A9002" t="s">
        <v>9161</v>
      </c>
      <c r="B9002" t="s">
        <v>12884</v>
      </c>
      <c r="E9002" t="s">
        <v>9161</v>
      </c>
      <c r="F9002" t="s">
        <v>8222</v>
      </c>
      <c r="H9002" t="s">
        <v>9161</v>
      </c>
    </row>
    <row r="9003" spans="1:8" x14ac:dyDescent="0.3">
      <c r="A9003" t="s">
        <v>9162</v>
      </c>
      <c r="B9003" t="s">
        <v>12885</v>
      </c>
      <c r="E9003" t="s">
        <v>9162</v>
      </c>
      <c r="F9003" t="s">
        <v>6667</v>
      </c>
      <c r="H9003" t="s">
        <v>9162</v>
      </c>
    </row>
    <row r="9004" spans="1:8" x14ac:dyDescent="0.3">
      <c r="A9004" t="s">
        <v>9163</v>
      </c>
      <c r="B9004" t="s">
        <v>9948</v>
      </c>
      <c r="E9004" t="s">
        <v>9163</v>
      </c>
      <c r="F9004" t="s">
        <v>13999</v>
      </c>
      <c r="H9004" t="s">
        <v>9163</v>
      </c>
    </row>
    <row r="9005" spans="1:8" x14ac:dyDescent="0.3">
      <c r="A9005" t="s">
        <v>9164</v>
      </c>
      <c r="B9005" t="s">
        <v>12886</v>
      </c>
      <c r="E9005" t="s">
        <v>9164</v>
      </c>
      <c r="F9005" t="s">
        <v>5445</v>
      </c>
      <c r="H9005" t="s">
        <v>9164</v>
      </c>
    </row>
    <row r="9006" spans="1:8" x14ac:dyDescent="0.3">
      <c r="A9006" t="s">
        <v>9165</v>
      </c>
      <c r="B9006" t="s">
        <v>9240</v>
      </c>
      <c r="E9006" t="s">
        <v>9165</v>
      </c>
      <c r="F9006" t="s">
        <v>16342</v>
      </c>
      <c r="H9006" t="s">
        <v>9165</v>
      </c>
    </row>
    <row r="9007" spans="1:8" x14ac:dyDescent="0.3">
      <c r="A9007" t="s">
        <v>9166</v>
      </c>
      <c r="B9007" t="s">
        <v>9807</v>
      </c>
      <c r="E9007" t="s">
        <v>9166</v>
      </c>
      <c r="F9007" t="s">
        <v>6421</v>
      </c>
      <c r="H9007" t="s">
        <v>9166</v>
      </c>
    </row>
    <row r="9008" spans="1:8" x14ac:dyDescent="0.3">
      <c r="A9008" t="s">
        <v>9167</v>
      </c>
      <c r="B9008" t="s">
        <v>10518</v>
      </c>
      <c r="E9008" t="s">
        <v>9167</v>
      </c>
      <c r="F9008" t="s">
        <v>1320</v>
      </c>
      <c r="H9008" t="s">
        <v>9167</v>
      </c>
    </row>
    <row r="9009" spans="1:8" x14ac:dyDescent="0.3">
      <c r="A9009" t="s">
        <v>9168</v>
      </c>
      <c r="B9009" t="s">
        <v>10068</v>
      </c>
      <c r="E9009" t="s">
        <v>9168</v>
      </c>
      <c r="F9009" t="s">
        <v>3665</v>
      </c>
      <c r="H9009" t="s">
        <v>9168</v>
      </c>
    </row>
    <row r="9010" spans="1:8" x14ac:dyDescent="0.3">
      <c r="A9010" t="s">
        <v>9169</v>
      </c>
      <c r="B9010" t="s">
        <v>10215</v>
      </c>
      <c r="E9010" t="s">
        <v>9169</v>
      </c>
      <c r="F9010" t="s">
        <v>9994</v>
      </c>
      <c r="H9010" t="s">
        <v>9169</v>
      </c>
    </row>
    <row r="9011" spans="1:8" x14ac:dyDescent="0.3">
      <c r="A9011" t="s">
        <v>9170</v>
      </c>
      <c r="B9011" t="s">
        <v>4347</v>
      </c>
      <c r="E9011" t="s">
        <v>9170</v>
      </c>
      <c r="F9011" t="s">
        <v>16343</v>
      </c>
      <c r="H9011" t="s">
        <v>9170</v>
      </c>
    </row>
    <row r="9012" spans="1:8" x14ac:dyDescent="0.3">
      <c r="A9012" t="s">
        <v>9171</v>
      </c>
      <c r="B9012" t="s">
        <v>12887</v>
      </c>
      <c r="E9012" t="s">
        <v>9171</v>
      </c>
      <c r="F9012" t="s">
        <v>16344</v>
      </c>
      <c r="H9012" t="s">
        <v>9171</v>
      </c>
    </row>
    <row r="9013" spans="1:8" x14ac:dyDescent="0.3">
      <c r="A9013" t="s">
        <v>9172</v>
      </c>
      <c r="B9013" t="s">
        <v>10677</v>
      </c>
      <c r="E9013" t="s">
        <v>9172</v>
      </c>
      <c r="F9013" t="s">
        <v>16345</v>
      </c>
      <c r="H9013" t="s">
        <v>9172</v>
      </c>
    </row>
    <row r="9014" spans="1:8" x14ac:dyDescent="0.3">
      <c r="A9014" t="s">
        <v>9173</v>
      </c>
      <c r="B9014" t="s">
        <v>9756</v>
      </c>
      <c r="E9014" t="s">
        <v>9173</v>
      </c>
      <c r="F9014" t="s">
        <v>390</v>
      </c>
      <c r="H9014" t="s">
        <v>9173</v>
      </c>
    </row>
    <row r="9015" spans="1:8" x14ac:dyDescent="0.3">
      <c r="A9015" t="s">
        <v>9174</v>
      </c>
      <c r="B9015" t="s">
        <v>12888</v>
      </c>
      <c r="E9015" t="s">
        <v>9174</v>
      </c>
      <c r="F9015" t="s">
        <v>12162</v>
      </c>
      <c r="H9015" t="s">
        <v>9174</v>
      </c>
    </row>
    <row r="9016" spans="1:8" x14ac:dyDescent="0.3">
      <c r="A9016" t="s">
        <v>9175</v>
      </c>
      <c r="B9016" t="s">
        <v>9730</v>
      </c>
      <c r="E9016" t="s">
        <v>9175</v>
      </c>
      <c r="F9016" t="s">
        <v>13141</v>
      </c>
      <c r="H9016" t="s">
        <v>9175</v>
      </c>
    </row>
    <row r="9017" spans="1:8" x14ac:dyDescent="0.3">
      <c r="A9017" t="s">
        <v>9176</v>
      </c>
      <c r="B9017" t="s">
        <v>12889</v>
      </c>
      <c r="E9017" t="s">
        <v>9176</v>
      </c>
      <c r="F9017" t="s">
        <v>8987</v>
      </c>
      <c r="H9017" t="s">
        <v>9176</v>
      </c>
    </row>
    <row r="9018" spans="1:8" x14ac:dyDescent="0.3">
      <c r="A9018" t="s">
        <v>9177</v>
      </c>
      <c r="B9018" t="s">
        <v>8108</v>
      </c>
      <c r="E9018" t="s">
        <v>9177</v>
      </c>
      <c r="F9018" t="s">
        <v>7150</v>
      </c>
      <c r="H9018" t="s">
        <v>9177</v>
      </c>
    </row>
    <row r="9019" spans="1:8" x14ac:dyDescent="0.3">
      <c r="A9019" t="s">
        <v>9178</v>
      </c>
      <c r="B9019" t="s">
        <v>9675</v>
      </c>
      <c r="E9019" t="s">
        <v>9178</v>
      </c>
      <c r="F9019" t="s">
        <v>16346</v>
      </c>
      <c r="H9019" t="s">
        <v>9178</v>
      </c>
    </row>
    <row r="9020" spans="1:8" x14ac:dyDescent="0.3">
      <c r="A9020" t="s">
        <v>9179</v>
      </c>
      <c r="B9020" t="s">
        <v>12890</v>
      </c>
      <c r="E9020" t="s">
        <v>9179</v>
      </c>
      <c r="F9020" t="s">
        <v>8944</v>
      </c>
      <c r="H9020" t="s">
        <v>9179</v>
      </c>
    </row>
    <row r="9021" spans="1:8" x14ac:dyDescent="0.3">
      <c r="A9021" t="s">
        <v>9180</v>
      </c>
      <c r="B9021" t="s">
        <v>10360</v>
      </c>
      <c r="E9021" t="s">
        <v>9180</v>
      </c>
      <c r="F9021" t="s">
        <v>8217</v>
      </c>
      <c r="H9021" t="s">
        <v>9180</v>
      </c>
    </row>
    <row r="9022" spans="1:8" x14ac:dyDescent="0.3">
      <c r="A9022" t="s">
        <v>9181</v>
      </c>
      <c r="B9022" t="s">
        <v>12891</v>
      </c>
      <c r="E9022" t="s">
        <v>9181</v>
      </c>
      <c r="F9022" t="s">
        <v>8622</v>
      </c>
      <c r="H9022" t="s">
        <v>9181</v>
      </c>
    </row>
    <row r="9023" spans="1:8" x14ac:dyDescent="0.3">
      <c r="A9023" t="s">
        <v>9182</v>
      </c>
      <c r="B9023" t="s">
        <v>12892</v>
      </c>
      <c r="E9023" t="s">
        <v>9182</v>
      </c>
      <c r="F9023" t="s">
        <v>16347</v>
      </c>
      <c r="H9023" t="s">
        <v>9182</v>
      </c>
    </row>
    <row r="9024" spans="1:8" x14ac:dyDescent="0.3">
      <c r="A9024" t="s">
        <v>9183</v>
      </c>
      <c r="B9024" t="s">
        <v>12893</v>
      </c>
      <c r="E9024" t="s">
        <v>9183</v>
      </c>
      <c r="F9024" t="s">
        <v>1481</v>
      </c>
      <c r="H9024" t="s">
        <v>9183</v>
      </c>
    </row>
    <row r="9025" spans="1:8" x14ac:dyDescent="0.3">
      <c r="A9025" t="s">
        <v>9184</v>
      </c>
      <c r="B9025" t="s">
        <v>7673</v>
      </c>
      <c r="E9025" t="s">
        <v>9184</v>
      </c>
      <c r="F9025" t="s">
        <v>5558</v>
      </c>
      <c r="H9025" t="s">
        <v>9184</v>
      </c>
    </row>
    <row r="9026" spans="1:8" x14ac:dyDescent="0.3">
      <c r="A9026" t="s">
        <v>9185</v>
      </c>
      <c r="B9026" t="s">
        <v>9906</v>
      </c>
      <c r="E9026" t="s">
        <v>9185</v>
      </c>
      <c r="F9026" t="s">
        <v>5931</v>
      </c>
      <c r="H9026" t="s">
        <v>9185</v>
      </c>
    </row>
    <row r="9027" spans="1:8" x14ac:dyDescent="0.3">
      <c r="A9027" t="s">
        <v>9186</v>
      </c>
      <c r="B9027" t="s">
        <v>12894</v>
      </c>
      <c r="E9027" t="s">
        <v>9186</v>
      </c>
      <c r="F9027" t="s">
        <v>10320</v>
      </c>
      <c r="H9027" t="s">
        <v>9186</v>
      </c>
    </row>
    <row r="9028" spans="1:8" x14ac:dyDescent="0.3">
      <c r="A9028" t="s">
        <v>9187</v>
      </c>
      <c r="B9028" t="s">
        <v>12895</v>
      </c>
      <c r="E9028" t="s">
        <v>9187</v>
      </c>
      <c r="F9028" t="s">
        <v>11852</v>
      </c>
      <c r="H9028" t="s">
        <v>9187</v>
      </c>
    </row>
    <row r="9029" spans="1:8" x14ac:dyDescent="0.3">
      <c r="A9029" t="s">
        <v>9188</v>
      </c>
      <c r="B9029" t="s">
        <v>12896</v>
      </c>
      <c r="E9029" t="s">
        <v>9188</v>
      </c>
      <c r="F9029" t="s">
        <v>9021</v>
      </c>
      <c r="H9029" t="s">
        <v>9188</v>
      </c>
    </row>
    <row r="9030" spans="1:8" x14ac:dyDescent="0.3">
      <c r="A9030" t="s">
        <v>9189</v>
      </c>
      <c r="B9030" t="s">
        <v>12897</v>
      </c>
      <c r="E9030" t="s">
        <v>9189</v>
      </c>
      <c r="F9030" t="s">
        <v>6509</v>
      </c>
      <c r="H9030" t="s">
        <v>9189</v>
      </c>
    </row>
    <row r="9031" spans="1:8" x14ac:dyDescent="0.3">
      <c r="A9031" t="s">
        <v>9190</v>
      </c>
      <c r="B9031" t="s">
        <v>12898</v>
      </c>
      <c r="E9031" t="s">
        <v>9190</v>
      </c>
      <c r="F9031" t="s">
        <v>3774</v>
      </c>
      <c r="H9031" t="s">
        <v>9190</v>
      </c>
    </row>
    <row r="9032" spans="1:8" x14ac:dyDescent="0.3">
      <c r="A9032" t="s">
        <v>9191</v>
      </c>
      <c r="B9032" t="s">
        <v>12899</v>
      </c>
      <c r="E9032" t="s">
        <v>9191</v>
      </c>
      <c r="F9032" t="s">
        <v>2589</v>
      </c>
      <c r="H9032" t="s">
        <v>9191</v>
      </c>
    </row>
    <row r="9033" spans="1:8" x14ac:dyDescent="0.3">
      <c r="A9033" t="s">
        <v>9192</v>
      </c>
      <c r="B9033" t="s">
        <v>12900</v>
      </c>
      <c r="E9033" t="s">
        <v>9192</v>
      </c>
      <c r="F9033" t="s">
        <v>7111</v>
      </c>
      <c r="H9033" t="s">
        <v>9192</v>
      </c>
    </row>
    <row r="9034" spans="1:8" x14ac:dyDescent="0.3">
      <c r="A9034" t="s">
        <v>9193</v>
      </c>
      <c r="B9034" t="s">
        <v>10039</v>
      </c>
      <c r="E9034" t="s">
        <v>9193</v>
      </c>
      <c r="F9034" t="s">
        <v>14266</v>
      </c>
      <c r="H9034" t="s">
        <v>9193</v>
      </c>
    </row>
    <row r="9035" spans="1:8" x14ac:dyDescent="0.3">
      <c r="A9035" t="s">
        <v>9194</v>
      </c>
      <c r="B9035" t="s">
        <v>12901</v>
      </c>
      <c r="E9035" t="s">
        <v>9194</v>
      </c>
      <c r="F9035" t="s">
        <v>5814</v>
      </c>
      <c r="H9035" t="s">
        <v>9194</v>
      </c>
    </row>
    <row r="9036" spans="1:8" x14ac:dyDescent="0.3">
      <c r="A9036" t="s">
        <v>9195</v>
      </c>
      <c r="B9036" t="s">
        <v>7687</v>
      </c>
      <c r="E9036" t="s">
        <v>9195</v>
      </c>
      <c r="F9036" t="s">
        <v>4994</v>
      </c>
      <c r="H9036" t="s">
        <v>9195</v>
      </c>
    </row>
    <row r="9037" spans="1:8" x14ac:dyDescent="0.3">
      <c r="A9037" t="s">
        <v>9196</v>
      </c>
      <c r="B9037" t="s">
        <v>12902</v>
      </c>
      <c r="E9037" t="s">
        <v>9196</v>
      </c>
      <c r="F9037" t="s">
        <v>13889</v>
      </c>
      <c r="H9037" t="s">
        <v>9196</v>
      </c>
    </row>
    <row r="9038" spans="1:8" x14ac:dyDescent="0.3">
      <c r="A9038" t="s">
        <v>9197</v>
      </c>
      <c r="B9038" t="s">
        <v>12903</v>
      </c>
      <c r="E9038" t="s">
        <v>9197</v>
      </c>
      <c r="F9038" t="s">
        <v>13932</v>
      </c>
      <c r="H9038" t="s">
        <v>9197</v>
      </c>
    </row>
    <row r="9039" spans="1:8" x14ac:dyDescent="0.3">
      <c r="A9039" t="s">
        <v>9198</v>
      </c>
      <c r="B9039" t="s">
        <v>8994</v>
      </c>
      <c r="E9039" t="s">
        <v>9198</v>
      </c>
      <c r="F9039" t="s">
        <v>16348</v>
      </c>
      <c r="H9039" t="s">
        <v>9198</v>
      </c>
    </row>
    <row r="9040" spans="1:8" x14ac:dyDescent="0.3">
      <c r="A9040" t="s">
        <v>9199</v>
      </c>
      <c r="B9040" t="s">
        <v>12904</v>
      </c>
      <c r="E9040" t="s">
        <v>9199</v>
      </c>
      <c r="F9040" t="s">
        <v>13993</v>
      </c>
      <c r="H9040" t="s">
        <v>9199</v>
      </c>
    </row>
    <row r="9041" spans="1:8" x14ac:dyDescent="0.3">
      <c r="A9041" t="s">
        <v>9200</v>
      </c>
      <c r="B9041" t="s">
        <v>9816</v>
      </c>
      <c r="E9041" t="s">
        <v>9200</v>
      </c>
      <c r="F9041" t="s">
        <v>16349</v>
      </c>
      <c r="H9041" t="s">
        <v>9200</v>
      </c>
    </row>
    <row r="9042" spans="1:8" x14ac:dyDescent="0.3">
      <c r="A9042" t="s">
        <v>9201</v>
      </c>
      <c r="B9042" t="s">
        <v>7948</v>
      </c>
      <c r="E9042" t="s">
        <v>9201</v>
      </c>
      <c r="F9042" t="s">
        <v>1745</v>
      </c>
      <c r="H9042" t="s">
        <v>9201</v>
      </c>
    </row>
    <row r="9043" spans="1:8" x14ac:dyDescent="0.3">
      <c r="A9043" t="s">
        <v>9202</v>
      </c>
      <c r="B9043" t="s">
        <v>7289</v>
      </c>
      <c r="E9043" t="s">
        <v>9202</v>
      </c>
      <c r="F9043" t="s">
        <v>13973</v>
      </c>
      <c r="H9043" t="s">
        <v>9202</v>
      </c>
    </row>
    <row r="9044" spans="1:8" x14ac:dyDescent="0.3">
      <c r="A9044" t="s">
        <v>9203</v>
      </c>
      <c r="B9044" t="s">
        <v>9863</v>
      </c>
      <c r="E9044" t="s">
        <v>9203</v>
      </c>
      <c r="F9044" t="s">
        <v>3010</v>
      </c>
      <c r="H9044" t="s">
        <v>9203</v>
      </c>
    </row>
    <row r="9045" spans="1:8" x14ac:dyDescent="0.3">
      <c r="A9045" t="s">
        <v>9204</v>
      </c>
      <c r="B9045" t="s">
        <v>9704</v>
      </c>
      <c r="E9045" t="s">
        <v>9204</v>
      </c>
      <c r="F9045" t="s">
        <v>5904</v>
      </c>
      <c r="H9045" t="s">
        <v>9204</v>
      </c>
    </row>
    <row r="9046" spans="1:8" x14ac:dyDescent="0.3">
      <c r="A9046" t="s">
        <v>9205</v>
      </c>
      <c r="B9046" t="s">
        <v>12905</v>
      </c>
      <c r="E9046" t="s">
        <v>9205</v>
      </c>
      <c r="F9046" t="s">
        <v>3565</v>
      </c>
      <c r="H9046" t="s">
        <v>9205</v>
      </c>
    </row>
    <row r="9047" spans="1:8" x14ac:dyDescent="0.3">
      <c r="A9047" t="s">
        <v>9206</v>
      </c>
      <c r="B9047" t="s">
        <v>12906</v>
      </c>
      <c r="E9047" t="s">
        <v>9206</v>
      </c>
      <c r="F9047" t="s">
        <v>16350</v>
      </c>
      <c r="H9047" t="s">
        <v>9206</v>
      </c>
    </row>
    <row r="9048" spans="1:8" x14ac:dyDescent="0.3">
      <c r="A9048" t="s">
        <v>9207</v>
      </c>
      <c r="B9048" t="s">
        <v>10286</v>
      </c>
      <c r="E9048" t="s">
        <v>9207</v>
      </c>
      <c r="F9048" t="s">
        <v>13960</v>
      </c>
      <c r="H9048" t="s">
        <v>9207</v>
      </c>
    </row>
    <row r="9049" spans="1:8" x14ac:dyDescent="0.3">
      <c r="A9049" t="s">
        <v>9208</v>
      </c>
      <c r="B9049" t="s">
        <v>9639</v>
      </c>
      <c r="E9049" t="s">
        <v>9208</v>
      </c>
      <c r="F9049" t="s">
        <v>14281</v>
      </c>
      <c r="H9049" t="s">
        <v>9208</v>
      </c>
    </row>
    <row r="9050" spans="1:8" x14ac:dyDescent="0.3">
      <c r="A9050" t="s">
        <v>9209</v>
      </c>
      <c r="B9050" t="s">
        <v>10224</v>
      </c>
      <c r="E9050" t="s">
        <v>9209</v>
      </c>
      <c r="F9050" t="s">
        <v>7654</v>
      </c>
      <c r="H9050" t="s">
        <v>9209</v>
      </c>
    </row>
    <row r="9051" spans="1:8" x14ac:dyDescent="0.3">
      <c r="A9051" t="s">
        <v>9210</v>
      </c>
      <c r="B9051" t="s">
        <v>10427</v>
      </c>
      <c r="E9051" t="s">
        <v>9210</v>
      </c>
      <c r="F9051" t="s">
        <v>12548</v>
      </c>
      <c r="H9051" t="s">
        <v>9210</v>
      </c>
    </row>
    <row r="9052" spans="1:8" x14ac:dyDescent="0.3">
      <c r="A9052" t="s">
        <v>9211</v>
      </c>
      <c r="B9052" t="s">
        <v>9439</v>
      </c>
      <c r="E9052" t="s">
        <v>9211</v>
      </c>
      <c r="F9052" t="s">
        <v>3801</v>
      </c>
      <c r="H9052" t="s">
        <v>9211</v>
      </c>
    </row>
    <row r="9053" spans="1:8" x14ac:dyDescent="0.3">
      <c r="A9053" t="s">
        <v>9212</v>
      </c>
      <c r="B9053" t="s">
        <v>12907</v>
      </c>
      <c r="E9053" t="s">
        <v>9212</v>
      </c>
      <c r="F9053" t="s">
        <v>3429</v>
      </c>
      <c r="H9053" t="s">
        <v>9212</v>
      </c>
    </row>
    <row r="9054" spans="1:8" x14ac:dyDescent="0.3">
      <c r="A9054" t="s">
        <v>9213</v>
      </c>
      <c r="B9054" t="s">
        <v>8021</v>
      </c>
      <c r="E9054" t="s">
        <v>9213</v>
      </c>
      <c r="F9054" t="s">
        <v>12103</v>
      </c>
      <c r="H9054" t="s">
        <v>9213</v>
      </c>
    </row>
    <row r="9055" spans="1:8" x14ac:dyDescent="0.3">
      <c r="A9055" t="s">
        <v>9214</v>
      </c>
      <c r="B9055" t="s">
        <v>12908</v>
      </c>
      <c r="E9055" t="s">
        <v>9214</v>
      </c>
      <c r="F9055" t="s">
        <v>5045</v>
      </c>
      <c r="H9055" t="s">
        <v>9214</v>
      </c>
    </row>
    <row r="9056" spans="1:8" x14ac:dyDescent="0.3">
      <c r="A9056" t="s">
        <v>9215</v>
      </c>
      <c r="B9056" t="s">
        <v>9066</v>
      </c>
      <c r="E9056" t="s">
        <v>9215</v>
      </c>
      <c r="F9056" t="s">
        <v>6306</v>
      </c>
      <c r="H9056" t="s">
        <v>9215</v>
      </c>
    </row>
    <row r="9057" spans="1:8" x14ac:dyDescent="0.3">
      <c r="A9057" t="s">
        <v>9216</v>
      </c>
      <c r="B9057" t="s">
        <v>12909</v>
      </c>
      <c r="E9057" t="s">
        <v>9216</v>
      </c>
      <c r="F9057" t="s">
        <v>7122</v>
      </c>
      <c r="H9057" t="s">
        <v>9216</v>
      </c>
    </row>
    <row r="9058" spans="1:8" x14ac:dyDescent="0.3">
      <c r="A9058" t="s">
        <v>9217</v>
      </c>
      <c r="B9058" t="s">
        <v>12910</v>
      </c>
      <c r="E9058" t="s">
        <v>9217</v>
      </c>
      <c r="F9058" t="s">
        <v>4626</v>
      </c>
      <c r="H9058" t="s">
        <v>9217</v>
      </c>
    </row>
    <row r="9059" spans="1:8" x14ac:dyDescent="0.3">
      <c r="A9059" t="s">
        <v>9218</v>
      </c>
      <c r="B9059" t="s">
        <v>12911</v>
      </c>
      <c r="E9059" t="s">
        <v>9218</v>
      </c>
      <c r="F9059" t="s">
        <v>8291</v>
      </c>
      <c r="H9059" t="s">
        <v>9218</v>
      </c>
    </row>
    <row r="9060" spans="1:8" x14ac:dyDescent="0.3">
      <c r="A9060" t="s">
        <v>9219</v>
      </c>
      <c r="B9060" t="s">
        <v>11213</v>
      </c>
      <c r="E9060" t="s">
        <v>9219</v>
      </c>
      <c r="F9060" t="s">
        <v>11886</v>
      </c>
      <c r="H9060" t="s">
        <v>9219</v>
      </c>
    </row>
    <row r="9061" spans="1:8" x14ac:dyDescent="0.3">
      <c r="A9061" t="s">
        <v>9220</v>
      </c>
      <c r="B9061" t="s">
        <v>12912</v>
      </c>
      <c r="E9061" t="s">
        <v>9220</v>
      </c>
      <c r="F9061" t="s">
        <v>16351</v>
      </c>
      <c r="H9061" t="s">
        <v>9220</v>
      </c>
    </row>
    <row r="9062" spans="1:8" x14ac:dyDescent="0.3">
      <c r="A9062" t="s">
        <v>9221</v>
      </c>
      <c r="B9062" t="s">
        <v>9575</v>
      </c>
      <c r="E9062" t="s">
        <v>9221</v>
      </c>
      <c r="F9062" t="s">
        <v>3302</v>
      </c>
      <c r="H9062" t="s">
        <v>9221</v>
      </c>
    </row>
    <row r="9063" spans="1:8" x14ac:dyDescent="0.3">
      <c r="A9063" t="s">
        <v>9222</v>
      </c>
      <c r="B9063" t="s">
        <v>8329</v>
      </c>
      <c r="E9063" t="s">
        <v>9222</v>
      </c>
      <c r="F9063" t="s">
        <v>14049</v>
      </c>
      <c r="H9063" t="s">
        <v>9222</v>
      </c>
    </row>
    <row r="9064" spans="1:8" x14ac:dyDescent="0.3">
      <c r="A9064" t="s">
        <v>9223</v>
      </c>
      <c r="B9064" t="s">
        <v>7669</v>
      </c>
      <c r="E9064" t="s">
        <v>9223</v>
      </c>
      <c r="F9064" t="s">
        <v>16352</v>
      </c>
      <c r="H9064" t="s">
        <v>9223</v>
      </c>
    </row>
    <row r="9065" spans="1:8" x14ac:dyDescent="0.3">
      <c r="A9065" t="s">
        <v>9224</v>
      </c>
      <c r="B9065" t="s">
        <v>12913</v>
      </c>
      <c r="E9065" t="s">
        <v>9224</v>
      </c>
      <c r="F9065" t="s">
        <v>3645</v>
      </c>
      <c r="H9065" t="s">
        <v>9224</v>
      </c>
    </row>
    <row r="9066" spans="1:8" x14ac:dyDescent="0.3">
      <c r="A9066" t="s">
        <v>9225</v>
      </c>
      <c r="B9066" t="s">
        <v>9115</v>
      </c>
      <c r="E9066" t="s">
        <v>9225</v>
      </c>
      <c r="F9066" t="s">
        <v>3901</v>
      </c>
      <c r="H9066" t="s">
        <v>9225</v>
      </c>
    </row>
    <row r="9067" spans="1:8" x14ac:dyDescent="0.3">
      <c r="A9067" t="s">
        <v>9226</v>
      </c>
      <c r="B9067" t="s">
        <v>9337</v>
      </c>
      <c r="E9067" t="s">
        <v>9226</v>
      </c>
      <c r="F9067" t="s">
        <v>11856</v>
      </c>
      <c r="H9067" t="s">
        <v>9226</v>
      </c>
    </row>
    <row r="9068" spans="1:8" x14ac:dyDescent="0.3">
      <c r="A9068" t="s">
        <v>9227</v>
      </c>
      <c r="B9068" t="s">
        <v>12914</v>
      </c>
      <c r="E9068" t="s">
        <v>9227</v>
      </c>
      <c r="F9068" t="s">
        <v>11705</v>
      </c>
      <c r="H9068" t="s">
        <v>9227</v>
      </c>
    </row>
    <row r="9069" spans="1:8" x14ac:dyDescent="0.3">
      <c r="A9069" t="s">
        <v>9228</v>
      </c>
      <c r="B9069" t="s">
        <v>9446</v>
      </c>
      <c r="E9069" t="s">
        <v>9228</v>
      </c>
      <c r="F9069" t="s">
        <v>14016</v>
      </c>
      <c r="H9069" t="s">
        <v>9228</v>
      </c>
    </row>
    <row r="9070" spans="1:8" x14ac:dyDescent="0.3">
      <c r="A9070" t="s">
        <v>9229</v>
      </c>
      <c r="B9070" t="s">
        <v>12915</v>
      </c>
      <c r="E9070" t="s">
        <v>9229</v>
      </c>
      <c r="F9070" t="s">
        <v>16353</v>
      </c>
      <c r="H9070" t="s">
        <v>9229</v>
      </c>
    </row>
    <row r="9071" spans="1:8" x14ac:dyDescent="0.3">
      <c r="A9071" t="s">
        <v>9230</v>
      </c>
      <c r="B9071" t="s">
        <v>9604</v>
      </c>
      <c r="E9071" t="s">
        <v>9230</v>
      </c>
      <c r="F9071" t="s">
        <v>5216</v>
      </c>
      <c r="H9071" t="s">
        <v>9230</v>
      </c>
    </row>
    <row r="9072" spans="1:8" x14ac:dyDescent="0.3">
      <c r="A9072" t="s">
        <v>9231</v>
      </c>
      <c r="B9072" t="s">
        <v>12916</v>
      </c>
      <c r="E9072" t="s">
        <v>9231</v>
      </c>
      <c r="F9072" t="s">
        <v>5037</v>
      </c>
      <c r="H9072" t="s">
        <v>9231</v>
      </c>
    </row>
    <row r="9073" spans="1:8" x14ac:dyDescent="0.3">
      <c r="A9073" t="s">
        <v>9232</v>
      </c>
      <c r="B9073" t="s">
        <v>12917</v>
      </c>
      <c r="E9073" t="s">
        <v>9232</v>
      </c>
      <c r="F9073" t="s">
        <v>16354</v>
      </c>
      <c r="H9073" t="s">
        <v>9232</v>
      </c>
    </row>
    <row r="9074" spans="1:8" x14ac:dyDescent="0.3">
      <c r="A9074" t="s">
        <v>9233</v>
      </c>
      <c r="B9074" t="s">
        <v>10067</v>
      </c>
      <c r="E9074" t="s">
        <v>9233</v>
      </c>
      <c r="F9074" t="s">
        <v>8919</v>
      </c>
      <c r="H9074" t="s">
        <v>9233</v>
      </c>
    </row>
    <row r="9075" spans="1:8" x14ac:dyDescent="0.3">
      <c r="A9075" t="s">
        <v>9234</v>
      </c>
      <c r="B9075" t="s">
        <v>10059</v>
      </c>
      <c r="E9075" t="s">
        <v>9234</v>
      </c>
      <c r="F9075" t="s">
        <v>12921</v>
      </c>
      <c r="H9075" t="s">
        <v>9234</v>
      </c>
    </row>
    <row r="9076" spans="1:8" x14ac:dyDescent="0.3">
      <c r="A9076" t="s">
        <v>9235</v>
      </c>
      <c r="B9076" t="s">
        <v>10549</v>
      </c>
      <c r="E9076" t="s">
        <v>9235</v>
      </c>
      <c r="F9076" t="s">
        <v>16355</v>
      </c>
      <c r="H9076" t="s">
        <v>9235</v>
      </c>
    </row>
    <row r="9077" spans="1:8" x14ac:dyDescent="0.3">
      <c r="A9077" t="s">
        <v>9236</v>
      </c>
      <c r="B9077" t="s">
        <v>12918</v>
      </c>
      <c r="E9077" t="s">
        <v>9236</v>
      </c>
      <c r="F9077" t="s">
        <v>14019</v>
      </c>
      <c r="H9077" t="s">
        <v>9236</v>
      </c>
    </row>
    <row r="9078" spans="1:8" x14ac:dyDescent="0.3">
      <c r="A9078" t="s">
        <v>9237</v>
      </c>
      <c r="B9078" t="s">
        <v>10609</v>
      </c>
      <c r="E9078" t="s">
        <v>9237</v>
      </c>
      <c r="F9078" t="s">
        <v>16356</v>
      </c>
      <c r="H9078" t="s">
        <v>9237</v>
      </c>
    </row>
    <row r="9079" spans="1:8" x14ac:dyDescent="0.3">
      <c r="A9079" t="s">
        <v>9238</v>
      </c>
      <c r="B9079" t="s">
        <v>9943</v>
      </c>
      <c r="E9079" t="s">
        <v>9238</v>
      </c>
      <c r="F9079" t="s">
        <v>13915</v>
      </c>
      <c r="H9079" t="s">
        <v>9238</v>
      </c>
    </row>
    <row r="9080" spans="1:8" x14ac:dyDescent="0.3">
      <c r="A9080" t="s">
        <v>9239</v>
      </c>
      <c r="B9080" t="s">
        <v>10152</v>
      </c>
      <c r="E9080" t="s">
        <v>9239</v>
      </c>
      <c r="F9080" t="s">
        <v>66</v>
      </c>
      <c r="H9080" t="s">
        <v>9239</v>
      </c>
    </row>
    <row r="9081" spans="1:8" x14ac:dyDescent="0.3">
      <c r="A9081" t="s">
        <v>9240</v>
      </c>
      <c r="B9081" t="s">
        <v>10112</v>
      </c>
      <c r="E9081" t="s">
        <v>9240</v>
      </c>
      <c r="F9081" t="s">
        <v>2889</v>
      </c>
      <c r="H9081" t="s">
        <v>9240</v>
      </c>
    </row>
    <row r="9082" spans="1:8" x14ac:dyDescent="0.3">
      <c r="A9082" t="s">
        <v>9241</v>
      </c>
      <c r="B9082" t="s">
        <v>9738</v>
      </c>
      <c r="E9082" t="s">
        <v>9241</v>
      </c>
      <c r="F9082" t="s">
        <v>13998</v>
      </c>
      <c r="H9082" t="s">
        <v>9241</v>
      </c>
    </row>
    <row r="9083" spans="1:8" x14ac:dyDescent="0.3">
      <c r="A9083" t="s">
        <v>9242</v>
      </c>
      <c r="B9083" t="s">
        <v>10366</v>
      </c>
      <c r="E9083" t="s">
        <v>9242</v>
      </c>
      <c r="F9083" t="s">
        <v>14025</v>
      </c>
      <c r="H9083" t="s">
        <v>9242</v>
      </c>
    </row>
    <row r="9084" spans="1:8" x14ac:dyDescent="0.3">
      <c r="A9084" t="s">
        <v>9243</v>
      </c>
      <c r="B9084" t="s">
        <v>12919</v>
      </c>
      <c r="E9084" t="s">
        <v>9243</v>
      </c>
      <c r="F9084" t="s">
        <v>6269</v>
      </c>
      <c r="H9084" t="s">
        <v>9243</v>
      </c>
    </row>
    <row r="9085" spans="1:8" x14ac:dyDescent="0.3">
      <c r="A9085" t="s">
        <v>9244</v>
      </c>
      <c r="B9085" t="s">
        <v>9959</v>
      </c>
      <c r="E9085" t="s">
        <v>9244</v>
      </c>
      <c r="F9085" t="s">
        <v>13937</v>
      </c>
      <c r="H9085" t="s">
        <v>9244</v>
      </c>
    </row>
    <row r="9086" spans="1:8" x14ac:dyDescent="0.3">
      <c r="A9086" t="s">
        <v>9245</v>
      </c>
      <c r="B9086" t="s">
        <v>12920</v>
      </c>
      <c r="E9086" t="s">
        <v>9245</v>
      </c>
      <c r="F9086" t="s">
        <v>5990</v>
      </c>
      <c r="H9086" t="s">
        <v>9245</v>
      </c>
    </row>
    <row r="9087" spans="1:8" x14ac:dyDescent="0.3">
      <c r="A9087" t="s">
        <v>9246</v>
      </c>
      <c r="B9087" t="s">
        <v>10141</v>
      </c>
      <c r="E9087" t="s">
        <v>9246</v>
      </c>
      <c r="F9087" t="s">
        <v>13879</v>
      </c>
      <c r="H9087" t="s">
        <v>9246</v>
      </c>
    </row>
    <row r="9088" spans="1:8" x14ac:dyDescent="0.3">
      <c r="A9088" t="s">
        <v>9247</v>
      </c>
      <c r="B9088" t="s">
        <v>12921</v>
      </c>
      <c r="E9088" t="s">
        <v>9247</v>
      </c>
      <c r="F9088" t="s">
        <v>16357</v>
      </c>
      <c r="H9088" t="s">
        <v>9247</v>
      </c>
    </row>
    <row r="9089" spans="1:8" x14ac:dyDescent="0.3">
      <c r="A9089" t="s">
        <v>9248</v>
      </c>
      <c r="B9089" t="s">
        <v>10456</v>
      </c>
      <c r="E9089" t="s">
        <v>9248</v>
      </c>
      <c r="F9089" t="s">
        <v>5771</v>
      </c>
      <c r="H9089" t="s">
        <v>9248</v>
      </c>
    </row>
    <row r="9090" spans="1:8" x14ac:dyDescent="0.3">
      <c r="A9090" t="s">
        <v>9249</v>
      </c>
      <c r="B9090" t="s">
        <v>8251</v>
      </c>
      <c r="E9090" t="s">
        <v>9249</v>
      </c>
      <c r="F9090" t="s">
        <v>4311</v>
      </c>
      <c r="H9090" t="s">
        <v>9249</v>
      </c>
    </row>
    <row r="9091" spans="1:8" x14ac:dyDescent="0.3">
      <c r="A9091" t="s">
        <v>9250</v>
      </c>
      <c r="B9091" t="s">
        <v>12922</v>
      </c>
      <c r="E9091" t="s">
        <v>9250</v>
      </c>
      <c r="F9091" t="s">
        <v>16358</v>
      </c>
      <c r="H9091" t="s">
        <v>9250</v>
      </c>
    </row>
    <row r="9092" spans="1:8" x14ac:dyDescent="0.3">
      <c r="A9092" t="s">
        <v>9251</v>
      </c>
      <c r="B9092" t="s">
        <v>12923</v>
      </c>
      <c r="E9092" t="s">
        <v>9251</v>
      </c>
      <c r="F9092" t="s">
        <v>5789</v>
      </c>
      <c r="H9092" t="s">
        <v>9251</v>
      </c>
    </row>
    <row r="9093" spans="1:8" x14ac:dyDescent="0.3">
      <c r="A9093" t="s">
        <v>9252</v>
      </c>
      <c r="B9093" t="s">
        <v>10857</v>
      </c>
      <c r="E9093" t="s">
        <v>9252</v>
      </c>
      <c r="F9093" t="s">
        <v>16359</v>
      </c>
      <c r="H9093" t="s">
        <v>9252</v>
      </c>
    </row>
    <row r="9094" spans="1:8" x14ac:dyDescent="0.3">
      <c r="A9094" t="s">
        <v>9253</v>
      </c>
      <c r="B9094" t="s">
        <v>12924</v>
      </c>
      <c r="E9094" t="s">
        <v>9253</v>
      </c>
      <c r="F9094" t="s">
        <v>16360</v>
      </c>
      <c r="H9094" t="s">
        <v>9253</v>
      </c>
    </row>
    <row r="9095" spans="1:8" x14ac:dyDescent="0.3">
      <c r="A9095" t="s">
        <v>9254</v>
      </c>
      <c r="B9095" t="s">
        <v>9287</v>
      </c>
      <c r="E9095" t="s">
        <v>9254</v>
      </c>
      <c r="F9095" t="s">
        <v>7037</v>
      </c>
      <c r="H9095" t="s">
        <v>9254</v>
      </c>
    </row>
    <row r="9096" spans="1:8" x14ac:dyDescent="0.3">
      <c r="A9096" t="s">
        <v>9255</v>
      </c>
      <c r="B9096" t="s">
        <v>10423</v>
      </c>
      <c r="E9096" t="s">
        <v>9255</v>
      </c>
      <c r="F9096" t="s">
        <v>16361</v>
      </c>
      <c r="H9096" t="s">
        <v>9255</v>
      </c>
    </row>
    <row r="9097" spans="1:8" x14ac:dyDescent="0.3">
      <c r="A9097" t="s">
        <v>9256</v>
      </c>
      <c r="B9097" t="s">
        <v>12925</v>
      </c>
      <c r="E9097" t="s">
        <v>9256</v>
      </c>
      <c r="F9097" t="s">
        <v>13916</v>
      </c>
      <c r="H9097" t="s">
        <v>9256</v>
      </c>
    </row>
    <row r="9098" spans="1:8" x14ac:dyDescent="0.3">
      <c r="A9098" t="s">
        <v>9257</v>
      </c>
      <c r="B9098" t="s">
        <v>12926</v>
      </c>
      <c r="E9098" t="s">
        <v>9257</v>
      </c>
      <c r="F9098" t="s">
        <v>4741</v>
      </c>
      <c r="H9098" t="s">
        <v>9257</v>
      </c>
    </row>
    <row r="9099" spans="1:8" x14ac:dyDescent="0.3">
      <c r="A9099" t="s">
        <v>9258</v>
      </c>
      <c r="B9099" t="s">
        <v>10588</v>
      </c>
      <c r="E9099" t="s">
        <v>9258</v>
      </c>
      <c r="F9099" t="s">
        <v>5296</v>
      </c>
      <c r="H9099" t="s">
        <v>9258</v>
      </c>
    </row>
    <row r="9100" spans="1:8" x14ac:dyDescent="0.3">
      <c r="A9100" t="s">
        <v>9259</v>
      </c>
      <c r="B9100" t="s">
        <v>12927</v>
      </c>
      <c r="E9100" t="s">
        <v>9259</v>
      </c>
      <c r="F9100" t="s">
        <v>10128</v>
      </c>
      <c r="H9100" t="s">
        <v>9259</v>
      </c>
    </row>
    <row r="9101" spans="1:8" x14ac:dyDescent="0.3">
      <c r="A9101" t="s">
        <v>9260</v>
      </c>
      <c r="B9101" t="s">
        <v>10219</v>
      </c>
      <c r="E9101" t="s">
        <v>9260</v>
      </c>
      <c r="F9101" t="s">
        <v>16362</v>
      </c>
      <c r="H9101" t="s">
        <v>9260</v>
      </c>
    </row>
    <row r="9102" spans="1:8" x14ac:dyDescent="0.3">
      <c r="A9102" t="s">
        <v>9261</v>
      </c>
      <c r="B9102" t="s">
        <v>8639</v>
      </c>
      <c r="E9102" t="s">
        <v>9261</v>
      </c>
      <c r="F9102" t="s">
        <v>16363</v>
      </c>
      <c r="H9102" t="s">
        <v>9261</v>
      </c>
    </row>
    <row r="9103" spans="1:8" x14ac:dyDescent="0.3">
      <c r="A9103" t="s">
        <v>9262</v>
      </c>
      <c r="B9103" t="s">
        <v>12928</v>
      </c>
      <c r="E9103" t="s">
        <v>9262</v>
      </c>
      <c r="F9103" t="s">
        <v>10968</v>
      </c>
      <c r="H9103" t="s">
        <v>9262</v>
      </c>
    </row>
    <row r="9104" spans="1:8" x14ac:dyDescent="0.3">
      <c r="A9104" t="s">
        <v>9263</v>
      </c>
      <c r="B9104" t="s">
        <v>12929</v>
      </c>
      <c r="E9104" t="s">
        <v>9263</v>
      </c>
      <c r="F9104" t="s">
        <v>16364</v>
      </c>
      <c r="H9104" t="s">
        <v>9263</v>
      </c>
    </row>
    <row r="9105" spans="1:8" x14ac:dyDescent="0.3">
      <c r="A9105" t="s">
        <v>9264</v>
      </c>
      <c r="B9105" t="s">
        <v>9230</v>
      </c>
      <c r="E9105" t="s">
        <v>9264</v>
      </c>
      <c r="F9105" t="s">
        <v>7967</v>
      </c>
      <c r="H9105" t="s">
        <v>9264</v>
      </c>
    </row>
    <row r="9106" spans="1:8" x14ac:dyDescent="0.3">
      <c r="A9106" t="s">
        <v>9265</v>
      </c>
      <c r="B9106" t="s">
        <v>10524</v>
      </c>
      <c r="E9106" t="s">
        <v>9265</v>
      </c>
      <c r="F9106" t="s">
        <v>14008</v>
      </c>
      <c r="H9106" t="s">
        <v>9265</v>
      </c>
    </row>
    <row r="9107" spans="1:8" x14ac:dyDescent="0.3">
      <c r="A9107" t="s">
        <v>9266</v>
      </c>
      <c r="B9107" t="s">
        <v>12930</v>
      </c>
      <c r="E9107" t="s">
        <v>9266</v>
      </c>
      <c r="F9107" t="s">
        <v>16365</v>
      </c>
      <c r="H9107" t="s">
        <v>9266</v>
      </c>
    </row>
    <row r="9108" spans="1:8" x14ac:dyDescent="0.3">
      <c r="A9108" t="s">
        <v>9267</v>
      </c>
      <c r="B9108" t="s">
        <v>9811</v>
      </c>
      <c r="E9108" t="s">
        <v>9267</v>
      </c>
      <c r="F9108" t="s">
        <v>10470</v>
      </c>
      <c r="H9108" t="s">
        <v>9267</v>
      </c>
    </row>
    <row r="9109" spans="1:8" x14ac:dyDescent="0.3">
      <c r="A9109" t="s">
        <v>9268</v>
      </c>
      <c r="B9109" t="s">
        <v>12931</v>
      </c>
      <c r="E9109" t="s">
        <v>9268</v>
      </c>
      <c r="F9109" t="s">
        <v>28</v>
      </c>
      <c r="H9109" t="s">
        <v>9268</v>
      </c>
    </row>
    <row r="9110" spans="1:8" x14ac:dyDescent="0.3">
      <c r="A9110" t="s">
        <v>9269</v>
      </c>
      <c r="B9110" t="s">
        <v>12932</v>
      </c>
      <c r="E9110" t="s">
        <v>9269</v>
      </c>
      <c r="F9110" t="s">
        <v>14114</v>
      </c>
      <c r="H9110" t="s">
        <v>9269</v>
      </c>
    </row>
    <row r="9111" spans="1:8" x14ac:dyDescent="0.3">
      <c r="A9111" t="s">
        <v>9270</v>
      </c>
      <c r="B9111" t="s">
        <v>12933</v>
      </c>
      <c r="E9111" t="s">
        <v>9270</v>
      </c>
      <c r="F9111" t="s">
        <v>10415</v>
      </c>
      <c r="H9111" t="s">
        <v>9270</v>
      </c>
    </row>
    <row r="9112" spans="1:8" x14ac:dyDescent="0.3">
      <c r="A9112" t="s">
        <v>9271</v>
      </c>
      <c r="B9112" t="s">
        <v>9887</v>
      </c>
      <c r="E9112" t="s">
        <v>9271</v>
      </c>
      <c r="F9112" t="s">
        <v>5821</v>
      </c>
      <c r="H9112" t="s">
        <v>9271</v>
      </c>
    </row>
    <row r="9113" spans="1:8" x14ac:dyDescent="0.3">
      <c r="A9113" t="s">
        <v>9272</v>
      </c>
      <c r="B9113" t="s">
        <v>12934</v>
      </c>
      <c r="E9113" t="s">
        <v>9272</v>
      </c>
      <c r="F9113" t="s">
        <v>1314</v>
      </c>
      <c r="H9113" t="s">
        <v>9272</v>
      </c>
    </row>
    <row r="9114" spans="1:8" x14ac:dyDescent="0.3">
      <c r="A9114" t="s">
        <v>9273</v>
      </c>
      <c r="B9114" t="s">
        <v>8523</v>
      </c>
      <c r="E9114" t="s">
        <v>9273</v>
      </c>
      <c r="F9114" t="s">
        <v>13996</v>
      </c>
      <c r="H9114" t="s">
        <v>9273</v>
      </c>
    </row>
    <row r="9115" spans="1:8" x14ac:dyDescent="0.3">
      <c r="A9115" t="s">
        <v>9274</v>
      </c>
      <c r="B9115" t="s">
        <v>12935</v>
      </c>
      <c r="E9115" t="s">
        <v>9274</v>
      </c>
      <c r="F9115" t="s">
        <v>16366</v>
      </c>
      <c r="H9115" t="s">
        <v>9274</v>
      </c>
    </row>
    <row r="9116" spans="1:8" x14ac:dyDescent="0.3">
      <c r="A9116" t="s">
        <v>9275</v>
      </c>
      <c r="B9116" t="s">
        <v>12936</v>
      </c>
      <c r="E9116" t="s">
        <v>9275</v>
      </c>
      <c r="F9116" t="s">
        <v>9672</v>
      </c>
      <c r="H9116" t="s">
        <v>9275</v>
      </c>
    </row>
    <row r="9117" spans="1:8" x14ac:dyDescent="0.3">
      <c r="A9117" t="s">
        <v>9276</v>
      </c>
      <c r="B9117" t="s">
        <v>9148</v>
      </c>
      <c r="E9117" t="s">
        <v>9276</v>
      </c>
      <c r="F9117" t="s">
        <v>16367</v>
      </c>
      <c r="H9117" t="s">
        <v>9276</v>
      </c>
    </row>
    <row r="9118" spans="1:8" x14ac:dyDescent="0.3">
      <c r="A9118" t="s">
        <v>9277</v>
      </c>
      <c r="B9118" t="s">
        <v>12937</v>
      </c>
      <c r="E9118" t="s">
        <v>9277</v>
      </c>
      <c r="F9118" t="s">
        <v>4171</v>
      </c>
      <c r="H9118" t="s">
        <v>9277</v>
      </c>
    </row>
    <row r="9119" spans="1:8" x14ac:dyDescent="0.3">
      <c r="A9119" t="s">
        <v>9278</v>
      </c>
      <c r="B9119" t="s">
        <v>12938</v>
      </c>
      <c r="E9119" t="s">
        <v>9278</v>
      </c>
      <c r="F9119" t="s">
        <v>14041</v>
      </c>
      <c r="H9119" t="s">
        <v>9278</v>
      </c>
    </row>
    <row r="9120" spans="1:8" x14ac:dyDescent="0.3">
      <c r="A9120" t="s">
        <v>9279</v>
      </c>
      <c r="B9120" t="s">
        <v>10179</v>
      </c>
      <c r="E9120" t="s">
        <v>9279</v>
      </c>
      <c r="F9120" t="s">
        <v>11624</v>
      </c>
      <c r="H9120" t="s">
        <v>9279</v>
      </c>
    </row>
    <row r="9121" spans="1:8" x14ac:dyDescent="0.3">
      <c r="A9121" t="s">
        <v>9280</v>
      </c>
      <c r="B9121" t="s">
        <v>10092</v>
      </c>
      <c r="E9121" t="s">
        <v>9280</v>
      </c>
      <c r="F9121" t="s">
        <v>14015</v>
      </c>
      <c r="H9121" t="s">
        <v>9280</v>
      </c>
    </row>
    <row r="9122" spans="1:8" x14ac:dyDescent="0.3">
      <c r="A9122" t="s">
        <v>9281</v>
      </c>
      <c r="B9122" t="s">
        <v>10582</v>
      </c>
      <c r="E9122" t="s">
        <v>9281</v>
      </c>
      <c r="F9122" t="s">
        <v>9843</v>
      </c>
      <c r="H9122" t="s">
        <v>9281</v>
      </c>
    </row>
    <row r="9123" spans="1:8" x14ac:dyDescent="0.3">
      <c r="A9123" t="s">
        <v>9282</v>
      </c>
      <c r="B9123" t="s">
        <v>9474</v>
      </c>
      <c r="E9123" t="s">
        <v>9282</v>
      </c>
      <c r="F9123" t="s">
        <v>14001</v>
      </c>
      <c r="H9123" t="s">
        <v>9282</v>
      </c>
    </row>
    <row r="9124" spans="1:8" x14ac:dyDescent="0.3">
      <c r="A9124" t="s">
        <v>9283</v>
      </c>
      <c r="B9124" t="s">
        <v>12939</v>
      </c>
      <c r="E9124" t="s">
        <v>9283</v>
      </c>
      <c r="F9124" t="s">
        <v>13934</v>
      </c>
      <c r="H9124" t="s">
        <v>9283</v>
      </c>
    </row>
    <row r="9125" spans="1:8" x14ac:dyDescent="0.3">
      <c r="A9125" t="s">
        <v>9284</v>
      </c>
      <c r="B9125" t="s">
        <v>10737</v>
      </c>
      <c r="E9125" t="s">
        <v>9284</v>
      </c>
      <c r="F9125" t="s">
        <v>16368</v>
      </c>
      <c r="H9125" t="s">
        <v>9284</v>
      </c>
    </row>
    <row r="9126" spans="1:8" x14ac:dyDescent="0.3">
      <c r="A9126" t="s">
        <v>9285</v>
      </c>
      <c r="B9126" t="s">
        <v>10105</v>
      </c>
      <c r="E9126" t="s">
        <v>9285</v>
      </c>
      <c r="F9126" t="s">
        <v>9646</v>
      </c>
      <c r="H9126" t="s">
        <v>9285</v>
      </c>
    </row>
    <row r="9127" spans="1:8" x14ac:dyDescent="0.3">
      <c r="A9127" t="s">
        <v>9286</v>
      </c>
      <c r="B9127" t="s">
        <v>10503</v>
      </c>
      <c r="E9127" t="s">
        <v>9286</v>
      </c>
      <c r="F9127" t="s">
        <v>13871</v>
      </c>
      <c r="H9127" t="s">
        <v>9286</v>
      </c>
    </row>
    <row r="9128" spans="1:8" x14ac:dyDescent="0.3">
      <c r="A9128" t="s">
        <v>9287</v>
      </c>
      <c r="B9128" t="s">
        <v>12940</v>
      </c>
      <c r="E9128" t="s">
        <v>9287</v>
      </c>
      <c r="F9128" t="s">
        <v>9249</v>
      </c>
      <c r="H9128" t="s">
        <v>9287</v>
      </c>
    </row>
    <row r="9129" spans="1:8" x14ac:dyDescent="0.3">
      <c r="A9129" t="s">
        <v>9288</v>
      </c>
      <c r="B9129" t="s">
        <v>9821</v>
      </c>
      <c r="E9129" t="s">
        <v>9288</v>
      </c>
      <c r="F9129" t="s">
        <v>16369</v>
      </c>
      <c r="H9129" t="s">
        <v>9288</v>
      </c>
    </row>
    <row r="9130" spans="1:8" x14ac:dyDescent="0.3">
      <c r="A9130" t="s">
        <v>9289</v>
      </c>
      <c r="B9130" t="s">
        <v>12941</v>
      </c>
      <c r="E9130" t="s">
        <v>9289</v>
      </c>
      <c r="F9130" t="s">
        <v>16370</v>
      </c>
      <c r="H9130" t="s">
        <v>9289</v>
      </c>
    </row>
    <row r="9131" spans="1:8" x14ac:dyDescent="0.3">
      <c r="A9131" t="s">
        <v>9290</v>
      </c>
      <c r="B9131" t="s">
        <v>10383</v>
      </c>
      <c r="E9131" t="s">
        <v>9290</v>
      </c>
      <c r="F9131" t="s">
        <v>6607</v>
      </c>
      <c r="H9131" t="s">
        <v>9290</v>
      </c>
    </row>
    <row r="9132" spans="1:8" x14ac:dyDescent="0.3">
      <c r="A9132" t="s">
        <v>9291</v>
      </c>
      <c r="B9132" t="s">
        <v>10266</v>
      </c>
      <c r="E9132" t="s">
        <v>9291</v>
      </c>
      <c r="F9132" t="s">
        <v>3012</v>
      </c>
      <c r="H9132" t="s">
        <v>9291</v>
      </c>
    </row>
    <row r="9133" spans="1:8" x14ac:dyDescent="0.3">
      <c r="A9133" t="s">
        <v>9292</v>
      </c>
      <c r="B9133" t="s">
        <v>12942</v>
      </c>
      <c r="E9133" t="s">
        <v>9292</v>
      </c>
      <c r="F9133" t="s">
        <v>5366</v>
      </c>
      <c r="H9133" t="s">
        <v>9292</v>
      </c>
    </row>
    <row r="9134" spans="1:8" x14ac:dyDescent="0.3">
      <c r="A9134" t="s">
        <v>9293</v>
      </c>
      <c r="B9134" t="s">
        <v>7928</v>
      </c>
      <c r="E9134" t="s">
        <v>9293</v>
      </c>
      <c r="F9134" t="s">
        <v>6574</v>
      </c>
      <c r="H9134" t="s">
        <v>9293</v>
      </c>
    </row>
    <row r="9135" spans="1:8" x14ac:dyDescent="0.3">
      <c r="A9135" t="s">
        <v>9294</v>
      </c>
      <c r="B9135" t="s">
        <v>9679</v>
      </c>
      <c r="E9135" t="s">
        <v>9294</v>
      </c>
      <c r="F9135" t="s">
        <v>6420</v>
      </c>
      <c r="H9135" t="s">
        <v>9294</v>
      </c>
    </row>
    <row r="9136" spans="1:8" x14ac:dyDescent="0.3">
      <c r="A9136" t="s">
        <v>9295</v>
      </c>
      <c r="B9136" t="s">
        <v>12943</v>
      </c>
      <c r="E9136" t="s">
        <v>9295</v>
      </c>
      <c r="F9136" t="s">
        <v>11814</v>
      </c>
      <c r="H9136" t="s">
        <v>9295</v>
      </c>
    </row>
    <row r="9137" spans="1:8" x14ac:dyDescent="0.3">
      <c r="A9137" t="s">
        <v>9296</v>
      </c>
      <c r="B9137" t="s">
        <v>10146</v>
      </c>
      <c r="E9137" t="s">
        <v>9296</v>
      </c>
      <c r="F9137" t="s">
        <v>16371</v>
      </c>
      <c r="H9137" t="s">
        <v>9296</v>
      </c>
    </row>
    <row r="9138" spans="1:8" x14ac:dyDescent="0.3">
      <c r="A9138" t="s">
        <v>9297</v>
      </c>
      <c r="B9138" t="s">
        <v>12944</v>
      </c>
      <c r="E9138" t="s">
        <v>9297</v>
      </c>
      <c r="F9138" t="s">
        <v>13991</v>
      </c>
      <c r="H9138" t="s">
        <v>9297</v>
      </c>
    </row>
    <row r="9139" spans="1:8" x14ac:dyDescent="0.3">
      <c r="A9139" t="s">
        <v>9298</v>
      </c>
      <c r="B9139" t="s">
        <v>10157</v>
      </c>
      <c r="E9139" t="s">
        <v>9298</v>
      </c>
      <c r="F9139" t="s">
        <v>11815</v>
      </c>
      <c r="H9139" t="s">
        <v>9298</v>
      </c>
    </row>
    <row r="9140" spans="1:8" x14ac:dyDescent="0.3">
      <c r="A9140" t="s">
        <v>9299</v>
      </c>
      <c r="B9140" t="s">
        <v>12945</v>
      </c>
      <c r="E9140" t="s">
        <v>9299</v>
      </c>
      <c r="F9140" t="s">
        <v>1682</v>
      </c>
      <c r="H9140" t="s">
        <v>9299</v>
      </c>
    </row>
    <row r="9141" spans="1:8" x14ac:dyDescent="0.3">
      <c r="A9141" t="s">
        <v>9300</v>
      </c>
      <c r="B9141" t="s">
        <v>12946</v>
      </c>
      <c r="E9141" t="s">
        <v>9300</v>
      </c>
      <c r="F9141" t="s">
        <v>12360</v>
      </c>
      <c r="H9141" t="s">
        <v>9300</v>
      </c>
    </row>
    <row r="9142" spans="1:8" x14ac:dyDescent="0.3">
      <c r="A9142" t="s">
        <v>9301</v>
      </c>
      <c r="B9142" t="s">
        <v>12947</v>
      </c>
      <c r="E9142" t="s">
        <v>9301</v>
      </c>
      <c r="F9142" t="s">
        <v>16372</v>
      </c>
      <c r="H9142" t="s">
        <v>9301</v>
      </c>
    </row>
    <row r="9143" spans="1:8" x14ac:dyDescent="0.3">
      <c r="A9143" t="s">
        <v>9302</v>
      </c>
      <c r="B9143" t="s">
        <v>10298</v>
      </c>
      <c r="E9143" t="s">
        <v>9302</v>
      </c>
      <c r="F9143" t="s">
        <v>13910</v>
      </c>
      <c r="H9143" t="s">
        <v>9302</v>
      </c>
    </row>
    <row r="9144" spans="1:8" x14ac:dyDescent="0.3">
      <c r="A9144" t="s">
        <v>9303</v>
      </c>
      <c r="B9144" t="s">
        <v>12948</v>
      </c>
      <c r="E9144" t="s">
        <v>9303</v>
      </c>
      <c r="F9144" t="s">
        <v>9165</v>
      </c>
      <c r="H9144" t="s">
        <v>9303</v>
      </c>
    </row>
    <row r="9145" spans="1:8" x14ac:dyDescent="0.3">
      <c r="A9145" t="s">
        <v>9304</v>
      </c>
      <c r="B9145" t="s">
        <v>9880</v>
      </c>
      <c r="E9145" t="s">
        <v>9304</v>
      </c>
      <c r="F9145" t="s">
        <v>8271</v>
      </c>
      <c r="H9145" t="s">
        <v>9304</v>
      </c>
    </row>
    <row r="9146" spans="1:8" x14ac:dyDescent="0.3">
      <c r="A9146" t="s">
        <v>9305</v>
      </c>
      <c r="B9146" t="s">
        <v>9328</v>
      </c>
      <c r="E9146" t="s">
        <v>9305</v>
      </c>
      <c r="F9146" t="s">
        <v>3937</v>
      </c>
      <c r="H9146" t="s">
        <v>9305</v>
      </c>
    </row>
    <row r="9147" spans="1:8" x14ac:dyDescent="0.3">
      <c r="A9147" t="s">
        <v>9306</v>
      </c>
      <c r="B9147" t="s">
        <v>12949</v>
      </c>
      <c r="E9147" t="s">
        <v>9306</v>
      </c>
      <c r="F9147" t="s">
        <v>16373</v>
      </c>
      <c r="H9147" t="s">
        <v>9306</v>
      </c>
    </row>
    <row r="9148" spans="1:8" x14ac:dyDescent="0.3">
      <c r="A9148" t="s">
        <v>9307</v>
      </c>
      <c r="B9148" t="s">
        <v>10337</v>
      </c>
      <c r="E9148" t="s">
        <v>9307</v>
      </c>
      <c r="F9148" t="s">
        <v>16374</v>
      </c>
      <c r="H9148" t="s">
        <v>9307</v>
      </c>
    </row>
    <row r="9149" spans="1:8" x14ac:dyDescent="0.3">
      <c r="A9149" t="s">
        <v>9308</v>
      </c>
      <c r="B9149" t="s">
        <v>10138</v>
      </c>
      <c r="E9149" t="s">
        <v>9308</v>
      </c>
      <c r="F9149" t="s">
        <v>7856</v>
      </c>
      <c r="H9149" t="s">
        <v>9308</v>
      </c>
    </row>
    <row r="9150" spans="1:8" x14ac:dyDescent="0.3">
      <c r="A9150" t="s">
        <v>9309</v>
      </c>
      <c r="B9150" t="s">
        <v>12950</v>
      </c>
      <c r="E9150" t="s">
        <v>9309</v>
      </c>
      <c r="F9150" t="s">
        <v>12251</v>
      </c>
      <c r="H9150" t="s">
        <v>9309</v>
      </c>
    </row>
    <row r="9151" spans="1:8" x14ac:dyDescent="0.3">
      <c r="A9151" t="s">
        <v>9310</v>
      </c>
      <c r="B9151" t="s">
        <v>9250</v>
      </c>
      <c r="E9151" t="s">
        <v>9310</v>
      </c>
      <c r="F9151" t="s">
        <v>12306</v>
      </c>
      <c r="H9151" t="s">
        <v>9310</v>
      </c>
    </row>
    <row r="9152" spans="1:8" x14ac:dyDescent="0.3">
      <c r="A9152" t="s">
        <v>9311</v>
      </c>
      <c r="B9152" t="s">
        <v>10139</v>
      </c>
      <c r="E9152" t="s">
        <v>9311</v>
      </c>
      <c r="F9152" t="s">
        <v>1110</v>
      </c>
      <c r="H9152" t="s">
        <v>9311</v>
      </c>
    </row>
    <row r="9153" spans="1:8" x14ac:dyDescent="0.3">
      <c r="A9153" t="s">
        <v>9312</v>
      </c>
      <c r="B9153" t="s">
        <v>12951</v>
      </c>
      <c r="E9153" t="s">
        <v>9312</v>
      </c>
      <c r="F9153" t="s">
        <v>7853</v>
      </c>
      <c r="H9153" t="s">
        <v>9312</v>
      </c>
    </row>
    <row r="9154" spans="1:8" x14ac:dyDescent="0.3">
      <c r="A9154" t="s">
        <v>9313</v>
      </c>
      <c r="B9154" t="s">
        <v>10307</v>
      </c>
      <c r="E9154" t="s">
        <v>9313</v>
      </c>
      <c r="F9154" t="s">
        <v>4781</v>
      </c>
      <c r="H9154" t="s">
        <v>9313</v>
      </c>
    </row>
    <row r="9155" spans="1:8" x14ac:dyDescent="0.3">
      <c r="A9155" t="s">
        <v>9314</v>
      </c>
      <c r="B9155" t="s">
        <v>12952</v>
      </c>
      <c r="E9155" t="s">
        <v>9314</v>
      </c>
      <c r="F9155" t="s">
        <v>10135</v>
      </c>
      <c r="H9155" t="s">
        <v>9314</v>
      </c>
    </row>
    <row r="9156" spans="1:8" x14ac:dyDescent="0.3">
      <c r="A9156" t="s">
        <v>9315</v>
      </c>
      <c r="B9156" t="s">
        <v>12953</v>
      </c>
      <c r="E9156" t="s">
        <v>9315</v>
      </c>
      <c r="F9156" t="s">
        <v>5196</v>
      </c>
      <c r="H9156" t="s">
        <v>9315</v>
      </c>
    </row>
    <row r="9157" spans="1:8" x14ac:dyDescent="0.3">
      <c r="A9157" t="s">
        <v>9316</v>
      </c>
      <c r="B9157" t="s">
        <v>12954</v>
      </c>
      <c r="E9157" t="s">
        <v>9316</v>
      </c>
      <c r="F9157" t="s">
        <v>14169</v>
      </c>
      <c r="H9157" t="s">
        <v>9316</v>
      </c>
    </row>
    <row r="9158" spans="1:8" x14ac:dyDescent="0.3">
      <c r="A9158" t="s">
        <v>9317</v>
      </c>
      <c r="B9158" t="s">
        <v>9976</v>
      </c>
      <c r="E9158" t="s">
        <v>9317</v>
      </c>
      <c r="F9158" t="s">
        <v>3541</v>
      </c>
      <c r="H9158" t="s">
        <v>9317</v>
      </c>
    </row>
    <row r="9159" spans="1:8" x14ac:dyDescent="0.3">
      <c r="A9159" t="s">
        <v>9318</v>
      </c>
      <c r="B9159" t="s">
        <v>12955</v>
      </c>
      <c r="E9159" t="s">
        <v>9318</v>
      </c>
      <c r="F9159" t="s">
        <v>13535</v>
      </c>
      <c r="H9159" t="s">
        <v>9318</v>
      </c>
    </row>
    <row r="9160" spans="1:8" x14ac:dyDescent="0.3">
      <c r="A9160" t="s">
        <v>9319</v>
      </c>
      <c r="B9160" t="s">
        <v>7829</v>
      </c>
      <c r="E9160" t="s">
        <v>9319</v>
      </c>
      <c r="F9160" t="s">
        <v>12225</v>
      </c>
      <c r="H9160" t="s">
        <v>9319</v>
      </c>
    </row>
    <row r="9161" spans="1:8" x14ac:dyDescent="0.3">
      <c r="A9161" t="s">
        <v>9320</v>
      </c>
      <c r="B9161" t="s">
        <v>12956</v>
      </c>
      <c r="E9161" t="s">
        <v>9320</v>
      </c>
      <c r="F9161" t="s">
        <v>9231</v>
      </c>
      <c r="H9161" t="s">
        <v>9320</v>
      </c>
    </row>
    <row r="9162" spans="1:8" x14ac:dyDescent="0.3">
      <c r="A9162" t="s">
        <v>9321</v>
      </c>
      <c r="B9162" t="s">
        <v>10316</v>
      </c>
      <c r="E9162" t="s">
        <v>9321</v>
      </c>
      <c r="F9162" t="s">
        <v>10634</v>
      </c>
      <c r="H9162" t="s">
        <v>9321</v>
      </c>
    </row>
    <row r="9163" spans="1:8" x14ac:dyDescent="0.3">
      <c r="A9163" t="s">
        <v>9322</v>
      </c>
      <c r="B9163" t="s">
        <v>12957</v>
      </c>
      <c r="E9163" t="s">
        <v>9322</v>
      </c>
      <c r="F9163" t="s">
        <v>1273</v>
      </c>
      <c r="H9163" t="s">
        <v>9322</v>
      </c>
    </row>
    <row r="9164" spans="1:8" x14ac:dyDescent="0.3">
      <c r="A9164" t="s">
        <v>9323</v>
      </c>
      <c r="B9164" t="s">
        <v>10381</v>
      </c>
      <c r="E9164" t="s">
        <v>9323</v>
      </c>
      <c r="F9164" t="s">
        <v>10070</v>
      </c>
      <c r="H9164" t="s">
        <v>9323</v>
      </c>
    </row>
    <row r="9165" spans="1:8" x14ac:dyDescent="0.3">
      <c r="A9165" t="s">
        <v>9324</v>
      </c>
      <c r="B9165" t="s">
        <v>8246</v>
      </c>
      <c r="E9165" t="s">
        <v>9324</v>
      </c>
      <c r="F9165" t="s">
        <v>9574</v>
      </c>
      <c r="H9165" t="s">
        <v>9324</v>
      </c>
    </row>
    <row r="9166" spans="1:8" x14ac:dyDescent="0.3">
      <c r="A9166" t="s">
        <v>9325</v>
      </c>
      <c r="B9166" t="s">
        <v>9634</v>
      </c>
      <c r="E9166" t="s">
        <v>9325</v>
      </c>
      <c r="F9166" t="s">
        <v>4282</v>
      </c>
      <c r="H9166" t="s">
        <v>9325</v>
      </c>
    </row>
    <row r="9167" spans="1:8" x14ac:dyDescent="0.3">
      <c r="A9167" t="s">
        <v>9326</v>
      </c>
      <c r="B9167" t="s">
        <v>12958</v>
      </c>
      <c r="E9167" t="s">
        <v>9326</v>
      </c>
      <c r="F9167" t="s">
        <v>8569</v>
      </c>
      <c r="H9167" t="s">
        <v>9326</v>
      </c>
    </row>
    <row r="9168" spans="1:8" x14ac:dyDescent="0.3">
      <c r="A9168" t="s">
        <v>9327</v>
      </c>
      <c r="B9168" t="s">
        <v>12959</v>
      </c>
      <c r="E9168" t="s">
        <v>9327</v>
      </c>
      <c r="F9168" t="s">
        <v>16375</v>
      </c>
      <c r="H9168" t="s">
        <v>9327</v>
      </c>
    </row>
    <row r="9169" spans="1:8" x14ac:dyDescent="0.3">
      <c r="A9169" t="s">
        <v>9328</v>
      </c>
      <c r="B9169" t="s">
        <v>12960</v>
      </c>
      <c r="E9169" t="s">
        <v>9328</v>
      </c>
      <c r="F9169" t="s">
        <v>8109</v>
      </c>
      <c r="H9169" t="s">
        <v>9328</v>
      </c>
    </row>
    <row r="9170" spans="1:8" x14ac:dyDescent="0.3">
      <c r="A9170" t="s">
        <v>9329</v>
      </c>
      <c r="B9170" t="s">
        <v>12961</v>
      </c>
      <c r="E9170" t="s">
        <v>9329</v>
      </c>
      <c r="F9170" t="s">
        <v>6483</v>
      </c>
      <c r="H9170" t="s">
        <v>9329</v>
      </c>
    </row>
    <row r="9171" spans="1:8" x14ac:dyDescent="0.3">
      <c r="A9171" t="s">
        <v>9330</v>
      </c>
      <c r="B9171" t="s">
        <v>10279</v>
      </c>
      <c r="E9171" t="s">
        <v>9330</v>
      </c>
      <c r="F9171" t="s">
        <v>3416</v>
      </c>
      <c r="H9171" t="s">
        <v>9330</v>
      </c>
    </row>
    <row r="9172" spans="1:8" x14ac:dyDescent="0.3">
      <c r="A9172" t="s">
        <v>9331</v>
      </c>
      <c r="B9172" t="s">
        <v>9680</v>
      </c>
      <c r="E9172" t="s">
        <v>9331</v>
      </c>
      <c r="F9172" t="s">
        <v>6019</v>
      </c>
      <c r="H9172" t="s">
        <v>9331</v>
      </c>
    </row>
    <row r="9173" spans="1:8" x14ac:dyDescent="0.3">
      <c r="A9173" t="s">
        <v>9332</v>
      </c>
      <c r="B9173" t="s">
        <v>12962</v>
      </c>
      <c r="E9173" t="s">
        <v>9332</v>
      </c>
      <c r="F9173" t="s">
        <v>6928</v>
      </c>
      <c r="H9173" t="s">
        <v>9332</v>
      </c>
    </row>
    <row r="9174" spans="1:8" x14ac:dyDescent="0.3">
      <c r="A9174" t="s">
        <v>9333</v>
      </c>
      <c r="B9174" t="s">
        <v>7926</v>
      </c>
      <c r="E9174" t="s">
        <v>9333</v>
      </c>
      <c r="F9174" t="s">
        <v>4317</v>
      </c>
      <c r="H9174" t="s">
        <v>9333</v>
      </c>
    </row>
    <row r="9175" spans="1:8" x14ac:dyDescent="0.3">
      <c r="A9175" t="s">
        <v>9334</v>
      </c>
      <c r="B9175" t="s">
        <v>10536</v>
      </c>
      <c r="E9175" t="s">
        <v>9334</v>
      </c>
      <c r="F9175" t="s">
        <v>16376</v>
      </c>
      <c r="H9175" t="s">
        <v>9334</v>
      </c>
    </row>
    <row r="9176" spans="1:8" x14ac:dyDescent="0.3">
      <c r="A9176" t="s">
        <v>9335</v>
      </c>
      <c r="B9176" t="s">
        <v>10250</v>
      </c>
      <c r="E9176" t="s">
        <v>9335</v>
      </c>
      <c r="F9176" t="s">
        <v>7828</v>
      </c>
      <c r="H9176" t="s">
        <v>9335</v>
      </c>
    </row>
    <row r="9177" spans="1:8" x14ac:dyDescent="0.3">
      <c r="A9177" t="s">
        <v>9336</v>
      </c>
      <c r="B9177" t="s">
        <v>9641</v>
      </c>
      <c r="E9177" t="s">
        <v>9336</v>
      </c>
      <c r="F9177" t="s">
        <v>16377</v>
      </c>
      <c r="H9177" t="s">
        <v>9336</v>
      </c>
    </row>
    <row r="9178" spans="1:8" x14ac:dyDescent="0.3">
      <c r="A9178" t="s">
        <v>9337</v>
      </c>
      <c r="B9178" t="s">
        <v>12963</v>
      </c>
      <c r="E9178" t="s">
        <v>9337</v>
      </c>
      <c r="F9178" t="s">
        <v>4456</v>
      </c>
      <c r="H9178" t="s">
        <v>9337</v>
      </c>
    </row>
    <row r="9179" spans="1:8" x14ac:dyDescent="0.3">
      <c r="A9179" t="s">
        <v>9338</v>
      </c>
      <c r="B9179" t="s">
        <v>9646</v>
      </c>
      <c r="E9179" t="s">
        <v>9338</v>
      </c>
      <c r="F9179" t="s">
        <v>13890</v>
      </c>
      <c r="H9179" t="s">
        <v>9338</v>
      </c>
    </row>
    <row r="9180" spans="1:8" x14ac:dyDescent="0.3">
      <c r="A9180" t="s">
        <v>9339</v>
      </c>
      <c r="B9180" t="s">
        <v>10153</v>
      </c>
      <c r="E9180" t="s">
        <v>9339</v>
      </c>
      <c r="F9180" t="s">
        <v>6990</v>
      </c>
      <c r="H9180" t="s">
        <v>9339</v>
      </c>
    </row>
    <row r="9181" spans="1:8" x14ac:dyDescent="0.3">
      <c r="A9181" t="s">
        <v>9340</v>
      </c>
      <c r="B9181" t="s">
        <v>12964</v>
      </c>
      <c r="E9181" t="s">
        <v>9340</v>
      </c>
      <c r="F9181" t="s">
        <v>2448</v>
      </c>
      <c r="H9181" t="s">
        <v>9340</v>
      </c>
    </row>
    <row r="9182" spans="1:8" x14ac:dyDescent="0.3">
      <c r="A9182" t="s">
        <v>9341</v>
      </c>
      <c r="B9182" t="s">
        <v>8325</v>
      </c>
      <c r="E9182" t="s">
        <v>9341</v>
      </c>
      <c r="F9182" t="s">
        <v>16378</v>
      </c>
      <c r="H9182" t="s">
        <v>9341</v>
      </c>
    </row>
    <row r="9183" spans="1:8" x14ac:dyDescent="0.3">
      <c r="A9183" t="s">
        <v>9342</v>
      </c>
      <c r="B9183" t="s">
        <v>10519</v>
      </c>
      <c r="E9183" t="s">
        <v>9342</v>
      </c>
      <c r="F9183" t="s">
        <v>101</v>
      </c>
      <c r="H9183" t="s">
        <v>9342</v>
      </c>
    </row>
    <row r="9184" spans="1:8" x14ac:dyDescent="0.3">
      <c r="A9184" t="s">
        <v>9343</v>
      </c>
      <c r="B9184" t="s">
        <v>10824</v>
      </c>
      <c r="E9184" t="s">
        <v>9343</v>
      </c>
      <c r="F9184" t="s">
        <v>13939</v>
      </c>
      <c r="H9184" t="s">
        <v>9343</v>
      </c>
    </row>
    <row r="9185" spans="1:8" x14ac:dyDescent="0.3">
      <c r="A9185" t="s">
        <v>9344</v>
      </c>
      <c r="B9185" t="s">
        <v>12965</v>
      </c>
      <c r="E9185" t="s">
        <v>9344</v>
      </c>
      <c r="F9185" t="s">
        <v>13878</v>
      </c>
      <c r="H9185" t="s">
        <v>9344</v>
      </c>
    </row>
    <row r="9186" spans="1:8" x14ac:dyDescent="0.3">
      <c r="A9186" t="s">
        <v>9345</v>
      </c>
      <c r="B9186" t="s">
        <v>9986</v>
      </c>
      <c r="E9186" t="s">
        <v>9345</v>
      </c>
      <c r="F9186" t="s">
        <v>16379</v>
      </c>
      <c r="H9186" t="s">
        <v>9345</v>
      </c>
    </row>
    <row r="9187" spans="1:8" x14ac:dyDescent="0.3">
      <c r="A9187" t="s">
        <v>9346</v>
      </c>
      <c r="B9187" t="s">
        <v>10320</v>
      </c>
      <c r="E9187" t="s">
        <v>9346</v>
      </c>
      <c r="F9187" t="s">
        <v>9282</v>
      </c>
      <c r="H9187" t="s">
        <v>9346</v>
      </c>
    </row>
    <row r="9188" spans="1:8" x14ac:dyDescent="0.3">
      <c r="A9188" t="s">
        <v>9347</v>
      </c>
      <c r="B9188" t="s">
        <v>12966</v>
      </c>
      <c r="E9188" t="s">
        <v>9347</v>
      </c>
      <c r="F9188" t="s">
        <v>2854</v>
      </c>
      <c r="H9188" t="s">
        <v>9347</v>
      </c>
    </row>
    <row r="9189" spans="1:8" x14ac:dyDescent="0.3">
      <c r="A9189" t="s">
        <v>9348</v>
      </c>
      <c r="B9189" t="s">
        <v>12967</v>
      </c>
      <c r="E9189" t="s">
        <v>9348</v>
      </c>
      <c r="F9189" t="s">
        <v>7290</v>
      </c>
      <c r="H9189" t="s">
        <v>9348</v>
      </c>
    </row>
    <row r="9190" spans="1:8" x14ac:dyDescent="0.3">
      <c r="A9190" t="s">
        <v>9349</v>
      </c>
      <c r="B9190" t="s">
        <v>12968</v>
      </c>
      <c r="E9190" t="s">
        <v>9349</v>
      </c>
      <c r="F9190" t="s">
        <v>2780</v>
      </c>
      <c r="H9190" t="s">
        <v>9349</v>
      </c>
    </row>
    <row r="9191" spans="1:8" x14ac:dyDescent="0.3">
      <c r="A9191" t="s">
        <v>9350</v>
      </c>
      <c r="B9191" t="s">
        <v>8860</v>
      </c>
      <c r="E9191" t="s">
        <v>9350</v>
      </c>
      <c r="F9191" t="s">
        <v>13974</v>
      </c>
      <c r="H9191" t="s">
        <v>9350</v>
      </c>
    </row>
    <row r="9192" spans="1:8" x14ac:dyDescent="0.3">
      <c r="A9192" t="s">
        <v>9351</v>
      </c>
      <c r="B9192" t="s">
        <v>10413</v>
      </c>
      <c r="E9192" t="s">
        <v>9351</v>
      </c>
      <c r="F9192" t="s">
        <v>16380</v>
      </c>
      <c r="H9192" t="s">
        <v>9351</v>
      </c>
    </row>
    <row r="9193" spans="1:8" x14ac:dyDescent="0.3">
      <c r="A9193" t="s">
        <v>9352</v>
      </c>
      <c r="B9193" t="s">
        <v>10461</v>
      </c>
      <c r="E9193" t="s">
        <v>9352</v>
      </c>
      <c r="F9193" t="s">
        <v>1279</v>
      </c>
      <c r="H9193" t="s">
        <v>9352</v>
      </c>
    </row>
    <row r="9194" spans="1:8" x14ac:dyDescent="0.3">
      <c r="A9194" t="s">
        <v>9353</v>
      </c>
      <c r="B9194" t="s">
        <v>8933</v>
      </c>
      <c r="E9194" t="s">
        <v>9353</v>
      </c>
      <c r="F9194" t="s">
        <v>11772</v>
      </c>
      <c r="H9194" t="s">
        <v>9353</v>
      </c>
    </row>
    <row r="9195" spans="1:8" x14ac:dyDescent="0.3">
      <c r="A9195" t="s">
        <v>9354</v>
      </c>
      <c r="B9195" t="s">
        <v>12969</v>
      </c>
      <c r="E9195" t="s">
        <v>9354</v>
      </c>
      <c r="F9195" t="s">
        <v>14170</v>
      </c>
      <c r="H9195" t="s">
        <v>9354</v>
      </c>
    </row>
    <row r="9196" spans="1:8" x14ac:dyDescent="0.3">
      <c r="A9196" t="s">
        <v>9355</v>
      </c>
      <c r="B9196" t="s">
        <v>9300</v>
      </c>
      <c r="E9196" t="s">
        <v>9355</v>
      </c>
      <c r="F9196" t="s">
        <v>14080</v>
      </c>
      <c r="H9196" t="s">
        <v>9355</v>
      </c>
    </row>
    <row r="9197" spans="1:8" x14ac:dyDescent="0.3">
      <c r="A9197" t="s">
        <v>9356</v>
      </c>
      <c r="B9197" t="s">
        <v>12970</v>
      </c>
      <c r="E9197" t="s">
        <v>9356</v>
      </c>
      <c r="F9197" t="s">
        <v>6388</v>
      </c>
      <c r="H9197" t="s">
        <v>9356</v>
      </c>
    </row>
    <row r="9198" spans="1:8" x14ac:dyDescent="0.3">
      <c r="A9198" t="s">
        <v>9357</v>
      </c>
      <c r="B9198" t="s">
        <v>12971</v>
      </c>
      <c r="E9198" t="s">
        <v>9357</v>
      </c>
      <c r="F9198" t="s">
        <v>2519</v>
      </c>
      <c r="H9198" t="s">
        <v>9357</v>
      </c>
    </row>
    <row r="9199" spans="1:8" x14ac:dyDescent="0.3">
      <c r="A9199" t="s">
        <v>9358</v>
      </c>
      <c r="B9199" t="s">
        <v>9017</v>
      </c>
      <c r="E9199" t="s">
        <v>9358</v>
      </c>
      <c r="F9199" t="s">
        <v>16381</v>
      </c>
      <c r="H9199" t="s">
        <v>9358</v>
      </c>
    </row>
    <row r="9200" spans="1:8" x14ac:dyDescent="0.3">
      <c r="A9200" t="s">
        <v>9359</v>
      </c>
      <c r="B9200" t="s">
        <v>10001</v>
      </c>
      <c r="E9200" t="s">
        <v>9359</v>
      </c>
      <c r="F9200" t="s">
        <v>16382</v>
      </c>
      <c r="H9200" t="s">
        <v>9359</v>
      </c>
    </row>
    <row r="9201" spans="1:8" x14ac:dyDescent="0.3">
      <c r="A9201" t="s">
        <v>9360</v>
      </c>
      <c r="B9201" t="s">
        <v>12972</v>
      </c>
      <c r="E9201" t="s">
        <v>9360</v>
      </c>
      <c r="F9201" t="s">
        <v>16383</v>
      </c>
      <c r="H9201" t="s">
        <v>9360</v>
      </c>
    </row>
    <row r="9202" spans="1:8" x14ac:dyDescent="0.3">
      <c r="A9202" t="s">
        <v>9361</v>
      </c>
      <c r="B9202" t="s">
        <v>10455</v>
      </c>
      <c r="E9202" t="s">
        <v>9361</v>
      </c>
      <c r="F9202" t="s">
        <v>11694</v>
      </c>
      <c r="H9202" t="s">
        <v>9361</v>
      </c>
    </row>
    <row r="9203" spans="1:8" x14ac:dyDescent="0.3">
      <c r="A9203" t="s">
        <v>9362</v>
      </c>
      <c r="B9203" t="s">
        <v>10382</v>
      </c>
      <c r="E9203" t="s">
        <v>9362</v>
      </c>
      <c r="F9203" t="s">
        <v>5696</v>
      </c>
      <c r="H9203" t="s">
        <v>9362</v>
      </c>
    </row>
    <row r="9204" spans="1:8" x14ac:dyDescent="0.3">
      <c r="A9204" t="s">
        <v>9363</v>
      </c>
      <c r="B9204" t="s">
        <v>12973</v>
      </c>
      <c r="E9204" t="s">
        <v>9363</v>
      </c>
      <c r="F9204" t="s">
        <v>14020</v>
      </c>
      <c r="H9204" t="s">
        <v>9363</v>
      </c>
    </row>
    <row r="9205" spans="1:8" x14ac:dyDescent="0.3">
      <c r="A9205" t="s">
        <v>9364</v>
      </c>
      <c r="B9205" t="s">
        <v>10442</v>
      </c>
      <c r="E9205" t="s">
        <v>9364</v>
      </c>
      <c r="F9205" t="s">
        <v>69</v>
      </c>
      <c r="H9205" t="s">
        <v>9364</v>
      </c>
    </row>
    <row r="9206" spans="1:8" x14ac:dyDescent="0.3">
      <c r="A9206" t="s">
        <v>9365</v>
      </c>
      <c r="B9206" t="s">
        <v>9857</v>
      </c>
      <c r="E9206" t="s">
        <v>9365</v>
      </c>
      <c r="F9206" t="s">
        <v>16384</v>
      </c>
      <c r="H9206" t="s">
        <v>9365</v>
      </c>
    </row>
    <row r="9207" spans="1:8" x14ac:dyDescent="0.3">
      <c r="A9207" t="s">
        <v>9366</v>
      </c>
      <c r="B9207" t="s">
        <v>12974</v>
      </c>
      <c r="E9207" t="s">
        <v>9366</v>
      </c>
      <c r="F9207" t="s">
        <v>7534</v>
      </c>
      <c r="H9207" t="s">
        <v>9366</v>
      </c>
    </row>
    <row r="9208" spans="1:8" x14ac:dyDescent="0.3">
      <c r="A9208" t="s">
        <v>9367</v>
      </c>
      <c r="B9208" t="s">
        <v>10425</v>
      </c>
      <c r="E9208" t="s">
        <v>9367</v>
      </c>
      <c r="F9208" t="s">
        <v>3078</v>
      </c>
      <c r="H9208" t="s">
        <v>9367</v>
      </c>
    </row>
    <row r="9209" spans="1:8" x14ac:dyDescent="0.3">
      <c r="A9209" t="s">
        <v>9368</v>
      </c>
      <c r="B9209" t="s">
        <v>10373</v>
      </c>
      <c r="E9209" t="s">
        <v>9368</v>
      </c>
      <c r="F9209" t="s">
        <v>6415</v>
      </c>
      <c r="H9209" t="s">
        <v>9368</v>
      </c>
    </row>
    <row r="9210" spans="1:8" x14ac:dyDescent="0.3">
      <c r="A9210" t="s">
        <v>9369</v>
      </c>
      <c r="B9210" t="s">
        <v>12975</v>
      </c>
      <c r="E9210" t="s">
        <v>9369</v>
      </c>
      <c r="F9210" t="s">
        <v>3101</v>
      </c>
      <c r="H9210" t="s">
        <v>9369</v>
      </c>
    </row>
    <row r="9211" spans="1:8" x14ac:dyDescent="0.3">
      <c r="A9211" t="s">
        <v>9370</v>
      </c>
      <c r="B9211" t="s">
        <v>8545</v>
      </c>
      <c r="E9211" t="s">
        <v>9370</v>
      </c>
      <c r="F9211" t="s">
        <v>8440</v>
      </c>
      <c r="H9211" t="s">
        <v>9370</v>
      </c>
    </row>
    <row r="9212" spans="1:8" x14ac:dyDescent="0.3">
      <c r="A9212" t="s">
        <v>9371</v>
      </c>
      <c r="B9212" t="s">
        <v>9874</v>
      </c>
      <c r="E9212" t="s">
        <v>9371</v>
      </c>
      <c r="F9212" t="s">
        <v>14009</v>
      </c>
      <c r="H9212" t="s">
        <v>9371</v>
      </c>
    </row>
    <row r="9213" spans="1:8" x14ac:dyDescent="0.3">
      <c r="A9213" t="s">
        <v>9372</v>
      </c>
      <c r="B9213" t="s">
        <v>10213</v>
      </c>
      <c r="E9213" t="s">
        <v>9372</v>
      </c>
      <c r="F9213" t="s">
        <v>12867</v>
      </c>
      <c r="H9213" t="s">
        <v>9372</v>
      </c>
    </row>
    <row r="9214" spans="1:8" x14ac:dyDescent="0.3">
      <c r="A9214" t="s">
        <v>9373</v>
      </c>
      <c r="B9214" t="s">
        <v>10262</v>
      </c>
      <c r="E9214" t="s">
        <v>9373</v>
      </c>
      <c r="F9214" t="s">
        <v>14109</v>
      </c>
      <c r="H9214" t="s">
        <v>9373</v>
      </c>
    </row>
    <row r="9215" spans="1:8" x14ac:dyDescent="0.3">
      <c r="A9215" t="s">
        <v>9374</v>
      </c>
      <c r="B9215" t="s">
        <v>10214</v>
      </c>
      <c r="E9215" t="s">
        <v>9374</v>
      </c>
      <c r="F9215" t="s">
        <v>14033</v>
      </c>
      <c r="H9215" t="s">
        <v>9374</v>
      </c>
    </row>
    <row r="9216" spans="1:8" x14ac:dyDescent="0.3">
      <c r="A9216" t="s">
        <v>9375</v>
      </c>
      <c r="B9216" t="s">
        <v>7881</v>
      </c>
      <c r="E9216" t="s">
        <v>9375</v>
      </c>
      <c r="F9216" t="s">
        <v>13930</v>
      </c>
      <c r="H9216" t="s">
        <v>9375</v>
      </c>
    </row>
    <row r="9217" spans="1:8" x14ac:dyDescent="0.3">
      <c r="A9217" t="s">
        <v>9376</v>
      </c>
      <c r="B9217" t="s">
        <v>9984</v>
      </c>
      <c r="E9217" t="s">
        <v>9376</v>
      </c>
      <c r="F9217" t="s">
        <v>7912</v>
      </c>
      <c r="H9217" t="s">
        <v>9376</v>
      </c>
    </row>
    <row r="9218" spans="1:8" x14ac:dyDescent="0.3">
      <c r="A9218" t="s">
        <v>9377</v>
      </c>
      <c r="B9218" t="s">
        <v>12976</v>
      </c>
      <c r="E9218" t="s">
        <v>9377</v>
      </c>
      <c r="F9218" t="s">
        <v>16385</v>
      </c>
      <c r="H9218" t="s">
        <v>9377</v>
      </c>
    </row>
    <row r="9219" spans="1:8" x14ac:dyDescent="0.3">
      <c r="A9219" t="s">
        <v>9378</v>
      </c>
      <c r="B9219" t="s">
        <v>9656</v>
      </c>
      <c r="E9219" t="s">
        <v>9378</v>
      </c>
      <c r="F9219" t="s">
        <v>9094</v>
      </c>
      <c r="H9219" t="s">
        <v>9378</v>
      </c>
    </row>
    <row r="9220" spans="1:8" x14ac:dyDescent="0.3">
      <c r="A9220" t="s">
        <v>9379</v>
      </c>
      <c r="B9220" t="s">
        <v>10554</v>
      </c>
      <c r="E9220" t="s">
        <v>9379</v>
      </c>
      <c r="F9220" t="s">
        <v>5325</v>
      </c>
      <c r="H9220" t="s">
        <v>9379</v>
      </c>
    </row>
    <row r="9221" spans="1:8" x14ac:dyDescent="0.3">
      <c r="A9221" t="s">
        <v>9380</v>
      </c>
      <c r="B9221" t="s">
        <v>10306</v>
      </c>
      <c r="E9221" t="s">
        <v>9380</v>
      </c>
      <c r="F9221" t="s">
        <v>9348</v>
      </c>
      <c r="H9221" t="s">
        <v>9380</v>
      </c>
    </row>
    <row r="9222" spans="1:8" x14ac:dyDescent="0.3">
      <c r="A9222" t="s">
        <v>9381</v>
      </c>
      <c r="B9222" t="s">
        <v>9823</v>
      </c>
      <c r="E9222" t="s">
        <v>9381</v>
      </c>
      <c r="F9222" t="s">
        <v>5509</v>
      </c>
      <c r="H9222" t="s">
        <v>9381</v>
      </c>
    </row>
    <row r="9223" spans="1:8" x14ac:dyDescent="0.3">
      <c r="A9223" t="s">
        <v>9382</v>
      </c>
      <c r="B9223" t="s">
        <v>12977</v>
      </c>
      <c r="E9223" t="s">
        <v>9382</v>
      </c>
      <c r="F9223" t="s">
        <v>13872</v>
      </c>
      <c r="H9223" t="s">
        <v>9382</v>
      </c>
    </row>
    <row r="9224" spans="1:8" x14ac:dyDescent="0.3">
      <c r="A9224" t="s">
        <v>9383</v>
      </c>
      <c r="B9224" t="s">
        <v>10333</v>
      </c>
      <c r="E9224" t="s">
        <v>9383</v>
      </c>
      <c r="F9224" t="s">
        <v>13959</v>
      </c>
      <c r="H9224" t="s">
        <v>9383</v>
      </c>
    </row>
    <row r="9225" spans="1:8" x14ac:dyDescent="0.3">
      <c r="A9225" t="s">
        <v>9384</v>
      </c>
      <c r="B9225" t="s">
        <v>12978</v>
      </c>
      <c r="E9225" t="s">
        <v>9384</v>
      </c>
      <c r="F9225" t="s">
        <v>5363</v>
      </c>
      <c r="H9225" t="s">
        <v>9384</v>
      </c>
    </row>
    <row r="9226" spans="1:8" x14ac:dyDescent="0.3">
      <c r="A9226" t="s">
        <v>9385</v>
      </c>
      <c r="B9226" t="s">
        <v>12979</v>
      </c>
      <c r="E9226" t="s">
        <v>9385</v>
      </c>
      <c r="F9226" t="s">
        <v>11978</v>
      </c>
      <c r="H9226" t="s">
        <v>9385</v>
      </c>
    </row>
    <row r="9227" spans="1:8" x14ac:dyDescent="0.3">
      <c r="A9227" t="s">
        <v>9386</v>
      </c>
      <c r="B9227" t="s">
        <v>12980</v>
      </c>
      <c r="E9227" t="s">
        <v>9386</v>
      </c>
      <c r="F9227" t="s">
        <v>3315</v>
      </c>
      <c r="H9227" t="s">
        <v>9386</v>
      </c>
    </row>
    <row r="9228" spans="1:8" x14ac:dyDescent="0.3">
      <c r="A9228" t="s">
        <v>9387</v>
      </c>
      <c r="B9228" t="s">
        <v>10459</v>
      </c>
      <c r="E9228" t="s">
        <v>9387</v>
      </c>
      <c r="F9228" t="s">
        <v>16386</v>
      </c>
      <c r="H9228" t="s">
        <v>9387</v>
      </c>
    </row>
    <row r="9229" spans="1:8" x14ac:dyDescent="0.3">
      <c r="A9229" t="s">
        <v>9388</v>
      </c>
      <c r="B9229" t="s">
        <v>10465</v>
      </c>
      <c r="E9229" t="s">
        <v>9388</v>
      </c>
      <c r="F9229" t="s">
        <v>6045</v>
      </c>
      <c r="H9229" t="s">
        <v>9388</v>
      </c>
    </row>
    <row r="9230" spans="1:8" x14ac:dyDescent="0.3">
      <c r="A9230" t="s">
        <v>9389</v>
      </c>
      <c r="B9230" t="s">
        <v>12981</v>
      </c>
      <c r="E9230" t="s">
        <v>9389</v>
      </c>
      <c r="F9230" t="s">
        <v>16387</v>
      </c>
      <c r="H9230" t="s">
        <v>9389</v>
      </c>
    </row>
    <row r="9231" spans="1:8" x14ac:dyDescent="0.3">
      <c r="A9231" t="s">
        <v>9390</v>
      </c>
      <c r="B9231" t="s">
        <v>8773</v>
      </c>
      <c r="E9231" t="s">
        <v>9390</v>
      </c>
      <c r="F9231" t="s">
        <v>4746</v>
      </c>
      <c r="H9231" t="s">
        <v>9390</v>
      </c>
    </row>
    <row r="9232" spans="1:8" x14ac:dyDescent="0.3">
      <c r="A9232" t="s">
        <v>9391</v>
      </c>
      <c r="B9232" t="s">
        <v>12982</v>
      </c>
      <c r="E9232" t="s">
        <v>9391</v>
      </c>
      <c r="F9232" t="s">
        <v>9125</v>
      </c>
      <c r="H9232" t="s">
        <v>9391</v>
      </c>
    </row>
    <row r="9233" spans="1:8" x14ac:dyDescent="0.3">
      <c r="A9233" t="s">
        <v>9392</v>
      </c>
      <c r="B9233" t="s">
        <v>10617</v>
      </c>
      <c r="E9233" t="s">
        <v>9392</v>
      </c>
      <c r="F9233" t="s">
        <v>16388</v>
      </c>
      <c r="H9233" t="s">
        <v>9392</v>
      </c>
    </row>
    <row r="9234" spans="1:8" x14ac:dyDescent="0.3">
      <c r="A9234" t="s">
        <v>9393</v>
      </c>
      <c r="B9234" t="s">
        <v>12983</v>
      </c>
      <c r="E9234" t="s">
        <v>9393</v>
      </c>
      <c r="F9234" t="s">
        <v>3331</v>
      </c>
      <c r="H9234" t="s">
        <v>9393</v>
      </c>
    </row>
    <row r="9235" spans="1:8" x14ac:dyDescent="0.3">
      <c r="A9235" t="s">
        <v>9394</v>
      </c>
      <c r="B9235" t="s">
        <v>10014</v>
      </c>
      <c r="E9235" t="s">
        <v>9394</v>
      </c>
      <c r="F9235" t="s">
        <v>1565</v>
      </c>
      <c r="H9235" t="s">
        <v>9394</v>
      </c>
    </row>
    <row r="9236" spans="1:8" x14ac:dyDescent="0.3">
      <c r="A9236" t="s">
        <v>9395</v>
      </c>
      <c r="B9236" t="s">
        <v>12984</v>
      </c>
      <c r="E9236" t="s">
        <v>9395</v>
      </c>
      <c r="F9236" t="s">
        <v>16389</v>
      </c>
      <c r="H9236" t="s">
        <v>9395</v>
      </c>
    </row>
    <row r="9237" spans="1:8" x14ac:dyDescent="0.3">
      <c r="A9237" t="s">
        <v>9396</v>
      </c>
      <c r="B9237" t="s">
        <v>12985</v>
      </c>
      <c r="E9237" t="s">
        <v>9396</v>
      </c>
      <c r="F9237" t="s">
        <v>13883</v>
      </c>
      <c r="H9237" t="s">
        <v>9396</v>
      </c>
    </row>
    <row r="9238" spans="1:8" x14ac:dyDescent="0.3">
      <c r="A9238" t="s">
        <v>9397</v>
      </c>
      <c r="B9238" t="s">
        <v>12986</v>
      </c>
      <c r="E9238" t="s">
        <v>9397</v>
      </c>
      <c r="F9238" t="s">
        <v>7740</v>
      </c>
      <c r="H9238" t="s">
        <v>9397</v>
      </c>
    </row>
    <row r="9239" spans="1:8" x14ac:dyDescent="0.3">
      <c r="A9239" t="s">
        <v>9398</v>
      </c>
      <c r="B9239" t="s">
        <v>10453</v>
      </c>
      <c r="E9239" t="s">
        <v>9398</v>
      </c>
      <c r="F9239" t="s">
        <v>4856</v>
      </c>
      <c r="H9239" t="s">
        <v>9398</v>
      </c>
    </row>
    <row r="9240" spans="1:8" x14ac:dyDescent="0.3">
      <c r="A9240" t="s">
        <v>9399</v>
      </c>
      <c r="B9240" t="s">
        <v>12987</v>
      </c>
      <c r="E9240" t="s">
        <v>9399</v>
      </c>
      <c r="F9240" t="s">
        <v>8218</v>
      </c>
      <c r="H9240" t="s">
        <v>9399</v>
      </c>
    </row>
    <row r="9241" spans="1:8" x14ac:dyDescent="0.3">
      <c r="A9241" t="s">
        <v>9400</v>
      </c>
      <c r="B9241" t="s">
        <v>10419</v>
      </c>
      <c r="E9241" t="s">
        <v>9400</v>
      </c>
      <c r="F9241" t="s">
        <v>16390</v>
      </c>
      <c r="H9241" t="s">
        <v>9400</v>
      </c>
    </row>
    <row r="9242" spans="1:8" x14ac:dyDescent="0.3">
      <c r="A9242" t="s">
        <v>9401</v>
      </c>
      <c r="B9242" t="s">
        <v>10649</v>
      </c>
      <c r="E9242" t="s">
        <v>9401</v>
      </c>
      <c r="F9242" t="s">
        <v>5692</v>
      </c>
      <c r="H9242" t="s">
        <v>9401</v>
      </c>
    </row>
    <row r="9243" spans="1:8" x14ac:dyDescent="0.3">
      <c r="A9243" t="s">
        <v>9402</v>
      </c>
      <c r="B9243" t="s">
        <v>10483</v>
      </c>
      <c r="E9243" t="s">
        <v>9402</v>
      </c>
      <c r="F9243" t="s">
        <v>5392</v>
      </c>
      <c r="H9243" t="s">
        <v>9402</v>
      </c>
    </row>
    <row r="9244" spans="1:8" x14ac:dyDescent="0.3">
      <c r="A9244" t="s">
        <v>9403</v>
      </c>
      <c r="B9244" t="s">
        <v>10618</v>
      </c>
      <c r="E9244" t="s">
        <v>9403</v>
      </c>
      <c r="F9244" t="s">
        <v>16391</v>
      </c>
      <c r="H9244" t="s">
        <v>9403</v>
      </c>
    </row>
    <row r="9245" spans="1:8" x14ac:dyDescent="0.3">
      <c r="A9245" t="s">
        <v>9404</v>
      </c>
      <c r="B9245" t="s">
        <v>12988</v>
      </c>
      <c r="E9245" t="s">
        <v>9404</v>
      </c>
      <c r="F9245" t="s">
        <v>4438</v>
      </c>
      <c r="H9245" t="s">
        <v>9404</v>
      </c>
    </row>
    <row r="9246" spans="1:8" x14ac:dyDescent="0.3">
      <c r="A9246" t="s">
        <v>50</v>
      </c>
      <c r="B9246" t="s">
        <v>10372</v>
      </c>
      <c r="E9246" t="s">
        <v>50</v>
      </c>
      <c r="F9246" t="s">
        <v>16392</v>
      </c>
      <c r="H9246" t="s">
        <v>50</v>
      </c>
    </row>
    <row r="9247" spans="1:8" x14ac:dyDescent="0.3">
      <c r="A9247" t="s">
        <v>9405</v>
      </c>
      <c r="B9247" t="s">
        <v>12989</v>
      </c>
      <c r="E9247" t="s">
        <v>9405</v>
      </c>
      <c r="F9247" t="s">
        <v>4775</v>
      </c>
      <c r="H9247" t="s">
        <v>9405</v>
      </c>
    </row>
    <row r="9248" spans="1:8" x14ac:dyDescent="0.3">
      <c r="A9248" t="s">
        <v>9406</v>
      </c>
      <c r="B9248" t="s">
        <v>10164</v>
      </c>
      <c r="E9248" t="s">
        <v>9406</v>
      </c>
      <c r="F9248" t="s">
        <v>3687</v>
      </c>
      <c r="H9248" t="s">
        <v>9406</v>
      </c>
    </row>
    <row r="9249" spans="1:8" x14ac:dyDescent="0.3">
      <c r="A9249" t="s">
        <v>9407</v>
      </c>
      <c r="B9249" t="s">
        <v>9854</v>
      </c>
      <c r="E9249" t="s">
        <v>9407</v>
      </c>
      <c r="F9249" t="s">
        <v>3015</v>
      </c>
      <c r="H9249" t="s">
        <v>9407</v>
      </c>
    </row>
    <row r="9250" spans="1:8" x14ac:dyDescent="0.3">
      <c r="A9250" t="s">
        <v>9408</v>
      </c>
      <c r="B9250" t="s">
        <v>7964</v>
      </c>
      <c r="E9250" t="s">
        <v>9408</v>
      </c>
      <c r="F9250" t="s">
        <v>6414</v>
      </c>
      <c r="H9250" t="s">
        <v>9408</v>
      </c>
    </row>
    <row r="9251" spans="1:8" x14ac:dyDescent="0.3">
      <c r="A9251" t="s">
        <v>51</v>
      </c>
      <c r="B9251" t="s">
        <v>12990</v>
      </c>
      <c r="E9251" t="s">
        <v>51</v>
      </c>
      <c r="F9251" t="s">
        <v>16393</v>
      </c>
      <c r="H9251" t="s">
        <v>51</v>
      </c>
    </row>
    <row r="9252" spans="1:8" x14ac:dyDescent="0.3">
      <c r="A9252" t="s">
        <v>9409</v>
      </c>
      <c r="B9252" t="s">
        <v>9683</v>
      </c>
      <c r="E9252" t="s">
        <v>9409</v>
      </c>
      <c r="F9252" t="s">
        <v>2078</v>
      </c>
      <c r="H9252" t="s">
        <v>9409</v>
      </c>
    </row>
    <row r="9253" spans="1:8" x14ac:dyDescent="0.3">
      <c r="A9253" t="s">
        <v>9410</v>
      </c>
      <c r="B9253" t="s">
        <v>10613</v>
      </c>
      <c r="E9253" t="s">
        <v>9410</v>
      </c>
      <c r="F9253" t="s">
        <v>13967</v>
      </c>
      <c r="H9253" t="s">
        <v>9410</v>
      </c>
    </row>
    <row r="9254" spans="1:8" x14ac:dyDescent="0.3">
      <c r="A9254" t="s">
        <v>9411</v>
      </c>
      <c r="B9254" t="s">
        <v>10025</v>
      </c>
      <c r="E9254" t="s">
        <v>9411</v>
      </c>
      <c r="F9254" t="s">
        <v>9033</v>
      </c>
      <c r="H9254" t="s">
        <v>9411</v>
      </c>
    </row>
    <row r="9255" spans="1:8" x14ac:dyDescent="0.3">
      <c r="A9255" t="s">
        <v>9412</v>
      </c>
      <c r="B9255" t="s">
        <v>10081</v>
      </c>
      <c r="E9255" t="s">
        <v>9412</v>
      </c>
      <c r="F9255" t="s">
        <v>12868</v>
      </c>
      <c r="H9255" t="s">
        <v>9412</v>
      </c>
    </row>
    <row r="9256" spans="1:8" x14ac:dyDescent="0.3">
      <c r="A9256" t="s">
        <v>9413</v>
      </c>
      <c r="B9256" t="s">
        <v>12991</v>
      </c>
      <c r="E9256" t="s">
        <v>9413</v>
      </c>
      <c r="F9256" t="s">
        <v>8696</v>
      </c>
      <c r="H9256" t="s">
        <v>9413</v>
      </c>
    </row>
    <row r="9257" spans="1:8" x14ac:dyDescent="0.3">
      <c r="A9257" t="s">
        <v>9414</v>
      </c>
      <c r="B9257" t="s">
        <v>9099</v>
      </c>
      <c r="E9257" t="s">
        <v>9414</v>
      </c>
      <c r="F9257" t="s">
        <v>8556</v>
      </c>
      <c r="H9257" t="s">
        <v>9414</v>
      </c>
    </row>
    <row r="9258" spans="1:8" x14ac:dyDescent="0.3">
      <c r="A9258" t="s">
        <v>9415</v>
      </c>
      <c r="B9258" t="s">
        <v>10259</v>
      </c>
      <c r="E9258" t="s">
        <v>9415</v>
      </c>
      <c r="F9258" t="s">
        <v>16394</v>
      </c>
      <c r="H9258" t="s">
        <v>9415</v>
      </c>
    </row>
    <row r="9259" spans="1:8" x14ac:dyDescent="0.3">
      <c r="A9259" t="s">
        <v>9416</v>
      </c>
      <c r="B9259" t="s">
        <v>8902</v>
      </c>
      <c r="E9259" t="s">
        <v>9416</v>
      </c>
      <c r="F9259" t="s">
        <v>3872</v>
      </c>
      <c r="H9259" t="s">
        <v>9416</v>
      </c>
    </row>
    <row r="9260" spans="1:8" x14ac:dyDescent="0.3">
      <c r="A9260" t="s">
        <v>9417</v>
      </c>
      <c r="B9260" t="s">
        <v>9588</v>
      </c>
      <c r="E9260" t="s">
        <v>9417</v>
      </c>
      <c r="F9260" t="s">
        <v>13900</v>
      </c>
      <c r="H9260" t="s">
        <v>9417</v>
      </c>
    </row>
    <row r="9261" spans="1:8" x14ac:dyDescent="0.3">
      <c r="A9261" t="s">
        <v>9418</v>
      </c>
      <c r="B9261" t="s">
        <v>10527</v>
      </c>
      <c r="E9261" t="s">
        <v>9418</v>
      </c>
      <c r="F9261" t="s">
        <v>8178</v>
      </c>
      <c r="H9261" t="s">
        <v>9418</v>
      </c>
    </row>
    <row r="9262" spans="1:8" x14ac:dyDescent="0.3">
      <c r="A9262" t="s">
        <v>9419</v>
      </c>
      <c r="B9262" t="s">
        <v>12992</v>
      </c>
      <c r="E9262" t="s">
        <v>9419</v>
      </c>
      <c r="F9262" t="s">
        <v>16395</v>
      </c>
      <c r="H9262" t="s">
        <v>9419</v>
      </c>
    </row>
    <row r="9263" spans="1:8" x14ac:dyDescent="0.3">
      <c r="A9263" t="s">
        <v>9420</v>
      </c>
      <c r="B9263" t="s">
        <v>12993</v>
      </c>
      <c r="E9263" t="s">
        <v>9420</v>
      </c>
      <c r="F9263" t="s">
        <v>1991</v>
      </c>
      <c r="H9263" t="s">
        <v>9420</v>
      </c>
    </row>
    <row r="9264" spans="1:8" x14ac:dyDescent="0.3">
      <c r="A9264" t="s">
        <v>9421</v>
      </c>
      <c r="B9264" t="s">
        <v>12994</v>
      </c>
      <c r="E9264" t="s">
        <v>9421</v>
      </c>
      <c r="F9264" t="s">
        <v>16396</v>
      </c>
      <c r="H9264" t="s">
        <v>9421</v>
      </c>
    </row>
    <row r="9265" spans="1:8" x14ac:dyDescent="0.3">
      <c r="A9265" t="s">
        <v>9422</v>
      </c>
      <c r="B9265" t="s">
        <v>12995</v>
      </c>
      <c r="E9265" t="s">
        <v>9422</v>
      </c>
      <c r="F9265" t="s">
        <v>4865</v>
      </c>
      <c r="H9265" t="s">
        <v>9422</v>
      </c>
    </row>
    <row r="9266" spans="1:8" x14ac:dyDescent="0.3">
      <c r="A9266" t="s">
        <v>9423</v>
      </c>
      <c r="B9266" t="s">
        <v>10592</v>
      </c>
      <c r="E9266" t="s">
        <v>9423</v>
      </c>
      <c r="F9266" t="s">
        <v>16397</v>
      </c>
      <c r="H9266" t="s">
        <v>9423</v>
      </c>
    </row>
    <row r="9267" spans="1:8" x14ac:dyDescent="0.3">
      <c r="A9267" t="s">
        <v>9424</v>
      </c>
      <c r="B9267" t="s">
        <v>10474</v>
      </c>
      <c r="E9267" t="s">
        <v>9424</v>
      </c>
      <c r="F9267" t="s">
        <v>6051</v>
      </c>
      <c r="H9267" t="s">
        <v>9424</v>
      </c>
    </row>
    <row r="9268" spans="1:8" x14ac:dyDescent="0.3">
      <c r="A9268" t="s">
        <v>9425</v>
      </c>
      <c r="B9268" t="s">
        <v>12996</v>
      </c>
      <c r="E9268" t="s">
        <v>9425</v>
      </c>
      <c r="F9268" t="s">
        <v>95</v>
      </c>
      <c r="H9268" t="s">
        <v>9425</v>
      </c>
    </row>
    <row r="9269" spans="1:8" x14ac:dyDescent="0.3">
      <c r="A9269" t="s">
        <v>9426</v>
      </c>
      <c r="B9269" t="s">
        <v>12997</v>
      </c>
      <c r="E9269" t="s">
        <v>9426</v>
      </c>
      <c r="F9269" t="s">
        <v>6454</v>
      </c>
      <c r="H9269" t="s">
        <v>9426</v>
      </c>
    </row>
    <row r="9270" spans="1:8" x14ac:dyDescent="0.3">
      <c r="A9270" t="s">
        <v>9427</v>
      </c>
      <c r="B9270" t="s">
        <v>12998</v>
      </c>
      <c r="E9270" t="s">
        <v>9427</v>
      </c>
      <c r="F9270" t="s">
        <v>6377</v>
      </c>
      <c r="H9270" t="s">
        <v>9427</v>
      </c>
    </row>
    <row r="9271" spans="1:8" x14ac:dyDescent="0.3">
      <c r="A9271" t="s">
        <v>9428</v>
      </c>
      <c r="B9271" t="s">
        <v>12999</v>
      </c>
      <c r="E9271" t="s">
        <v>9428</v>
      </c>
      <c r="F9271" t="s">
        <v>16398</v>
      </c>
      <c r="H9271" t="s">
        <v>9428</v>
      </c>
    </row>
    <row r="9272" spans="1:8" x14ac:dyDescent="0.3">
      <c r="A9272" t="s">
        <v>9429</v>
      </c>
      <c r="B9272" t="s">
        <v>10258</v>
      </c>
      <c r="E9272" t="s">
        <v>9429</v>
      </c>
      <c r="F9272" t="s">
        <v>5822</v>
      </c>
      <c r="H9272" t="s">
        <v>9429</v>
      </c>
    </row>
    <row r="9273" spans="1:8" x14ac:dyDescent="0.3">
      <c r="A9273" t="s">
        <v>9430</v>
      </c>
      <c r="B9273" t="s">
        <v>13000</v>
      </c>
      <c r="E9273" t="s">
        <v>9430</v>
      </c>
      <c r="F9273" t="s">
        <v>16399</v>
      </c>
      <c r="H9273" t="s">
        <v>9430</v>
      </c>
    </row>
    <row r="9274" spans="1:8" x14ac:dyDescent="0.3">
      <c r="A9274" t="s">
        <v>9431</v>
      </c>
      <c r="B9274" t="s">
        <v>10399</v>
      </c>
      <c r="E9274" t="s">
        <v>9431</v>
      </c>
      <c r="F9274" t="s">
        <v>12280</v>
      </c>
      <c r="H9274" t="s">
        <v>9431</v>
      </c>
    </row>
    <row r="9275" spans="1:8" x14ac:dyDescent="0.3">
      <c r="A9275" t="s">
        <v>9432</v>
      </c>
      <c r="B9275" t="s">
        <v>10411</v>
      </c>
      <c r="E9275" t="s">
        <v>9432</v>
      </c>
      <c r="F9275" t="s">
        <v>12136</v>
      </c>
      <c r="H9275" t="s">
        <v>9432</v>
      </c>
    </row>
    <row r="9276" spans="1:8" x14ac:dyDescent="0.3">
      <c r="A9276" t="s">
        <v>9433</v>
      </c>
      <c r="B9276" t="s">
        <v>13001</v>
      </c>
      <c r="E9276" t="s">
        <v>9433</v>
      </c>
      <c r="F9276" t="s">
        <v>3704</v>
      </c>
      <c r="H9276" t="s">
        <v>9433</v>
      </c>
    </row>
    <row r="9277" spans="1:8" x14ac:dyDescent="0.3">
      <c r="A9277" t="s">
        <v>9434</v>
      </c>
      <c r="B9277" t="s">
        <v>9357</v>
      </c>
      <c r="E9277" t="s">
        <v>9434</v>
      </c>
      <c r="F9277" t="s">
        <v>6792</v>
      </c>
      <c r="H9277" t="s">
        <v>9434</v>
      </c>
    </row>
    <row r="9278" spans="1:8" x14ac:dyDescent="0.3">
      <c r="A9278" t="s">
        <v>9435</v>
      </c>
      <c r="B9278" t="s">
        <v>9942</v>
      </c>
      <c r="E9278" t="s">
        <v>9435</v>
      </c>
      <c r="F9278" t="s">
        <v>16400</v>
      </c>
      <c r="H9278" t="s">
        <v>9435</v>
      </c>
    </row>
    <row r="9279" spans="1:8" x14ac:dyDescent="0.3">
      <c r="A9279" t="s">
        <v>9436</v>
      </c>
      <c r="B9279" t="s">
        <v>9750</v>
      </c>
      <c r="E9279" t="s">
        <v>9436</v>
      </c>
      <c r="F9279" t="s">
        <v>13954</v>
      </c>
      <c r="H9279" t="s">
        <v>9436</v>
      </c>
    </row>
    <row r="9280" spans="1:8" x14ac:dyDescent="0.3">
      <c r="A9280" t="s">
        <v>9437</v>
      </c>
      <c r="B9280" t="s">
        <v>10731</v>
      </c>
      <c r="E9280" t="s">
        <v>9437</v>
      </c>
      <c r="F9280" t="s">
        <v>8106</v>
      </c>
      <c r="H9280" t="s">
        <v>9437</v>
      </c>
    </row>
    <row r="9281" spans="1:8" x14ac:dyDescent="0.3">
      <c r="A9281" t="s">
        <v>9438</v>
      </c>
      <c r="B9281" t="s">
        <v>13002</v>
      </c>
      <c r="E9281" t="s">
        <v>9438</v>
      </c>
      <c r="F9281" t="s">
        <v>7546</v>
      </c>
      <c r="H9281" t="s">
        <v>9438</v>
      </c>
    </row>
    <row r="9282" spans="1:8" x14ac:dyDescent="0.3">
      <c r="A9282" t="s">
        <v>9439</v>
      </c>
      <c r="B9282" t="s">
        <v>13003</v>
      </c>
      <c r="E9282" t="s">
        <v>9439</v>
      </c>
      <c r="F9282" t="s">
        <v>5588</v>
      </c>
      <c r="H9282" t="s">
        <v>9439</v>
      </c>
    </row>
    <row r="9283" spans="1:8" x14ac:dyDescent="0.3">
      <c r="A9283" t="s">
        <v>9440</v>
      </c>
      <c r="B9283" t="s">
        <v>13004</v>
      </c>
      <c r="E9283" t="s">
        <v>9440</v>
      </c>
      <c r="F9283" t="s">
        <v>12687</v>
      </c>
      <c r="H9283" t="s">
        <v>9440</v>
      </c>
    </row>
    <row r="9284" spans="1:8" x14ac:dyDescent="0.3">
      <c r="A9284" t="s">
        <v>9441</v>
      </c>
      <c r="B9284" t="s">
        <v>13005</v>
      </c>
      <c r="E9284" t="s">
        <v>9441</v>
      </c>
      <c r="F9284" t="s">
        <v>11121</v>
      </c>
      <c r="H9284" t="s">
        <v>9441</v>
      </c>
    </row>
    <row r="9285" spans="1:8" x14ac:dyDescent="0.3">
      <c r="A9285" t="s">
        <v>9442</v>
      </c>
      <c r="B9285" t="s">
        <v>10268</v>
      </c>
      <c r="E9285" t="s">
        <v>9442</v>
      </c>
      <c r="F9285" t="s">
        <v>3473</v>
      </c>
      <c r="H9285" t="s">
        <v>9442</v>
      </c>
    </row>
    <row r="9286" spans="1:8" x14ac:dyDescent="0.3">
      <c r="A9286" t="s">
        <v>9443</v>
      </c>
      <c r="B9286" t="s">
        <v>10101</v>
      </c>
      <c r="E9286" t="s">
        <v>9443</v>
      </c>
      <c r="F9286" t="s">
        <v>16401</v>
      </c>
      <c r="H9286" t="s">
        <v>9443</v>
      </c>
    </row>
    <row r="9287" spans="1:8" x14ac:dyDescent="0.3">
      <c r="A9287" t="s">
        <v>9444</v>
      </c>
      <c r="B9287" t="s">
        <v>13006</v>
      </c>
      <c r="E9287" t="s">
        <v>9444</v>
      </c>
      <c r="F9287" t="s">
        <v>16402</v>
      </c>
      <c r="H9287" t="s">
        <v>9444</v>
      </c>
    </row>
    <row r="9288" spans="1:8" x14ac:dyDescent="0.3">
      <c r="A9288" t="s">
        <v>9445</v>
      </c>
      <c r="B9288" t="s">
        <v>9306</v>
      </c>
      <c r="E9288" t="s">
        <v>9445</v>
      </c>
      <c r="F9288" t="s">
        <v>3549</v>
      </c>
      <c r="H9288" t="s">
        <v>9445</v>
      </c>
    </row>
    <row r="9289" spans="1:8" x14ac:dyDescent="0.3">
      <c r="A9289" t="s">
        <v>9446</v>
      </c>
      <c r="B9289" t="s">
        <v>9905</v>
      </c>
      <c r="E9289" t="s">
        <v>9446</v>
      </c>
      <c r="F9289" t="s">
        <v>16403</v>
      </c>
      <c r="H9289" t="s">
        <v>9446</v>
      </c>
    </row>
    <row r="9290" spans="1:8" x14ac:dyDescent="0.3">
      <c r="A9290" t="s">
        <v>9447</v>
      </c>
      <c r="B9290" t="s">
        <v>10351</v>
      </c>
      <c r="E9290" t="s">
        <v>9447</v>
      </c>
      <c r="F9290" t="s">
        <v>13912</v>
      </c>
      <c r="H9290" t="s">
        <v>9447</v>
      </c>
    </row>
    <row r="9291" spans="1:8" x14ac:dyDescent="0.3">
      <c r="A9291" t="s">
        <v>9448</v>
      </c>
      <c r="B9291" t="s">
        <v>10223</v>
      </c>
      <c r="E9291" t="s">
        <v>9448</v>
      </c>
      <c r="F9291" t="s">
        <v>5298</v>
      </c>
      <c r="H9291" t="s">
        <v>9448</v>
      </c>
    </row>
    <row r="9292" spans="1:8" x14ac:dyDescent="0.3">
      <c r="A9292" t="s">
        <v>9449</v>
      </c>
      <c r="B9292" t="s">
        <v>10091</v>
      </c>
      <c r="E9292" t="s">
        <v>9449</v>
      </c>
      <c r="F9292" t="s">
        <v>16404</v>
      </c>
      <c r="H9292" t="s">
        <v>9449</v>
      </c>
    </row>
    <row r="9293" spans="1:8" x14ac:dyDescent="0.3">
      <c r="A9293" t="s">
        <v>9450</v>
      </c>
      <c r="B9293" t="s">
        <v>13007</v>
      </c>
      <c r="E9293" t="s">
        <v>9450</v>
      </c>
      <c r="F9293" t="s">
        <v>16405</v>
      </c>
      <c r="H9293" t="s">
        <v>9450</v>
      </c>
    </row>
    <row r="9294" spans="1:8" x14ac:dyDescent="0.3">
      <c r="A9294" t="s">
        <v>9451</v>
      </c>
      <c r="B9294" t="s">
        <v>13008</v>
      </c>
      <c r="E9294" t="s">
        <v>9451</v>
      </c>
      <c r="F9294" t="s">
        <v>16406</v>
      </c>
      <c r="H9294" t="s">
        <v>9451</v>
      </c>
    </row>
    <row r="9295" spans="1:8" x14ac:dyDescent="0.3">
      <c r="A9295" t="s">
        <v>9452</v>
      </c>
      <c r="B9295" t="s">
        <v>13009</v>
      </c>
      <c r="E9295" t="s">
        <v>9452</v>
      </c>
      <c r="F9295" t="s">
        <v>6736</v>
      </c>
      <c r="H9295" t="s">
        <v>9452</v>
      </c>
    </row>
    <row r="9296" spans="1:8" x14ac:dyDescent="0.3">
      <c r="A9296" t="s">
        <v>9453</v>
      </c>
      <c r="B9296" t="s">
        <v>9621</v>
      </c>
      <c r="E9296" t="s">
        <v>9453</v>
      </c>
      <c r="F9296" t="s">
        <v>12846</v>
      </c>
      <c r="H9296" t="s">
        <v>9453</v>
      </c>
    </row>
    <row r="9297" spans="1:8" x14ac:dyDescent="0.3">
      <c r="A9297" t="s">
        <v>9454</v>
      </c>
      <c r="B9297" t="s">
        <v>10260</v>
      </c>
      <c r="E9297" t="s">
        <v>9454</v>
      </c>
      <c r="F9297" t="s">
        <v>16407</v>
      </c>
      <c r="H9297" t="s">
        <v>9454</v>
      </c>
    </row>
    <row r="9298" spans="1:8" x14ac:dyDescent="0.3">
      <c r="A9298" t="s">
        <v>9455</v>
      </c>
      <c r="B9298" t="s">
        <v>13010</v>
      </c>
      <c r="E9298" t="s">
        <v>9455</v>
      </c>
      <c r="F9298" t="s">
        <v>10698</v>
      </c>
      <c r="H9298" t="s">
        <v>9455</v>
      </c>
    </row>
    <row r="9299" spans="1:8" x14ac:dyDescent="0.3">
      <c r="A9299" t="s">
        <v>9456</v>
      </c>
      <c r="B9299" t="s">
        <v>10654</v>
      </c>
      <c r="E9299" t="s">
        <v>9456</v>
      </c>
      <c r="F9299" t="s">
        <v>5088</v>
      </c>
      <c r="H9299" t="s">
        <v>9456</v>
      </c>
    </row>
    <row r="9300" spans="1:8" x14ac:dyDescent="0.3">
      <c r="A9300" t="s">
        <v>9457</v>
      </c>
      <c r="B9300" t="s">
        <v>10342</v>
      </c>
      <c r="E9300" t="s">
        <v>9457</v>
      </c>
      <c r="F9300" t="s">
        <v>2940</v>
      </c>
      <c r="H9300" t="s">
        <v>9457</v>
      </c>
    </row>
    <row r="9301" spans="1:8" x14ac:dyDescent="0.3">
      <c r="A9301" t="s">
        <v>9458</v>
      </c>
      <c r="B9301" t="s">
        <v>13011</v>
      </c>
      <c r="E9301" t="s">
        <v>9458</v>
      </c>
      <c r="F9301" t="s">
        <v>5952</v>
      </c>
      <c r="H9301" t="s">
        <v>9458</v>
      </c>
    </row>
    <row r="9302" spans="1:8" x14ac:dyDescent="0.3">
      <c r="A9302" t="s">
        <v>9459</v>
      </c>
      <c r="B9302" t="s">
        <v>13012</v>
      </c>
      <c r="E9302" t="s">
        <v>9459</v>
      </c>
      <c r="F9302" t="s">
        <v>14012</v>
      </c>
      <c r="H9302" t="s">
        <v>9459</v>
      </c>
    </row>
    <row r="9303" spans="1:8" x14ac:dyDescent="0.3">
      <c r="A9303" t="s">
        <v>9460</v>
      </c>
      <c r="B9303" t="s">
        <v>8315</v>
      </c>
      <c r="E9303" t="s">
        <v>9460</v>
      </c>
      <c r="F9303" t="s">
        <v>9632</v>
      </c>
      <c r="H9303" t="s">
        <v>9460</v>
      </c>
    </row>
    <row r="9304" spans="1:8" x14ac:dyDescent="0.3">
      <c r="A9304" t="s">
        <v>9461</v>
      </c>
      <c r="B9304" t="s">
        <v>7860</v>
      </c>
      <c r="E9304" t="s">
        <v>9461</v>
      </c>
      <c r="F9304" t="s">
        <v>16408</v>
      </c>
      <c r="H9304" t="s">
        <v>9461</v>
      </c>
    </row>
    <row r="9305" spans="1:8" x14ac:dyDescent="0.3">
      <c r="A9305" t="s">
        <v>9462</v>
      </c>
      <c r="B9305" t="s">
        <v>7390</v>
      </c>
      <c r="E9305" t="s">
        <v>9462</v>
      </c>
      <c r="F9305" t="s">
        <v>16409</v>
      </c>
      <c r="H9305" t="s">
        <v>9462</v>
      </c>
    </row>
    <row r="9306" spans="1:8" x14ac:dyDescent="0.3">
      <c r="A9306" t="s">
        <v>9463</v>
      </c>
      <c r="B9306" t="s">
        <v>9865</v>
      </c>
      <c r="E9306" t="s">
        <v>9463</v>
      </c>
      <c r="F9306" t="s">
        <v>2466</v>
      </c>
      <c r="H9306" t="s">
        <v>9463</v>
      </c>
    </row>
    <row r="9307" spans="1:8" x14ac:dyDescent="0.3">
      <c r="A9307" t="s">
        <v>9464</v>
      </c>
      <c r="B9307" t="s">
        <v>9047</v>
      </c>
      <c r="E9307" t="s">
        <v>9464</v>
      </c>
      <c r="F9307" t="s">
        <v>5799</v>
      </c>
      <c r="H9307" t="s">
        <v>9464</v>
      </c>
    </row>
    <row r="9308" spans="1:8" x14ac:dyDescent="0.3">
      <c r="A9308" t="s">
        <v>9465</v>
      </c>
      <c r="B9308" t="s">
        <v>13013</v>
      </c>
      <c r="E9308" t="s">
        <v>9465</v>
      </c>
      <c r="F9308" t="s">
        <v>9718</v>
      </c>
      <c r="H9308" t="s">
        <v>9465</v>
      </c>
    </row>
    <row r="9309" spans="1:8" x14ac:dyDescent="0.3">
      <c r="A9309" t="s">
        <v>9466</v>
      </c>
      <c r="B9309" t="s">
        <v>13014</v>
      </c>
      <c r="E9309" t="s">
        <v>9466</v>
      </c>
      <c r="F9309" t="s">
        <v>2452</v>
      </c>
      <c r="H9309" t="s">
        <v>9466</v>
      </c>
    </row>
    <row r="9310" spans="1:8" x14ac:dyDescent="0.3">
      <c r="A9310" t="s">
        <v>9467</v>
      </c>
      <c r="B9310" t="s">
        <v>13015</v>
      </c>
      <c r="E9310" t="s">
        <v>9467</v>
      </c>
      <c r="F9310" t="s">
        <v>16410</v>
      </c>
      <c r="H9310" t="s">
        <v>9467</v>
      </c>
    </row>
    <row r="9311" spans="1:8" x14ac:dyDescent="0.3">
      <c r="A9311" t="s">
        <v>9468</v>
      </c>
      <c r="B9311" t="s">
        <v>13016</v>
      </c>
      <c r="E9311" t="s">
        <v>9468</v>
      </c>
      <c r="F9311" t="s">
        <v>16411</v>
      </c>
      <c r="H9311" t="s">
        <v>9468</v>
      </c>
    </row>
    <row r="9312" spans="1:8" x14ac:dyDescent="0.3">
      <c r="A9312" t="s">
        <v>9469</v>
      </c>
      <c r="B9312" t="s">
        <v>13017</v>
      </c>
      <c r="E9312" t="s">
        <v>9469</v>
      </c>
      <c r="F9312" t="s">
        <v>1431</v>
      </c>
      <c r="H9312" t="s">
        <v>9469</v>
      </c>
    </row>
    <row r="9313" spans="1:8" x14ac:dyDescent="0.3">
      <c r="A9313" t="s">
        <v>9470</v>
      </c>
      <c r="B9313" t="s">
        <v>10053</v>
      </c>
      <c r="E9313" t="s">
        <v>9470</v>
      </c>
      <c r="F9313" t="s">
        <v>16412</v>
      </c>
      <c r="H9313" t="s">
        <v>9470</v>
      </c>
    </row>
    <row r="9314" spans="1:8" x14ac:dyDescent="0.3">
      <c r="A9314" t="s">
        <v>9471</v>
      </c>
      <c r="B9314" t="s">
        <v>13018</v>
      </c>
      <c r="E9314" t="s">
        <v>9471</v>
      </c>
      <c r="F9314" t="s">
        <v>13886</v>
      </c>
      <c r="H9314" t="s">
        <v>9471</v>
      </c>
    </row>
    <row r="9315" spans="1:8" x14ac:dyDescent="0.3">
      <c r="A9315" t="s">
        <v>9472</v>
      </c>
      <c r="B9315" t="s">
        <v>13019</v>
      </c>
      <c r="E9315" t="s">
        <v>9472</v>
      </c>
      <c r="F9315" t="s">
        <v>16413</v>
      </c>
      <c r="H9315" t="s">
        <v>9472</v>
      </c>
    </row>
    <row r="9316" spans="1:8" x14ac:dyDescent="0.3">
      <c r="A9316" t="s">
        <v>9473</v>
      </c>
      <c r="B9316" t="s">
        <v>10410</v>
      </c>
      <c r="E9316" t="s">
        <v>9473</v>
      </c>
      <c r="F9316" t="s">
        <v>13202</v>
      </c>
      <c r="H9316" t="s">
        <v>9473</v>
      </c>
    </row>
    <row r="9317" spans="1:8" x14ac:dyDescent="0.3">
      <c r="A9317" t="s">
        <v>9474</v>
      </c>
      <c r="B9317" t="s">
        <v>10347</v>
      </c>
      <c r="E9317" t="s">
        <v>9474</v>
      </c>
      <c r="F9317" t="s">
        <v>10298</v>
      </c>
      <c r="H9317" t="s">
        <v>9474</v>
      </c>
    </row>
    <row r="9318" spans="1:8" x14ac:dyDescent="0.3">
      <c r="A9318" t="s">
        <v>9475</v>
      </c>
      <c r="B9318" t="s">
        <v>10035</v>
      </c>
      <c r="E9318" t="s">
        <v>9475</v>
      </c>
      <c r="F9318" t="s">
        <v>1722</v>
      </c>
      <c r="H9318" t="s">
        <v>9475</v>
      </c>
    </row>
    <row r="9319" spans="1:8" x14ac:dyDescent="0.3">
      <c r="A9319" t="s">
        <v>9476</v>
      </c>
      <c r="B9319" t="s">
        <v>10158</v>
      </c>
      <c r="E9319" t="s">
        <v>9476</v>
      </c>
      <c r="F9319" t="s">
        <v>6465</v>
      </c>
      <c r="H9319" t="s">
        <v>9476</v>
      </c>
    </row>
    <row r="9320" spans="1:8" x14ac:dyDescent="0.3">
      <c r="A9320" t="s">
        <v>9477</v>
      </c>
      <c r="B9320" t="s">
        <v>9761</v>
      </c>
      <c r="E9320" t="s">
        <v>9477</v>
      </c>
      <c r="F9320" t="s">
        <v>16414</v>
      </c>
      <c r="H9320" t="s">
        <v>9477</v>
      </c>
    </row>
    <row r="9321" spans="1:8" x14ac:dyDescent="0.3">
      <c r="A9321" t="s">
        <v>9478</v>
      </c>
      <c r="B9321" t="s">
        <v>10502</v>
      </c>
      <c r="E9321" t="s">
        <v>9478</v>
      </c>
      <c r="F9321" t="s">
        <v>16415</v>
      </c>
      <c r="H9321" t="s">
        <v>9478</v>
      </c>
    </row>
    <row r="9322" spans="1:8" x14ac:dyDescent="0.3">
      <c r="A9322" t="s">
        <v>9479</v>
      </c>
      <c r="B9322" t="s">
        <v>13020</v>
      </c>
      <c r="E9322" t="s">
        <v>9479</v>
      </c>
      <c r="F9322" t="s">
        <v>5030</v>
      </c>
      <c r="H9322" t="s">
        <v>9479</v>
      </c>
    </row>
    <row r="9323" spans="1:8" x14ac:dyDescent="0.3">
      <c r="A9323" t="s">
        <v>9480</v>
      </c>
      <c r="B9323" t="s">
        <v>13021</v>
      </c>
      <c r="E9323" t="s">
        <v>9480</v>
      </c>
      <c r="F9323" t="s">
        <v>16416</v>
      </c>
      <c r="H9323" t="s">
        <v>9480</v>
      </c>
    </row>
    <row r="9324" spans="1:8" x14ac:dyDescent="0.3">
      <c r="A9324" t="s">
        <v>9481</v>
      </c>
      <c r="B9324" t="s">
        <v>10961</v>
      </c>
      <c r="E9324" t="s">
        <v>9481</v>
      </c>
      <c r="F9324" t="s">
        <v>5252</v>
      </c>
      <c r="H9324" t="s">
        <v>9481</v>
      </c>
    </row>
    <row r="9325" spans="1:8" x14ac:dyDescent="0.3">
      <c r="A9325" t="s">
        <v>9482</v>
      </c>
      <c r="B9325" t="s">
        <v>10605</v>
      </c>
      <c r="E9325" t="s">
        <v>9482</v>
      </c>
      <c r="F9325" t="s">
        <v>13640</v>
      </c>
      <c r="H9325" t="s">
        <v>9482</v>
      </c>
    </row>
    <row r="9326" spans="1:8" x14ac:dyDescent="0.3">
      <c r="A9326" t="s">
        <v>9483</v>
      </c>
      <c r="B9326" t="s">
        <v>10633</v>
      </c>
      <c r="E9326" t="s">
        <v>9483</v>
      </c>
      <c r="F9326" t="s">
        <v>2830</v>
      </c>
      <c r="H9326" t="s">
        <v>9483</v>
      </c>
    </row>
    <row r="9327" spans="1:8" x14ac:dyDescent="0.3">
      <c r="A9327" t="s">
        <v>9484</v>
      </c>
      <c r="B9327" t="s">
        <v>10591</v>
      </c>
      <c r="E9327" t="s">
        <v>9484</v>
      </c>
      <c r="F9327" t="s">
        <v>4343</v>
      </c>
      <c r="H9327" t="s">
        <v>9484</v>
      </c>
    </row>
    <row r="9328" spans="1:8" x14ac:dyDescent="0.3">
      <c r="A9328" t="s">
        <v>9485</v>
      </c>
      <c r="B9328" t="s">
        <v>13022</v>
      </c>
      <c r="E9328" t="s">
        <v>9485</v>
      </c>
      <c r="F9328" t="s">
        <v>7769</v>
      </c>
      <c r="H9328" t="s">
        <v>9485</v>
      </c>
    </row>
    <row r="9329" spans="1:8" x14ac:dyDescent="0.3">
      <c r="A9329" t="s">
        <v>9486</v>
      </c>
      <c r="B9329" t="s">
        <v>13023</v>
      </c>
      <c r="E9329" t="s">
        <v>9486</v>
      </c>
      <c r="F9329" t="s">
        <v>16417</v>
      </c>
      <c r="H9329" t="s">
        <v>9486</v>
      </c>
    </row>
    <row r="9330" spans="1:8" x14ac:dyDescent="0.3">
      <c r="A9330" t="s">
        <v>9487</v>
      </c>
      <c r="B9330" t="s">
        <v>13024</v>
      </c>
      <c r="E9330" t="s">
        <v>9487</v>
      </c>
      <c r="F9330" t="s">
        <v>9620</v>
      </c>
      <c r="H9330" t="s">
        <v>9487</v>
      </c>
    </row>
    <row r="9331" spans="1:8" x14ac:dyDescent="0.3">
      <c r="A9331" t="s">
        <v>9488</v>
      </c>
      <c r="B9331" t="s">
        <v>13025</v>
      </c>
      <c r="E9331" t="s">
        <v>9488</v>
      </c>
      <c r="F9331" t="s">
        <v>4534</v>
      </c>
      <c r="H9331" t="s">
        <v>9488</v>
      </c>
    </row>
    <row r="9332" spans="1:8" x14ac:dyDescent="0.3">
      <c r="A9332" t="s">
        <v>9489</v>
      </c>
      <c r="B9332" t="s">
        <v>13026</v>
      </c>
      <c r="E9332" t="s">
        <v>9489</v>
      </c>
      <c r="F9332" t="s">
        <v>7517</v>
      </c>
      <c r="H9332" t="s">
        <v>9489</v>
      </c>
    </row>
    <row r="9333" spans="1:8" x14ac:dyDescent="0.3">
      <c r="A9333" t="s">
        <v>9490</v>
      </c>
      <c r="B9333" t="s">
        <v>10176</v>
      </c>
      <c r="E9333" t="s">
        <v>9490</v>
      </c>
      <c r="F9333" t="s">
        <v>16418</v>
      </c>
      <c r="H9333" t="s">
        <v>9490</v>
      </c>
    </row>
    <row r="9334" spans="1:8" x14ac:dyDescent="0.3">
      <c r="A9334" t="s">
        <v>9491</v>
      </c>
      <c r="B9334" t="s">
        <v>8472</v>
      </c>
      <c r="E9334" t="s">
        <v>9491</v>
      </c>
      <c r="F9334" t="s">
        <v>6373</v>
      </c>
      <c r="H9334" t="s">
        <v>9491</v>
      </c>
    </row>
    <row r="9335" spans="1:8" x14ac:dyDescent="0.3">
      <c r="A9335" t="s">
        <v>9492</v>
      </c>
      <c r="B9335" t="s">
        <v>13027</v>
      </c>
      <c r="E9335" t="s">
        <v>9492</v>
      </c>
      <c r="F9335" t="s">
        <v>12070</v>
      </c>
      <c r="H9335" t="s">
        <v>9492</v>
      </c>
    </row>
    <row r="9336" spans="1:8" x14ac:dyDescent="0.3">
      <c r="A9336" t="s">
        <v>9493</v>
      </c>
      <c r="B9336" t="s">
        <v>13028</v>
      </c>
      <c r="E9336" t="s">
        <v>9493</v>
      </c>
      <c r="F9336" t="s">
        <v>1469</v>
      </c>
      <c r="H9336" t="s">
        <v>9493</v>
      </c>
    </row>
    <row r="9337" spans="1:8" x14ac:dyDescent="0.3">
      <c r="A9337" t="s">
        <v>9494</v>
      </c>
      <c r="B9337" t="s">
        <v>10579</v>
      </c>
      <c r="E9337" t="s">
        <v>9494</v>
      </c>
      <c r="F9337" t="s">
        <v>14014</v>
      </c>
      <c r="H9337" t="s">
        <v>9494</v>
      </c>
    </row>
    <row r="9338" spans="1:8" x14ac:dyDescent="0.3">
      <c r="A9338" t="s">
        <v>9495</v>
      </c>
      <c r="B9338" t="s">
        <v>13029</v>
      </c>
      <c r="E9338" t="s">
        <v>9495</v>
      </c>
      <c r="F9338" t="s">
        <v>16419</v>
      </c>
      <c r="H9338" t="s">
        <v>9495</v>
      </c>
    </row>
    <row r="9339" spans="1:8" x14ac:dyDescent="0.3">
      <c r="A9339" t="s">
        <v>9496</v>
      </c>
      <c r="B9339" t="s">
        <v>10691</v>
      </c>
      <c r="E9339" t="s">
        <v>9496</v>
      </c>
      <c r="F9339" t="s">
        <v>14110</v>
      </c>
      <c r="H9339" t="s">
        <v>9496</v>
      </c>
    </row>
    <row r="9340" spans="1:8" x14ac:dyDescent="0.3">
      <c r="A9340" t="s">
        <v>9497</v>
      </c>
      <c r="B9340" t="s">
        <v>13030</v>
      </c>
      <c r="E9340" t="s">
        <v>9497</v>
      </c>
      <c r="F9340" t="s">
        <v>3215</v>
      </c>
      <c r="H9340" t="s">
        <v>9497</v>
      </c>
    </row>
    <row r="9341" spans="1:8" x14ac:dyDescent="0.3">
      <c r="A9341" t="s">
        <v>9498</v>
      </c>
      <c r="B9341" t="s">
        <v>13031</v>
      </c>
      <c r="E9341" t="s">
        <v>9498</v>
      </c>
      <c r="F9341" t="s">
        <v>3125</v>
      </c>
      <c r="H9341" t="s">
        <v>9498</v>
      </c>
    </row>
    <row r="9342" spans="1:8" x14ac:dyDescent="0.3">
      <c r="A9342" t="s">
        <v>9499</v>
      </c>
      <c r="B9342" t="s">
        <v>10391</v>
      </c>
      <c r="E9342" t="s">
        <v>9499</v>
      </c>
      <c r="F9342" t="s">
        <v>7931</v>
      </c>
      <c r="H9342" t="s">
        <v>9499</v>
      </c>
    </row>
    <row r="9343" spans="1:8" x14ac:dyDescent="0.3">
      <c r="A9343" t="s">
        <v>9500</v>
      </c>
      <c r="B9343" t="s">
        <v>9401</v>
      </c>
      <c r="E9343" t="s">
        <v>9500</v>
      </c>
      <c r="F9343" t="s">
        <v>16420</v>
      </c>
      <c r="H9343" t="s">
        <v>9500</v>
      </c>
    </row>
    <row r="9344" spans="1:8" x14ac:dyDescent="0.3">
      <c r="A9344" t="s">
        <v>9501</v>
      </c>
      <c r="B9344" t="s">
        <v>10810</v>
      </c>
      <c r="E9344" t="s">
        <v>9501</v>
      </c>
      <c r="F9344" t="s">
        <v>6190</v>
      </c>
      <c r="H9344" t="s">
        <v>9501</v>
      </c>
    </row>
    <row r="9345" spans="1:8" x14ac:dyDescent="0.3">
      <c r="A9345" t="s">
        <v>9502</v>
      </c>
      <c r="B9345" t="s">
        <v>10331</v>
      </c>
      <c r="E9345" t="s">
        <v>9502</v>
      </c>
      <c r="F9345" t="s">
        <v>11822</v>
      </c>
      <c r="H9345" t="s">
        <v>9502</v>
      </c>
    </row>
    <row r="9346" spans="1:8" x14ac:dyDescent="0.3">
      <c r="A9346" t="s">
        <v>9503</v>
      </c>
      <c r="B9346" t="s">
        <v>13032</v>
      </c>
      <c r="E9346" t="s">
        <v>9503</v>
      </c>
      <c r="F9346" t="s">
        <v>8056</v>
      </c>
      <c r="H9346" t="s">
        <v>9503</v>
      </c>
    </row>
    <row r="9347" spans="1:8" x14ac:dyDescent="0.3">
      <c r="A9347" t="s">
        <v>9504</v>
      </c>
      <c r="B9347" t="s">
        <v>10815</v>
      </c>
      <c r="E9347" t="s">
        <v>9504</v>
      </c>
      <c r="F9347" t="s">
        <v>14026</v>
      </c>
      <c r="H9347" t="s">
        <v>9504</v>
      </c>
    </row>
    <row r="9348" spans="1:8" x14ac:dyDescent="0.3">
      <c r="A9348" t="s">
        <v>9505</v>
      </c>
      <c r="B9348" t="s">
        <v>13033</v>
      </c>
      <c r="E9348" t="s">
        <v>9505</v>
      </c>
      <c r="F9348" t="s">
        <v>7810</v>
      </c>
      <c r="H9348" t="s">
        <v>9505</v>
      </c>
    </row>
    <row r="9349" spans="1:8" x14ac:dyDescent="0.3">
      <c r="A9349" t="s">
        <v>9506</v>
      </c>
      <c r="B9349" t="s">
        <v>10314</v>
      </c>
      <c r="E9349" t="s">
        <v>9506</v>
      </c>
      <c r="F9349" t="s">
        <v>9845</v>
      </c>
      <c r="H9349" t="s">
        <v>9506</v>
      </c>
    </row>
    <row r="9350" spans="1:8" x14ac:dyDescent="0.3">
      <c r="A9350" t="s">
        <v>9507</v>
      </c>
      <c r="B9350" t="s">
        <v>9921</v>
      </c>
      <c r="E9350" t="s">
        <v>9507</v>
      </c>
      <c r="F9350" t="s">
        <v>4293</v>
      </c>
      <c r="H9350" t="s">
        <v>9507</v>
      </c>
    </row>
    <row r="9351" spans="1:8" x14ac:dyDescent="0.3">
      <c r="A9351" t="s">
        <v>9508</v>
      </c>
      <c r="B9351" t="s">
        <v>13034</v>
      </c>
      <c r="E9351" t="s">
        <v>9508</v>
      </c>
      <c r="F9351" t="s">
        <v>16421</v>
      </c>
      <c r="H9351" t="s">
        <v>9508</v>
      </c>
    </row>
    <row r="9352" spans="1:8" x14ac:dyDescent="0.3">
      <c r="A9352" t="s">
        <v>9509</v>
      </c>
      <c r="B9352" t="s">
        <v>9940</v>
      </c>
      <c r="E9352" t="s">
        <v>9509</v>
      </c>
      <c r="F9352" t="s">
        <v>2809</v>
      </c>
      <c r="H9352" t="s">
        <v>9509</v>
      </c>
    </row>
    <row r="9353" spans="1:8" x14ac:dyDescent="0.3">
      <c r="A9353" t="s">
        <v>9510</v>
      </c>
      <c r="B9353" t="s">
        <v>10098</v>
      </c>
      <c r="E9353" t="s">
        <v>9510</v>
      </c>
      <c r="F9353" t="s">
        <v>13885</v>
      </c>
      <c r="H9353" t="s">
        <v>9510</v>
      </c>
    </row>
    <row r="9354" spans="1:8" x14ac:dyDescent="0.3">
      <c r="A9354" t="s">
        <v>9511</v>
      </c>
      <c r="B9354" t="s">
        <v>10809</v>
      </c>
      <c r="E9354" t="s">
        <v>9511</v>
      </c>
      <c r="F9354" t="s">
        <v>5815</v>
      </c>
      <c r="H9354" t="s">
        <v>9511</v>
      </c>
    </row>
    <row r="9355" spans="1:8" x14ac:dyDescent="0.3">
      <c r="A9355" t="s">
        <v>9512</v>
      </c>
      <c r="B9355" t="s">
        <v>13035</v>
      </c>
      <c r="E9355" t="s">
        <v>9512</v>
      </c>
      <c r="F9355" t="s">
        <v>11183</v>
      </c>
      <c r="H9355" t="s">
        <v>9512</v>
      </c>
    </row>
    <row r="9356" spans="1:8" x14ac:dyDescent="0.3">
      <c r="A9356" t="s">
        <v>9513</v>
      </c>
      <c r="B9356" t="s">
        <v>13036</v>
      </c>
      <c r="E9356" t="s">
        <v>9513</v>
      </c>
      <c r="F9356" t="s">
        <v>16422</v>
      </c>
      <c r="H9356" t="s">
        <v>9513</v>
      </c>
    </row>
    <row r="9357" spans="1:8" x14ac:dyDescent="0.3">
      <c r="A9357" t="s">
        <v>9514</v>
      </c>
      <c r="B9357" t="s">
        <v>9848</v>
      </c>
      <c r="E9357" t="s">
        <v>9514</v>
      </c>
      <c r="F9357" t="s">
        <v>16423</v>
      </c>
      <c r="H9357" t="s">
        <v>9514</v>
      </c>
    </row>
    <row r="9358" spans="1:8" x14ac:dyDescent="0.3">
      <c r="A9358" t="s">
        <v>9515</v>
      </c>
      <c r="B9358" t="s">
        <v>10386</v>
      </c>
      <c r="E9358" t="s">
        <v>9515</v>
      </c>
      <c r="F9358" t="s">
        <v>7998</v>
      </c>
      <c r="H9358" t="s">
        <v>9515</v>
      </c>
    </row>
    <row r="9359" spans="1:8" x14ac:dyDescent="0.3">
      <c r="A9359" t="s">
        <v>9516</v>
      </c>
      <c r="B9359" t="s">
        <v>13037</v>
      </c>
      <c r="E9359" t="s">
        <v>9516</v>
      </c>
      <c r="F9359" t="s">
        <v>16424</v>
      </c>
      <c r="H9359" t="s">
        <v>9516</v>
      </c>
    </row>
    <row r="9360" spans="1:8" x14ac:dyDescent="0.3">
      <c r="A9360" t="s">
        <v>9517</v>
      </c>
      <c r="B9360" t="s">
        <v>13038</v>
      </c>
      <c r="E9360" t="s">
        <v>9517</v>
      </c>
      <c r="F9360" t="s">
        <v>13068</v>
      </c>
      <c r="H9360" t="s">
        <v>9517</v>
      </c>
    </row>
    <row r="9361" spans="1:8" x14ac:dyDescent="0.3">
      <c r="A9361" t="s">
        <v>9518</v>
      </c>
      <c r="B9361" t="s">
        <v>10470</v>
      </c>
      <c r="E9361" t="s">
        <v>9518</v>
      </c>
      <c r="F9361" t="s">
        <v>16425</v>
      </c>
      <c r="H9361" t="s">
        <v>9518</v>
      </c>
    </row>
    <row r="9362" spans="1:8" x14ac:dyDescent="0.3">
      <c r="A9362" t="s">
        <v>9519</v>
      </c>
      <c r="B9362" t="s">
        <v>13039</v>
      </c>
      <c r="E9362" t="s">
        <v>9519</v>
      </c>
      <c r="F9362" t="s">
        <v>1987</v>
      </c>
      <c r="H9362" t="s">
        <v>9519</v>
      </c>
    </row>
    <row r="9363" spans="1:8" x14ac:dyDescent="0.3">
      <c r="A9363" t="s">
        <v>9520</v>
      </c>
      <c r="B9363" t="s">
        <v>8770</v>
      </c>
      <c r="E9363" t="s">
        <v>9520</v>
      </c>
      <c r="F9363" t="s">
        <v>16426</v>
      </c>
      <c r="H9363" t="s">
        <v>9520</v>
      </c>
    </row>
    <row r="9364" spans="1:8" x14ac:dyDescent="0.3">
      <c r="A9364" t="s">
        <v>9521</v>
      </c>
      <c r="B9364" t="s">
        <v>13040</v>
      </c>
      <c r="E9364" t="s">
        <v>9521</v>
      </c>
      <c r="F9364" t="s">
        <v>2566</v>
      </c>
      <c r="H9364" t="s">
        <v>9521</v>
      </c>
    </row>
    <row r="9365" spans="1:8" x14ac:dyDescent="0.3">
      <c r="A9365" t="s">
        <v>9522</v>
      </c>
      <c r="B9365" t="s">
        <v>13041</v>
      </c>
      <c r="E9365" t="s">
        <v>9522</v>
      </c>
      <c r="F9365" t="s">
        <v>2931</v>
      </c>
      <c r="H9365" t="s">
        <v>9522</v>
      </c>
    </row>
    <row r="9366" spans="1:8" x14ac:dyDescent="0.3">
      <c r="A9366" t="s">
        <v>9523</v>
      </c>
      <c r="B9366" t="s">
        <v>10007</v>
      </c>
      <c r="E9366" t="s">
        <v>9523</v>
      </c>
      <c r="F9366" t="s">
        <v>6696</v>
      </c>
      <c r="H9366" t="s">
        <v>9523</v>
      </c>
    </row>
    <row r="9367" spans="1:8" x14ac:dyDescent="0.3">
      <c r="A9367" t="s">
        <v>9524</v>
      </c>
      <c r="B9367" t="s">
        <v>13042</v>
      </c>
      <c r="E9367" t="s">
        <v>9524</v>
      </c>
      <c r="F9367" t="s">
        <v>6497</v>
      </c>
      <c r="H9367" t="s">
        <v>9524</v>
      </c>
    </row>
    <row r="9368" spans="1:8" x14ac:dyDescent="0.3">
      <c r="A9368" t="s">
        <v>9525</v>
      </c>
      <c r="B9368" t="s">
        <v>13043</v>
      </c>
      <c r="E9368" t="s">
        <v>9525</v>
      </c>
      <c r="F9368" t="s">
        <v>12575</v>
      </c>
      <c r="H9368" t="s">
        <v>9525</v>
      </c>
    </row>
    <row r="9369" spans="1:8" x14ac:dyDescent="0.3">
      <c r="A9369" t="s">
        <v>9526</v>
      </c>
      <c r="B9369" t="s">
        <v>13044</v>
      </c>
      <c r="E9369" t="s">
        <v>9526</v>
      </c>
      <c r="F9369" t="s">
        <v>4425</v>
      </c>
      <c r="H9369" t="s">
        <v>9526</v>
      </c>
    </row>
    <row r="9370" spans="1:8" x14ac:dyDescent="0.3">
      <c r="A9370" t="s">
        <v>9527</v>
      </c>
      <c r="B9370" t="s">
        <v>9947</v>
      </c>
      <c r="E9370" t="s">
        <v>9527</v>
      </c>
      <c r="F9370" t="s">
        <v>4079</v>
      </c>
      <c r="H9370" t="s">
        <v>9527</v>
      </c>
    </row>
    <row r="9371" spans="1:8" x14ac:dyDescent="0.3">
      <c r="A9371" t="s">
        <v>9528</v>
      </c>
      <c r="B9371" t="s">
        <v>13045</v>
      </c>
      <c r="E9371" t="s">
        <v>9528</v>
      </c>
      <c r="F9371" t="s">
        <v>16427</v>
      </c>
      <c r="H9371" t="s">
        <v>9528</v>
      </c>
    </row>
    <row r="9372" spans="1:8" x14ac:dyDescent="0.3">
      <c r="A9372" t="s">
        <v>9529</v>
      </c>
      <c r="B9372" t="s">
        <v>10127</v>
      </c>
      <c r="E9372" t="s">
        <v>9529</v>
      </c>
      <c r="F9372" t="s">
        <v>3543</v>
      </c>
      <c r="H9372" t="s">
        <v>9529</v>
      </c>
    </row>
    <row r="9373" spans="1:8" x14ac:dyDescent="0.3">
      <c r="A9373" t="s">
        <v>9530</v>
      </c>
      <c r="B9373" t="s">
        <v>13046</v>
      </c>
      <c r="E9373" t="s">
        <v>9530</v>
      </c>
      <c r="F9373" t="s">
        <v>3074</v>
      </c>
      <c r="H9373" t="s">
        <v>9530</v>
      </c>
    </row>
    <row r="9374" spans="1:8" x14ac:dyDescent="0.3">
      <c r="A9374" t="s">
        <v>9531</v>
      </c>
      <c r="B9374" t="s">
        <v>13047</v>
      </c>
      <c r="E9374" t="s">
        <v>9531</v>
      </c>
      <c r="F9374" t="s">
        <v>5909</v>
      </c>
      <c r="H9374" t="s">
        <v>9531</v>
      </c>
    </row>
    <row r="9375" spans="1:8" x14ac:dyDescent="0.3">
      <c r="A9375" t="s">
        <v>9532</v>
      </c>
      <c r="B9375" t="s">
        <v>13048</v>
      </c>
      <c r="E9375" t="s">
        <v>9532</v>
      </c>
      <c r="F9375" t="s">
        <v>5375</v>
      </c>
      <c r="H9375" t="s">
        <v>9532</v>
      </c>
    </row>
    <row r="9376" spans="1:8" x14ac:dyDescent="0.3">
      <c r="A9376" t="s">
        <v>9533</v>
      </c>
      <c r="B9376" t="s">
        <v>13049</v>
      </c>
      <c r="E9376" t="s">
        <v>9533</v>
      </c>
      <c r="F9376" t="s">
        <v>3467</v>
      </c>
      <c r="H9376" t="s">
        <v>9533</v>
      </c>
    </row>
    <row r="9377" spans="1:8" x14ac:dyDescent="0.3">
      <c r="A9377" t="s">
        <v>9534</v>
      </c>
      <c r="B9377" t="s">
        <v>9501</v>
      </c>
      <c r="E9377" t="s">
        <v>9534</v>
      </c>
      <c r="F9377" t="s">
        <v>3001</v>
      </c>
      <c r="H9377" t="s">
        <v>9534</v>
      </c>
    </row>
    <row r="9378" spans="1:8" x14ac:dyDescent="0.3">
      <c r="A9378" t="s">
        <v>9535</v>
      </c>
      <c r="B9378" t="s">
        <v>13050</v>
      </c>
      <c r="E9378" t="s">
        <v>9535</v>
      </c>
      <c r="F9378" t="s">
        <v>4545</v>
      </c>
      <c r="H9378" t="s">
        <v>9535</v>
      </c>
    </row>
    <row r="9379" spans="1:8" x14ac:dyDescent="0.3">
      <c r="A9379" t="s">
        <v>9536</v>
      </c>
      <c r="B9379" t="s">
        <v>13051</v>
      </c>
      <c r="E9379" t="s">
        <v>9536</v>
      </c>
      <c r="F9379" t="s">
        <v>16428</v>
      </c>
      <c r="H9379" t="s">
        <v>9536</v>
      </c>
    </row>
    <row r="9380" spans="1:8" x14ac:dyDescent="0.3">
      <c r="A9380" t="s">
        <v>9537</v>
      </c>
      <c r="B9380" t="s">
        <v>13052</v>
      </c>
      <c r="E9380" t="s">
        <v>9537</v>
      </c>
      <c r="F9380" t="s">
        <v>8975</v>
      </c>
      <c r="H9380" t="s">
        <v>9537</v>
      </c>
    </row>
    <row r="9381" spans="1:8" x14ac:dyDescent="0.3">
      <c r="A9381" t="s">
        <v>9538</v>
      </c>
      <c r="B9381" t="s">
        <v>8839</v>
      </c>
      <c r="E9381" t="s">
        <v>9538</v>
      </c>
      <c r="F9381" t="s">
        <v>16429</v>
      </c>
      <c r="H9381" t="s">
        <v>9538</v>
      </c>
    </row>
    <row r="9382" spans="1:8" x14ac:dyDescent="0.3">
      <c r="A9382" t="s">
        <v>9539</v>
      </c>
      <c r="B9382" t="s">
        <v>10356</v>
      </c>
      <c r="E9382" t="s">
        <v>9539</v>
      </c>
      <c r="F9382" t="s">
        <v>2617</v>
      </c>
      <c r="H9382" t="s">
        <v>9539</v>
      </c>
    </row>
    <row r="9383" spans="1:8" x14ac:dyDescent="0.3">
      <c r="A9383" t="s">
        <v>9540</v>
      </c>
      <c r="B9383" t="s">
        <v>8778</v>
      </c>
      <c r="E9383" t="s">
        <v>9540</v>
      </c>
      <c r="F9383" t="s">
        <v>16430</v>
      </c>
      <c r="H9383" t="s">
        <v>9540</v>
      </c>
    </row>
    <row r="9384" spans="1:8" x14ac:dyDescent="0.3">
      <c r="A9384" t="s">
        <v>9541</v>
      </c>
      <c r="B9384" t="s">
        <v>10638</v>
      </c>
      <c r="E9384" t="s">
        <v>9541</v>
      </c>
      <c r="F9384" t="s">
        <v>5159</v>
      </c>
      <c r="H9384" t="s">
        <v>9541</v>
      </c>
    </row>
    <row r="9385" spans="1:8" x14ac:dyDescent="0.3">
      <c r="A9385" t="s">
        <v>9542</v>
      </c>
      <c r="B9385" t="s">
        <v>13053</v>
      </c>
      <c r="E9385" t="s">
        <v>9542</v>
      </c>
      <c r="F9385" t="s">
        <v>3280</v>
      </c>
      <c r="H9385" t="s">
        <v>9542</v>
      </c>
    </row>
    <row r="9386" spans="1:8" x14ac:dyDescent="0.3">
      <c r="A9386" t="s">
        <v>9543</v>
      </c>
      <c r="B9386" t="s">
        <v>7698</v>
      </c>
      <c r="E9386" t="s">
        <v>9543</v>
      </c>
      <c r="F9386" t="s">
        <v>12645</v>
      </c>
      <c r="H9386" t="s">
        <v>9543</v>
      </c>
    </row>
    <row r="9387" spans="1:8" x14ac:dyDescent="0.3">
      <c r="A9387" t="s">
        <v>9544</v>
      </c>
      <c r="B9387" t="s">
        <v>8993</v>
      </c>
      <c r="E9387" t="s">
        <v>9544</v>
      </c>
      <c r="F9387" t="s">
        <v>16431</v>
      </c>
      <c r="H9387" t="s">
        <v>9544</v>
      </c>
    </row>
    <row r="9388" spans="1:8" x14ac:dyDescent="0.3">
      <c r="A9388" t="s">
        <v>9545</v>
      </c>
      <c r="B9388" t="s">
        <v>13054</v>
      </c>
      <c r="E9388" t="s">
        <v>9545</v>
      </c>
      <c r="F9388" t="s">
        <v>12445</v>
      </c>
      <c r="H9388" t="s">
        <v>9545</v>
      </c>
    </row>
    <row r="9389" spans="1:8" x14ac:dyDescent="0.3">
      <c r="A9389" t="s">
        <v>9546</v>
      </c>
      <c r="B9389" t="s">
        <v>13055</v>
      </c>
      <c r="E9389" t="s">
        <v>9546</v>
      </c>
      <c r="F9389" t="s">
        <v>4490</v>
      </c>
      <c r="H9389" t="s">
        <v>9546</v>
      </c>
    </row>
    <row r="9390" spans="1:8" x14ac:dyDescent="0.3">
      <c r="A9390" t="s">
        <v>9547</v>
      </c>
      <c r="B9390" t="s">
        <v>13056</v>
      </c>
      <c r="E9390" t="s">
        <v>9547</v>
      </c>
      <c r="F9390" t="s">
        <v>13938</v>
      </c>
      <c r="H9390" t="s">
        <v>9547</v>
      </c>
    </row>
    <row r="9391" spans="1:8" x14ac:dyDescent="0.3">
      <c r="A9391" t="s">
        <v>9548</v>
      </c>
      <c r="B9391" t="s">
        <v>10099</v>
      </c>
      <c r="E9391" t="s">
        <v>9548</v>
      </c>
      <c r="F9391" t="s">
        <v>2305</v>
      </c>
      <c r="H9391" t="s">
        <v>9548</v>
      </c>
    </row>
    <row r="9392" spans="1:8" x14ac:dyDescent="0.3">
      <c r="A9392" t="s">
        <v>9549</v>
      </c>
      <c r="B9392" t="s">
        <v>13057</v>
      </c>
      <c r="E9392" t="s">
        <v>9549</v>
      </c>
      <c r="F9392" t="s">
        <v>5716</v>
      </c>
      <c r="H9392" t="s">
        <v>9549</v>
      </c>
    </row>
    <row r="9393" spans="1:8" x14ac:dyDescent="0.3">
      <c r="A9393" t="s">
        <v>9550</v>
      </c>
      <c r="B9393" t="s">
        <v>9540</v>
      </c>
      <c r="E9393" t="s">
        <v>9550</v>
      </c>
      <c r="F9393" t="s">
        <v>998</v>
      </c>
      <c r="H9393" t="s">
        <v>9550</v>
      </c>
    </row>
    <row r="9394" spans="1:8" x14ac:dyDescent="0.3">
      <c r="A9394" t="s">
        <v>9551</v>
      </c>
      <c r="B9394" t="s">
        <v>13058</v>
      </c>
      <c r="E9394" t="s">
        <v>9551</v>
      </c>
      <c r="F9394" t="s">
        <v>8667</v>
      </c>
      <c r="H9394" t="s">
        <v>9551</v>
      </c>
    </row>
    <row r="9395" spans="1:8" x14ac:dyDescent="0.3">
      <c r="A9395" t="s">
        <v>9552</v>
      </c>
      <c r="B9395" t="s">
        <v>13059</v>
      </c>
      <c r="E9395" t="s">
        <v>9552</v>
      </c>
      <c r="F9395" t="s">
        <v>16432</v>
      </c>
      <c r="H9395" t="s">
        <v>9552</v>
      </c>
    </row>
    <row r="9396" spans="1:8" x14ac:dyDescent="0.3">
      <c r="A9396" t="s">
        <v>9553</v>
      </c>
      <c r="B9396" t="s">
        <v>10498</v>
      </c>
      <c r="E9396" t="s">
        <v>9553</v>
      </c>
      <c r="F9396" t="s">
        <v>16433</v>
      </c>
      <c r="H9396" t="s">
        <v>9553</v>
      </c>
    </row>
    <row r="9397" spans="1:8" x14ac:dyDescent="0.3">
      <c r="A9397" t="s">
        <v>9554</v>
      </c>
      <c r="B9397" t="s">
        <v>10741</v>
      </c>
      <c r="E9397" t="s">
        <v>9554</v>
      </c>
      <c r="F9397" t="s">
        <v>1773</v>
      </c>
      <c r="H9397" t="s">
        <v>9554</v>
      </c>
    </row>
    <row r="9398" spans="1:8" x14ac:dyDescent="0.3">
      <c r="A9398" t="s">
        <v>9555</v>
      </c>
      <c r="B9398" t="s">
        <v>13060</v>
      </c>
      <c r="E9398" t="s">
        <v>9555</v>
      </c>
      <c r="F9398" t="s">
        <v>16434</v>
      </c>
      <c r="H9398" t="s">
        <v>9555</v>
      </c>
    </row>
    <row r="9399" spans="1:8" x14ac:dyDescent="0.3">
      <c r="A9399" t="s">
        <v>9556</v>
      </c>
      <c r="B9399" t="s">
        <v>13061</v>
      </c>
      <c r="E9399" t="s">
        <v>9556</v>
      </c>
      <c r="F9399" t="s">
        <v>9854</v>
      </c>
      <c r="H9399" t="s">
        <v>9556</v>
      </c>
    </row>
    <row r="9400" spans="1:8" x14ac:dyDescent="0.3">
      <c r="A9400" t="s">
        <v>9557</v>
      </c>
      <c r="B9400" t="s">
        <v>13062</v>
      </c>
      <c r="E9400" t="s">
        <v>9557</v>
      </c>
      <c r="F9400" t="s">
        <v>16435</v>
      </c>
      <c r="H9400" t="s">
        <v>9557</v>
      </c>
    </row>
    <row r="9401" spans="1:8" x14ac:dyDescent="0.3">
      <c r="A9401" t="s">
        <v>9558</v>
      </c>
      <c r="B9401" t="s">
        <v>10392</v>
      </c>
      <c r="E9401" t="s">
        <v>9558</v>
      </c>
      <c r="F9401" t="s">
        <v>16436</v>
      </c>
      <c r="H9401" t="s">
        <v>9558</v>
      </c>
    </row>
    <row r="9402" spans="1:8" x14ac:dyDescent="0.3">
      <c r="A9402" t="s">
        <v>9559</v>
      </c>
      <c r="B9402" t="s">
        <v>9190</v>
      </c>
      <c r="E9402" t="s">
        <v>9559</v>
      </c>
      <c r="F9402" t="s">
        <v>1353</v>
      </c>
      <c r="H9402" t="s">
        <v>9559</v>
      </c>
    </row>
    <row r="9403" spans="1:8" x14ac:dyDescent="0.3">
      <c r="A9403" t="s">
        <v>9560</v>
      </c>
      <c r="B9403" t="s">
        <v>10492</v>
      </c>
      <c r="E9403" t="s">
        <v>9560</v>
      </c>
      <c r="F9403" t="s">
        <v>16437</v>
      </c>
      <c r="H9403" t="s">
        <v>9560</v>
      </c>
    </row>
    <row r="9404" spans="1:8" x14ac:dyDescent="0.3">
      <c r="A9404" t="s">
        <v>9561</v>
      </c>
      <c r="B9404" t="s">
        <v>13063</v>
      </c>
      <c r="E9404" t="s">
        <v>9561</v>
      </c>
      <c r="F9404" t="s">
        <v>16438</v>
      </c>
      <c r="H9404" t="s">
        <v>9561</v>
      </c>
    </row>
    <row r="9405" spans="1:8" x14ac:dyDescent="0.3">
      <c r="A9405" t="s">
        <v>9562</v>
      </c>
      <c r="B9405" t="s">
        <v>10645</v>
      </c>
      <c r="E9405" t="s">
        <v>9562</v>
      </c>
      <c r="F9405" t="s">
        <v>5694</v>
      </c>
      <c r="H9405" t="s">
        <v>9562</v>
      </c>
    </row>
    <row r="9406" spans="1:8" x14ac:dyDescent="0.3">
      <c r="A9406" t="s">
        <v>9563</v>
      </c>
      <c r="B9406" t="s">
        <v>9662</v>
      </c>
      <c r="E9406" t="s">
        <v>9563</v>
      </c>
      <c r="F9406" t="s">
        <v>8134</v>
      </c>
      <c r="H9406" t="s">
        <v>9563</v>
      </c>
    </row>
    <row r="9407" spans="1:8" x14ac:dyDescent="0.3">
      <c r="A9407" t="s">
        <v>9564</v>
      </c>
      <c r="B9407" t="s">
        <v>9767</v>
      </c>
      <c r="E9407" t="s">
        <v>9564</v>
      </c>
      <c r="F9407" t="s">
        <v>1548</v>
      </c>
      <c r="H9407" t="s">
        <v>9564</v>
      </c>
    </row>
    <row r="9408" spans="1:8" x14ac:dyDescent="0.3">
      <c r="A9408" t="s">
        <v>9565</v>
      </c>
      <c r="B9408" t="s">
        <v>10538</v>
      </c>
      <c r="E9408" t="s">
        <v>9565</v>
      </c>
      <c r="F9408" t="s">
        <v>16439</v>
      </c>
      <c r="H9408" t="s">
        <v>9565</v>
      </c>
    </row>
    <row r="9409" spans="1:8" x14ac:dyDescent="0.3">
      <c r="A9409" t="s">
        <v>9566</v>
      </c>
      <c r="B9409" t="s">
        <v>13064</v>
      </c>
      <c r="E9409" t="s">
        <v>9566</v>
      </c>
      <c r="F9409" t="s">
        <v>9693</v>
      </c>
      <c r="H9409" t="s">
        <v>9566</v>
      </c>
    </row>
    <row r="9410" spans="1:8" x14ac:dyDescent="0.3">
      <c r="A9410" t="s">
        <v>9567</v>
      </c>
      <c r="B9410" t="s">
        <v>10551</v>
      </c>
      <c r="E9410" t="s">
        <v>9567</v>
      </c>
      <c r="F9410" t="s">
        <v>16440</v>
      </c>
      <c r="H9410" t="s">
        <v>9567</v>
      </c>
    </row>
    <row r="9411" spans="1:8" x14ac:dyDescent="0.3">
      <c r="A9411" t="s">
        <v>9568</v>
      </c>
      <c r="B9411" t="s">
        <v>13065</v>
      </c>
      <c r="E9411" t="s">
        <v>9568</v>
      </c>
      <c r="F9411" t="s">
        <v>10556</v>
      </c>
      <c r="H9411" t="s">
        <v>9568</v>
      </c>
    </row>
    <row r="9412" spans="1:8" x14ac:dyDescent="0.3">
      <c r="A9412" t="s">
        <v>9569</v>
      </c>
      <c r="B9412" t="s">
        <v>13066</v>
      </c>
      <c r="E9412" t="s">
        <v>9569</v>
      </c>
      <c r="F9412" t="s">
        <v>16441</v>
      </c>
      <c r="H9412" t="s">
        <v>9569</v>
      </c>
    </row>
    <row r="9413" spans="1:8" x14ac:dyDescent="0.3">
      <c r="A9413" t="s">
        <v>9570</v>
      </c>
      <c r="B9413" t="s">
        <v>13067</v>
      </c>
      <c r="E9413" t="s">
        <v>9570</v>
      </c>
      <c r="F9413" t="s">
        <v>8898</v>
      </c>
      <c r="H9413" t="s">
        <v>9570</v>
      </c>
    </row>
    <row r="9414" spans="1:8" x14ac:dyDescent="0.3">
      <c r="A9414" t="s">
        <v>9571</v>
      </c>
      <c r="B9414" t="s">
        <v>13068</v>
      </c>
      <c r="E9414" t="s">
        <v>9571</v>
      </c>
      <c r="F9414" t="s">
        <v>7781</v>
      </c>
      <c r="H9414" t="s">
        <v>9571</v>
      </c>
    </row>
    <row r="9415" spans="1:8" x14ac:dyDescent="0.3">
      <c r="A9415" t="s">
        <v>9572</v>
      </c>
      <c r="B9415" t="s">
        <v>13069</v>
      </c>
      <c r="E9415" t="s">
        <v>9572</v>
      </c>
      <c r="F9415" t="s">
        <v>7100</v>
      </c>
      <c r="H9415" t="s">
        <v>9572</v>
      </c>
    </row>
    <row r="9416" spans="1:8" x14ac:dyDescent="0.3">
      <c r="A9416" t="s">
        <v>9573</v>
      </c>
      <c r="B9416" t="s">
        <v>13070</v>
      </c>
      <c r="E9416" t="s">
        <v>9573</v>
      </c>
      <c r="F9416" t="s">
        <v>13013</v>
      </c>
      <c r="H9416" t="s">
        <v>9573</v>
      </c>
    </row>
    <row r="9417" spans="1:8" x14ac:dyDescent="0.3">
      <c r="A9417" t="s">
        <v>9574</v>
      </c>
      <c r="B9417" t="s">
        <v>13071</v>
      </c>
      <c r="E9417" t="s">
        <v>9574</v>
      </c>
      <c r="F9417" t="s">
        <v>9811</v>
      </c>
      <c r="H9417" t="s">
        <v>9574</v>
      </c>
    </row>
    <row r="9418" spans="1:8" x14ac:dyDescent="0.3">
      <c r="A9418" t="s">
        <v>9575</v>
      </c>
      <c r="B9418" t="s">
        <v>10199</v>
      </c>
      <c r="E9418" t="s">
        <v>9575</v>
      </c>
      <c r="F9418" t="s">
        <v>16442</v>
      </c>
      <c r="H9418" t="s">
        <v>9575</v>
      </c>
    </row>
    <row r="9419" spans="1:8" x14ac:dyDescent="0.3">
      <c r="A9419" t="s">
        <v>9576</v>
      </c>
      <c r="B9419" t="s">
        <v>10728</v>
      </c>
      <c r="E9419" t="s">
        <v>9576</v>
      </c>
      <c r="F9419" t="s">
        <v>16443</v>
      </c>
      <c r="H9419" t="s">
        <v>9576</v>
      </c>
    </row>
    <row r="9420" spans="1:8" x14ac:dyDescent="0.3">
      <c r="A9420" t="s">
        <v>9577</v>
      </c>
      <c r="B9420" t="s">
        <v>8464</v>
      </c>
      <c r="E9420" t="s">
        <v>9577</v>
      </c>
      <c r="F9420" t="s">
        <v>3347</v>
      </c>
      <c r="H9420" t="s">
        <v>9577</v>
      </c>
    </row>
    <row r="9421" spans="1:8" x14ac:dyDescent="0.3">
      <c r="A9421" t="s">
        <v>9578</v>
      </c>
      <c r="B9421" t="s">
        <v>13072</v>
      </c>
      <c r="E9421" t="s">
        <v>9578</v>
      </c>
      <c r="F9421" t="s">
        <v>8804</v>
      </c>
      <c r="H9421" t="s">
        <v>9578</v>
      </c>
    </row>
    <row r="9422" spans="1:8" x14ac:dyDescent="0.3">
      <c r="A9422" t="s">
        <v>9579</v>
      </c>
      <c r="B9422" t="s">
        <v>13073</v>
      </c>
      <c r="E9422" t="s">
        <v>9579</v>
      </c>
      <c r="F9422" t="s">
        <v>6721</v>
      </c>
      <c r="H9422" t="s">
        <v>9579</v>
      </c>
    </row>
    <row r="9423" spans="1:8" x14ac:dyDescent="0.3">
      <c r="A9423" t="s">
        <v>9580</v>
      </c>
      <c r="B9423" t="s">
        <v>13074</v>
      </c>
      <c r="E9423" t="s">
        <v>9580</v>
      </c>
      <c r="F9423" t="s">
        <v>16444</v>
      </c>
      <c r="H9423" t="s">
        <v>9580</v>
      </c>
    </row>
    <row r="9424" spans="1:8" x14ac:dyDescent="0.3">
      <c r="A9424" t="s">
        <v>9581</v>
      </c>
      <c r="B9424" t="s">
        <v>10046</v>
      </c>
      <c r="E9424" t="s">
        <v>9581</v>
      </c>
      <c r="F9424" t="s">
        <v>5819</v>
      </c>
      <c r="H9424" t="s">
        <v>9581</v>
      </c>
    </row>
    <row r="9425" spans="1:8" x14ac:dyDescent="0.3">
      <c r="A9425" t="s">
        <v>9582</v>
      </c>
      <c r="B9425" t="s">
        <v>13075</v>
      </c>
      <c r="E9425" t="s">
        <v>9582</v>
      </c>
      <c r="F9425" t="s">
        <v>9300</v>
      </c>
      <c r="H9425" t="s">
        <v>9582</v>
      </c>
    </row>
    <row r="9426" spans="1:8" x14ac:dyDescent="0.3">
      <c r="A9426" t="s">
        <v>9583</v>
      </c>
      <c r="B9426" t="s">
        <v>13076</v>
      </c>
      <c r="E9426" t="s">
        <v>9583</v>
      </c>
      <c r="F9426" t="s">
        <v>16445</v>
      </c>
      <c r="H9426" t="s">
        <v>9583</v>
      </c>
    </row>
    <row r="9427" spans="1:8" x14ac:dyDescent="0.3">
      <c r="A9427" t="s">
        <v>9584</v>
      </c>
      <c r="B9427" t="s">
        <v>13077</v>
      </c>
      <c r="E9427" t="s">
        <v>9584</v>
      </c>
      <c r="F9427" t="s">
        <v>16446</v>
      </c>
      <c r="H9427" t="s">
        <v>9584</v>
      </c>
    </row>
    <row r="9428" spans="1:8" x14ac:dyDescent="0.3">
      <c r="A9428" t="s">
        <v>9585</v>
      </c>
      <c r="B9428" t="s">
        <v>13078</v>
      </c>
      <c r="E9428" t="s">
        <v>9585</v>
      </c>
      <c r="F9428" t="s">
        <v>16447</v>
      </c>
      <c r="H9428" t="s">
        <v>9585</v>
      </c>
    </row>
    <row r="9429" spans="1:8" x14ac:dyDescent="0.3">
      <c r="A9429" t="s">
        <v>9586</v>
      </c>
      <c r="B9429" t="s">
        <v>13079</v>
      </c>
      <c r="E9429" t="s">
        <v>9586</v>
      </c>
      <c r="F9429" t="s">
        <v>12511</v>
      </c>
      <c r="H9429" t="s">
        <v>9586</v>
      </c>
    </row>
    <row r="9430" spans="1:8" x14ac:dyDescent="0.3">
      <c r="A9430" t="s">
        <v>9587</v>
      </c>
      <c r="B9430" t="s">
        <v>13080</v>
      </c>
      <c r="E9430" t="s">
        <v>9587</v>
      </c>
      <c r="F9430" t="s">
        <v>12394</v>
      </c>
      <c r="H9430" t="s">
        <v>9587</v>
      </c>
    </row>
    <row r="9431" spans="1:8" x14ac:dyDescent="0.3">
      <c r="A9431" t="s">
        <v>9588</v>
      </c>
      <c r="B9431" t="s">
        <v>10788</v>
      </c>
      <c r="E9431" t="s">
        <v>9588</v>
      </c>
      <c r="F9431" t="s">
        <v>5720</v>
      </c>
      <c r="H9431" t="s">
        <v>9588</v>
      </c>
    </row>
    <row r="9432" spans="1:8" x14ac:dyDescent="0.3">
      <c r="A9432" t="s">
        <v>9589</v>
      </c>
      <c r="B9432" t="s">
        <v>13081</v>
      </c>
      <c r="E9432" t="s">
        <v>9589</v>
      </c>
      <c r="F9432" t="s">
        <v>5426</v>
      </c>
      <c r="H9432" t="s">
        <v>9589</v>
      </c>
    </row>
    <row r="9433" spans="1:8" x14ac:dyDescent="0.3">
      <c r="A9433" t="s">
        <v>9590</v>
      </c>
      <c r="B9433" t="s">
        <v>7380</v>
      </c>
      <c r="E9433" t="s">
        <v>9590</v>
      </c>
      <c r="F9433" t="s">
        <v>16448</v>
      </c>
      <c r="H9433" t="s">
        <v>9590</v>
      </c>
    </row>
    <row r="9434" spans="1:8" x14ac:dyDescent="0.3">
      <c r="A9434" t="s">
        <v>9591</v>
      </c>
      <c r="B9434" t="s">
        <v>13082</v>
      </c>
      <c r="E9434" t="s">
        <v>9591</v>
      </c>
      <c r="F9434" t="s">
        <v>5040</v>
      </c>
      <c r="H9434" t="s">
        <v>9591</v>
      </c>
    </row>
    <row r="9435" spans="1:8" x14ac:dyDescent="0.3">
      <c r="A9435" t="s">
        <v>9592</v>
      </c>
      <c r="B9435" t="s">
        <v>13083</v>
      </c>
      <c r="E9435" t="s">
        <v>9592</v>
      </c>
      <c r="F9435" t="s">
        <v>9466</v>
      </c>
      <c r="H9435" t="s">
        <v>9592</v>
      </c>
    </row>
    <row r="9436" spans="1:8" x14ac:dyDescent="0.3">
      <c r="A9436" t="s">
        <v>9593</v>
      </c>
      <c r="B9436" t="s">
        <v>9144</v>
      </c>
      <c r="E9436" t="s">
        <v>9593</v>
      </c>
      <c r="F9436" t="s">
        <v>16449</v>
      </c>
      <c r="H9436" t="s">
        <v>9593</v>
      </c>
    </row>
    <row r="9437" spans="1:8" x14ac:dyDescent="0.3">
      <c r="A9437" t="s">
        <v>9594</v>
      </c>
      <c r="B9437" t="s">
        <v>10578</v>
      </c>
      <c r="E9437" t="s">
        <v>9594</v>
      </c>
      <c r="F9437" t="s">
        <v>2662</v>
      </c>
      <c r="H9437" t="s">
        <v>9594</v>
      </c>
    </row>
    <row r="9438" spans="1:8" x14ac:dyDescent="0.3">
      <c r="A9438" t="s">
        <v>9595</v>
      </c>
      <c r="B9438" t="s">
        <v>10621</v>
      </c>
      <c r="E9438" t="s">
        <v>9595</v>
      </c>
      <c r="F9438" t="s">
        <v>8994</v>
      </c>
      <c r="H9438" t="s">
        <v>9595</v>
      </c>
    </row>
    <row r="9439" spans="1:8" x14ac:dyDescent="0.3">
      <c r="A9439" t="s">
        <v>9596</v>
      </c>
      <c r="B9439" t="s">
        <v>9698</v>
      </c>
      <c r="E9439" t="s">
        <v>9596</v>
      </c>
      <c r="F9439" t="s">
        <v>12697</v>
      </c>
      <c r="H9439" t="s">
        <v>9596</v>
      </c>
    </row>
    <row r="9440" spans="1:8" x14ac:dyDescent="0.3">
      <c r="A9440" t="s">
        <v>9597</v>
      </c>
      <c r="B9440" t="s">
        <v>10270</v>
      </c>
      <c r="E9440" t="s">
        <v>9597</v>
      </c>
      <c r="F9440" t="s">
        <v>4327</v>
      </c>
      <c r="H9440" t="s">
        <v>9597</v>
      </c>
    </row>
    <row r="9441" spans="1:8" x14ac:dyDescent="0.3">
      <c r="A9441" t="s">
        <v>9598</v>
      </c>
      <c r="B9441" t="s">
        <v>13084</v>
      </c>
      <c r="E9441" t="s">
        <v>9598</v>
      </c>
      <c r="F9441" t="s">
        <v>6552</v>
      </c>
      <c r="H9441" t="s">
        <v>9598</v>
      </c>
    </row>
    <row r="9442" spans="1:8" x14ac:dyDescent="0.3">
      <c r="A9442" t="s">
        <v>9599</v>
      </c>
      <c r="B9442" t="s">
        <v>13085</v>
      </c>
      <c r="E9442" t="s">
        <v>9599</v>
      </c>
      <c r="F9442" t="s">
        <v>5680</v>
      </c>
      <c r="H9442" t="s">
        <v>9599</v>
      </c>
    </row>
    <row r="9443" spans="1:8" x14ac:dyDescent="0.3">
      <c r="A9443" t="s">
        <v>9600</v>
      </c>
      <c r="B9443" t="s">
        <v>10661</v>
      </c>
      <c r="E9443" t="s">
        <v>9600</v>
      </c>
      <c r="F9443" t="s">
        <v>16450</v>
      </c>
      <c r="H9443" t="s">
        <v>9600</v>
      </c>
    </row>
    <row r="9444" spans="1:8" x14ac:dyDescent="0.3">
      <c r="A9444" t="s">
        <v>9601</v>
      </c>
      <c r="B9444" t="s">
        <v>10463</v>
      </c>
      <c r="E9444" t="s">
        <v>9601</v>
      </c>
      <c r="F9444" t="s">
        <v>4051</v>
      </c>
      <c r="H9444" t="s">
        <v>9601</v>
      </c>
    </row>
    <row r="9445" spans="1:8" x14ac:dyDescent="0.3">
      <c r="A9445" t="s">
        <v>9602</v>
      </c>
      <c r="B9445" t="s">
        <v>11347</v>
      </c>
      <c r="E9445" t="s">
        <v>9602</v>
      </c>
      <c r="F9445" t="s">
        <v>13924</v>
      </c>
      <c r="H9445" t="s">
        <v>9602</v>
      </c>
    </row>
    <row r="9446" spans="1:8" x14ac:dyDescent="0.3">
      <c r="A9446" t="s">
        <v>9603</v>
      </c>
      <c r="B9446" t="s">
        <v>13086</v>
      </c>
      <c r="E9446" t="s">
        <v>9603</v>
      </c>
      <c r="F9446" t="s">
        <v>9781</v>
      </c>
      <c r="H9446" t="s">
        <v>9603</v>
      </c>
    </row>
    <row r="9447" spans="1:8" x14ac:dyDescent="0.3">
      <c r="A9447" t="s">
        <v>9604</v>
      </c>
      <c r="B9447" t="s">
        <v>10980</v>
      </c>
      <c r="E9447" t="s">
        <v>9604</v>
      </c>
      <c r="F9447" t="s">
        <v>13913</v>
      </c>
      <c r="H9447" t="s">
        <v>9604</v>
      </c>
    </row>
    <row r="9448" spans="1:8" x14ac:dyDescent="0.3">
      <c r="A9448" t="s">
        <v>9605</v>
      </c>
      <c r="B9448" t="s">
        <v>13087</v>
      </c>
      <c r="E9448" t="s">
        <v>9605</v>
      </c>
      <c r="F9448" t="s">
        <v>12071</v>
      </c>
      <c r="H9448" t="s">
        <v>9605</v>
      </c>
    </row>
    <row r="9449" spans="1:8" x14ac:dyDescent="0.3">
      <c r="A9449" t="s">
        <v>9606</v>
      </c>
      <c r="B9449" t="s">
        <v>13088</v>
      </c>
      <c r="E9449" t="s">
        <v>9606</v>
      </c>
      <c r="F9449" t="s">
        <v>16451</v>
      </c>
      <c r="H9449" t="s">
        <v>9606</v>
      </c>
    </row>
    <row r="9450" spans="1:8" x14ac:dyDescent="0.3">
      <c r="A9450" t="s">
        <v>9607</v>
      </c>
      <c r="B9450" t="s">
        <v>10460</v>
      </c>
      <c r="E9450" t="s">
        <v>9607</v>
      </c>
      <c r="F9450" t="s">
        <v>7621</v>
      </c>
      <c r="H9450" t="s">
        <v>9607</v>
      </c>
    </row>
    <row r="9451" spans="1:8" x14ac:dyDescent="0.3">
      <c r="A9451" t="s">
        <v>9608</v>
      </c>
      <c r="B9451" t="s">
        <v>8197</v>
      </c>
      <c r="E9451" t="s">
        <v>9608</v>
      </c>
      <c r="F9451" t="s">
        <v>16452</v>
      </c>
      <c r="H9451" t="s">
        <v>9608</v>
      </c>
    </row>
    <row r="9452" spans="1:8" x14ac:dyDescent="0.3">
      <c r="A9452" t="s">
        <v>9609</v>
      </c>
      <c r="B9452" t="s">
        <v>10202</v>
      </c>
      <c r="E9452" t="s">
        <v>9609</v>
      </c>
      <c r="F9452" t="s">
        <v>16453</v>
      </c>
      <c r="H9452" t="s">
        <v>9609</v>
      </c>
    </row>
    <row r="9453" spans="1:8" x14ac:dyDescent="0.3">
      <c r="A9453" t="s">
        <v>9610</v>
      </c>
      <c r="B9453" t="s">
        <v>13089</v>
      </c>
      <c r="E9453" t="s">
        <v>9610</v>
      </c>
      <c r="F9453" t="s">
        <v>9367</v>
      </c>
      <c r="H9453" t="s">
        <v>9610</v>
      </c>
    </row>
    <row r="9454" spans="1:8" x14ac:dyDescent="0.3">
      <c r="A9454" t="s">
        <v>9611</v>
      </c>
      <c r="B9454" t="s">
        <v>13090</v>
      </c>
      <c r="E9454" t="s">
        <v>9611</v>
      </c>
      <c r="F9454" t="s">
        <v>16454</v>
      </c>
      <c r="H9454" t="s">
        <v>9611</v>
      </c>
    </row>
    <row r="9455" spans="1:8" x14ac:dyDescent="0.3">
      <c r="A9455" t="s">
        <v>9612</v>
      </c>
      <c r="B9455" t="s">
        <v>10291</v>
      </c>
      <c r="E9455" t="s">
        <v>9612</v>
      </c>
      <c r="F9455" t="s">
        <v>2323</v>
      </c>
      <c r="H9455" t="s">
        <v>9612</v>
      </c>
    </row>
    <row r="9456" spans="1:8" x14ac:dyDescent="0.3">
      <c r="A9456" t="s">
        <v>9613</v>
      </c>
      <c r="B9456" t="s">
        <v>13091</v>
      </c>
      <c r="E9456" t="s">
        <v>9613</v>
      </c>
      <c r="F9456" t="s">
        <v>6777</v>
      </c>
      <c r="H9456" t="s">
        <v>9613</v>
      </c>
    </row>
    <row r="9457" spans="1:8" x14ac:dyDescent="0.3">
      <c r="A9457" t="s">
        <v>9614</v>
      </c>
      <c r="B9457" t="s">
        <v>13092</v>
      </c>
      <c r="E9457" t="s">
        <v>9614</v>
      </c>
      <c r="F9457" t="s">
        <v>7390</v>
      </c>
      <c r="H9457" t="s">
        <v>9614</v>
      </c>
    </row>
    <row r="9458" spans="1:8" x14ac:dyDescent="0.3">
      <c r="A9458" t="s">
        <v>9615</v>
      </c>
      <c r="B9458" t="s">
        <v>13093</v>
      </c>
      <c r="E9458" t="s">
        <v>9615</v>
      </c>
      <c r="F9458" t="s">
        <v>14045</v>
      </c>
      <c r="H9458" t="s">
        <v>9615</v>
      </c>
    </row>
    <row r="9459" spans="1:8" x14ac:dyDescent="0.3">
      <c r="A9459" t="s">
        <v>9616</v>
      </c>
      <c r="B9459" t="s">
        <v>13094</v>
      </c>
      <c r="E9459" t="s">
        <v>9616</v>
      </c>
      <c r="F9459" t="s">
        <v>16455</v>
      </c>
      <c r="H9459" t="s">
        <v>9616</v>
      </c>
    </row>
    <row r="9460" spans="1:8" x14ac:dyDescent="0.3">
      <c r="A9460" t="s">
        <v>9617</v>
      </c>
      <c r="B9460" t="s">
        <v>10782</v>
      </c>
      <c r="E9460" t="s">
        <v>9617</v>
      </c>
      <c r="F9460" t="s">
        <v>4960</v>
      </c>
      <c r="H9460" t="s">
        <v>9617</v>
      </c>
    </row>
    <row r="9461" spans="1:8" x14ac:dyDescent="0.3">
      <c r="A9461" t="s">
        <v>9618</v>
      </c>
      <c r="B9461" t="s">
        <v>10103</v>
      </c>
      <c r="E9461" t="s">
        <v>9618</v>
      </c>
      <c r="F9461" t="s">
        <v>9618</v>
      </c>
      <c r="H9461" t="s">
        <v>9618</v>
      </c>
    </row>
    <row r="9462" spans="1:8" x14ac:dyDescent="0.3">
      <c r="A9462" t="s">
        <v>9619</v>
      </c>
      <c r="B9462" t="s">
        <v>9028</v>
      </c>
      <c r="E9462" t="s">
        <v>9619</v>
      </c>
      <c r="F9462" t="s">
        <v>16456</v>
      </c>
      <c r="H9462" t="s">
        <v>9619</v>
      </c>
    </row>
    <row r="9463" spans="1:8" x14ac:dyDescent="0.3">
      <c r="A9463" t="s">
        <v>9620</v>
      </c>
      <c r="B9463" t="s">
        <v>10218</v>
      </c>
      <c r="E9463" t="s">
        <v>9620</v>
      </c>
      <c r="F9463" t="s">
        <v>16457</v>
      </c>
      <c r="H9463" t="s">
        <v>9620</v>
      </c>
    </row>
    <row r="9464" spans="1:8" x14ac:dyDescent="0.3">
      <c r="A9464" t="s">
        <v>9621</v>
      </c>
      <c r="B9464" t="s">
        <v>13095</v>
      </c>
      <c r="E9464" t="s">
        <v>9621</v>
      </c>
      <c r="F9464" t="s">
        <v>4665</v>
      </c>
      <c r="H9464" t="s">
        <v>9621</v>
      </c>
    </row>
    <row r="9465" spans="1:8" x14ac:dyDescent="0.3">
      <c r="A9465" t="s">
        <v>9622</v>
      </c>
      <c r="B9465" t="s">
        <v>10754</v>
      </c>
      <c r="E9465" t="s">
        <v>9622</v>
      </c>
      <c r="F9465" t="s">
        <v>13958</v>
      </c>
      <c r="H9465" t="s">
        <v>9622</v>
      </c>
    </row>
    <row r="9466" spans="1:8" x14ac:dyDescent="0.3">
      <c r="A9466" t="s">
        <v>9623</v>
      </c>
      <c r="B9466" t="s">
        <v>10452</v>
      </c>
      <c r="E9466" t="s">
        <v>9623</v>
      </c>
      <c r="F9466" t="s">
        <v>5740</v>
      </c>
      <c r="H9466" t="s">
        <v>9623</v>
      </c>
    </row>
    <row r="9467" spans="1:8" x14ac:dyDescent="0.3">
      <c r="A9467" t="s">
        <v>9624</v>
      </c>
      <c r="B9467" t="s">
        <v>13096</v>
      </c>
      <c r="E9467" t="s">
        <v>9624</v>
      </c>
      <c r="F9467" t="s">
        <v>5304</v>
      </c>
      <c r="H9467" t="s">
        <v>9624</v>
      </c>
    </row>
    <row r="9468" spans="1:8" x14ac:dyDescent="0.3">
      <c r="A9468" t="s">
        <v>9625</v>
      </c>
      <c r="B9468" t="s">
        <v>7705</v>
      </c>
      <c r="E9468" t="s">
        <v>9625</v>
      </c>
      <c r="F9468" t="s">
        <v>7204</v>
      </c>
      <c r="H9468" t="s">
        <v>9625</v>
      </c>
    </row>
    <row r="9469" spans="1:8" x14ac:dyDescent="0.3">
      <c r="A9469" t="s">
        <v>9626</v>
      </c>
      <c r="B9469" t="s">
        <v>13097</v>
      </c>
      <c r="E9469" t="s">
        <v>9626</v>
      </c>
      <c r="F9469" t="s">
        <v>6035</v>
      </c>
      <c r="H9469" t="s">
        <v>9626</v>
      </c>
    </row>
    <row r="9470" spans="1:8" x14ac:dyDescent="0.3">
      <c r="A9470" t="s">
        <v>9627</v>
      </c>
      <c r="B9470" t="s">
        <v>13098</v>
      </c>
      <c r="E9470" t="s">
        <v>9627</v>
      </c>
      <c r="F9470" t="s">
        <v>14089</v>
      </c>
      <c r="H9470" t="s">
        <v>9627</v>
      </c>
    </row>
    <row r="9471" spans="1:8" x14ac:dyDescent="0.3">
      <c r="A9471" t="s">
        <v>9628</v>
      </c>
      <c r="B9471" t="s">
        <v>10236</v>
      </c>
      <c r="E9471" t="s">
        <v>9628</v>
      </c>
      <c r="F9471" t="s">
        <v>5615</v>
      </c>
      <c r="H9471" t="s">
        <v>9628</v>
      </c>
    </row>
    <row r="9472" spans="1:8" x14ac:dyDescent="0.3">
      <c r="A9472" t="s">
        <v>9629</v>
      </c>
      <c r="B9472" t="s">
        <v>10345</v>
      </c>
      <c r="E9472" t="s">
        <v>9629</v>
      </c>
      <c r="F9472" t="s">
        <v>8334</v>
      </c>
      <c r="H9472" t="s">
        <v>9629</v>
      </c>
    </row>
    <row r="9473" spans="1:8" x14ac:dyDescent="0.3">
      <c r="A9473" t="s">
        <v>9630</v>
      </c>
      <c r="B9473" t="s">
        <v>10468</v>
      </c>
      <c r="E9473" t="s">
        <v>9630</v>
      </c>
      <c r="F9473" t="s">
        <v>7570</v>
      </c>
      <c r="H9473" t="s">
        <v>9630</v>
      </c>
    </row>
    <row r="9474" spans="1:8" x14ac:dyDescent="0.3">
      <c r="A9474" t="s">
        <v>9631</v>
      </c>
      <c r="B9474" t="s">
        <v>13099</v>
      </c>
      <c r="E9474" t="s">
        <v>9631</v>
      </c>
      <c r="F9474" t="s">
        <v>12650</v>
      </c>
      <c r="H9474" t="s">
        <v>9631</v>
      </c>
    </row>
    <row r="9475" spans="1:8" x14ac:dyDescent="0.3">
      <c r="A9475" t="s">
        <v>9632</v>
      </c>
      <c r="B9475" t="s">
        <v>13100</v>
      </c>
      <c r="E9475" t="s">
        <v>9632</v>
      </c>
      <c r="F9475" t="s">
        <v>12107</v>
      </c>
      <c r="H9475" t="s">
        <v>9632</v>
      </c>
    </row>
    <row r="9476" spans="1:8" x14ac:dyDescent="0.3">
      <c r="A9476" t="s">
        <v>9633</v>
      </c>
      <c r="B9476" t="s">
        <v>13101</v>
      </c>
      <c r="E9476" t="s">
        <v>9633</v>
      </c>
      <c r="F9476" t="s">
        <v>16458</v>
      </c>
      <c r="H9476" t="s">
        <v>9633</v>
      </c>
    </row>
    <row r="9477" spans="1:8" x14ac:dyDescent="0.3">
      <c r="A9477" t="s">
        <v>9634</v>
      </c>
      <c r="B9477" t="s">
        <v>13102</v>
      </c>
      <c r="E9477" t="s">
        <v>9634</v>
      </c>
      <c r="F9477" t="s">
        <v>16459</v>
      </c>
      <c r="H9477" t="s">
        <v>9634</v>
      </c>
    </row>
    <row r="9478" spans="1:8" x14ac:dyDescent="0.3">
      <c r="A9478" t="s">
        <v>9635</v>
      </c>
      <c r="B9478" t="s">
        <v>13103</v>
      </c>
      <c r="E9478" t="s">
        <v>9635</v>
      </c>
      <c r="F9478" t="s">
        <v>16460</v>
      </c>
      <c r="H9478" t="s">
        <v>9635</v>
      </c>
    </row>
    <row r="9479" spans="1:8" x14ac:dyDescent="0.3">
      <c r="A9479" t="s">
        <v>9636</v>
      </c>
      <c r="B9479" t="s">
        <v>10796</v>
      </c>
      <c r="E9479" t="s">
        <v>9636</v>
      </c>
      <c r="F9479" t="s">
        <v>12880</v>
      </c>
      <c r="H9479" t="s">
        <v>9636</v>
      </c>
    </row>
    <row r="9480" spans="1:8" x14ac:dyDescent="0.3">
      <c r="A9480" t="s">
        <v>9637</v>
      </c>
      <c r="B9480" t="s">
        <v>13104</v>
      </c>
      <c r="E9480" t="s">
        <v>9637</v>
      </c>
      <c r="F9480" t="s">
        <v>9329</v>
      </c>
      <c r="H9480" t="s">
        <v>9637</v>
      </c>
    </row>
    <row r="9481" spans="1:8" x14ac:dyDescent="0.3">
      <c r="A9481" t="s">
        <v>9638</v>
      </c>
      <c r="B9481" t="s">
        <v>13105</v>
      </c>
      <c r="E9481" t="s">
        <v>9638</v>
      </c>
      <c r="F9481" t="s">
        <v>5113</v>
      </c>
      <c r="H9481" t="s">
        <v>9638</v>
      </c>
    </row>
    <row r="9482" spans="1:8" x14ac:dyDescent="0.3">
      <c r="A9482" t="s">
        <v>9639</v>
      </c>
      <c r="B9482" t="s">
        <v>10318</v>
      </c>
      <c r="E9482" t="s">
        <v>9639</v>
      </c>
      <c r="F9482" t="s">
        <v>10388</v>
      </c>
      <c r="H9482" t="s">
        <v>9639</v>
      </c>
    </row>
    <row r="9483" spans="1:8" x14ac:dyDescent="0.3">
      <c r="A9483" t="s">
        <v>9640</v>
      </c>
      <c r="B9483" t="s">
        <v>13106</v>
      </c>
      <c r="E9483" t="s">
        <v>9640</v>
      </c>
      <c r="F9483" t="s">
        <v>6880</v>
      </c>
      <c r="H9483" t="s">
        <v>9640</v>
      </c>
    </row>
    <row r="9484" spans="1:8" x14ac:dyDescent="0.3">
      <c r="A9484" t="s">
        <v>9641</v>
      </c>
      <c r="B9484" t="s">
        <v>13107</v>
      </c>
      <c r="E9484" t="s">
        <v>9641</v>
      </c>
      <c r="F9484" t="s">
        <v>7910</v>
      </c>
      <c r="H9484" t="s">
        <v>9641</v>
      </c>
    </row>
    <row r="9485" spans="1:8" x14ac:dyDescent="0.3">
      <c r="A9485" t="s">
        <v>9642</v>
      </c>
      <c r="B9485" t="s">
        <v>10454</v>
      </c>
      <c r="E9485" t="s">
        <v>9642</v>
      </c>
      <c r="F9485" t="s">
        <v>16461</v>
      </c>
      <c r="H9485" t="s">
        <v>9642</v>
      </c>
    </row>
    <row r="9486" spans="1:8" x14ac:dyDescent="0.3">
      <c r="A9486" t="s">
        <v>9643</v>
      </c>
      <c r="B9486" t="s">
        <v>9824</v>
      </c>
      <c r="E9486" t="s">
        <v>9643</v>
      </c>
      <c r="F9486" t="s">
        <v>5215</v>
      </c>
      <c r="H9486" t="s">
        <v>9643</v>
      </c>
    </row>
    <row r="9487" spans="1:8" x14ac:dyDescent="0.3">
      <c r="A9487" t="s">
        <v>9644</v>
      </c>
      <c r="B9487" t="s">
        <v>10069</v>
      </c>
      <c r="E9487" t="s">
        <v>9644</v>
      </c>
      <c r="F9487" t="s">
        <v>5513</v>
      </c>
      <c r="H9487" t="s">
        <v>9644</v>
      </c>
    </row>
    <row r="9488" spans="1:8" x14ac:dyDescent="0.3">
      <c r="A9488" t="s">
        <v>9645</v>
      </c>
      <c r="B9488" t="s">
        <v>13108</v>
      </c>
      <c r="E9488" t="s">
        <v>9645</v>
      </c>
      <c r="F9488" t="s">
        <v>7872</v>
      </c>
      <c r="H9488" t="s">
        <v>9645</v>
      </c>
    </row>
    <row r="9489" spans="1:8" x14ac:dyDescent="0.3">
      <c r="A9489" t="s">
        <v>9646</v>
      </c>
      <c r="B9489" t="s">
        <v>10657</v>
      </c>
      <c r="E9489" t="s">
        <v>9646</v>
      </c>
      <c r="F9489" t="s">
        <v>16462</v>
      </c>
      <c r="H9489" t="s">
        <v>9646</v>
      </c>
    </row>
    <row r="9490" spans="1:8" x14ac:dyDescent="0.3">
      <c r="A9490" t="s">
        <v>9647</v>
      </c>
      <c r="B9490" t="s">
        <v>13109</v>
      </c>
      <c r="E9490" t="s">
        <v>9647</v>
      </c>
      <c r="F9490" t="s">
        <v>16463</v>
      </c>
      <c r="H9490" t="s">
        <v>9647</v>
      </c>
    </row>
    <row r="9491" spans="1:8" x14ac:dyDescent="0.3">
      <c r="A9491" t="s">
        <v>9648</v>
      </c>
      <c r="B9491" t="s">
        <v>9901</v>
      </c>
      <c r="E9491" t="s">
        <v>9648</v>
      </c>
      <c r="F9491" t="s">
        <v>9932</v>
      </c>
      <c r="H9491" t="s">
        <v>9648</v>
      </c>
    </row>
    <row r="9492" spans="1:8" x14ac:dyDescent="0.3">
      <c r="A9492" t="s">
        <v>9649</v>
      </c>
      <c r="B9492" t="s">
        <v>10042</v>
      </c>
      <c r="E9492" t="s">
        <v>9649</v>
      </c>
      <c r="F9492" t="s">
        <v>16464</v>
      </c>
      <c r="H9492" t="s">
        <v>9649</v>
      </c>
    </row>
    <row r="9493" spans="1:8" x14ac:dyDescent="0.3">
      <c r="A9493" t="s">
        <v>9650</v>
      </c>
      <c r="B9493" t="s">
        <v>10121</v>
      </c>
      <c r="E9493" t="s">
        <v>9650</v>
      </c>
      <c r="F9493" t="s">
        <v>6527</v>
      </c>
      <c r="H9493" t="s">
        <v>9650</v>
      </c>
    </row>
    <row r="9494" spans="1:8" x14ac:dyDescent="0.3">
      <c r="A9494" t="s">
        <v>9651</v>
      </c>
      <c r="B9494" t="s">
        <v>10601</v>
      </c>
      <c r="E9494" t="s">
        <v>9651</v>
      </c>
      <c r="F9494" t="s">
        <v>16465</v>
      </c>
      <c r="H9494" t="s">
        <v>9651</v>
      </c>
    </row>
    <row r="9495" spans="1:8" x14ac:dyDescent="0.3">
      <c r="A9495" t="s">
        <v>9652</v>
      </c>
      <c r="B9495" t="s">
        <v>10978</v>
      </c>
      <c r="E9495" t="s">
        <v>9652</v>
      </c>
      <c r="F9495" t="s">
        <v>8418</v>
      </c>
      <c r="H9495" t="s">
        <v>9652</v>
      </c>
    </row>
    <row r="9496" spans="1:8" x14ac:dyDescent="0.3">
      <c r="A9496" t="s">
        <v>9653</v>
      </c>
      <c r="B9496" t="s">
        <v>13110</v>
      </c>
      <c r="E9496" t="s">
        <v>9653</v>
      </c>
      <c r="F9496" t="s">
        <v>16466</v>
      </c>
      <c r="H9496" t="s">
        <v>9653</v>
      </c>
    </row>
    <row r="9497" spans="1:8" x14ac:dyDescent="0.3">
      <c r="A9497" t="s">
        <v>9654</v>
      </c>
      <c r="B9497" t="s">
        <v>9396</v>
      </c>
      <c r="E9497" t="s">
        <v>9654</v>
      </c>
      <c r="F9497" t="s">
        <v>16467</v>
      </c>
      <c r="H9497" t="s">
        <v>9654</v>
      </c>
    </row>
    <row r="9498" spans="1:8" x14ac:dyDescent="0.3">
      <c r="A9498" t="s">
        <v>9655</v>
      </c>
      <c r="B9498" t="s">
        <v>13111</v>
      </c>
      <c r="E9498" t="s">
        <v>9655</v>
      </c>
      <c r="F9498" t="s">
        <v>7597</v>
      </c>
      <c r="H9498" t="s">
        <v>9655</v>
      </c>
    </row>
    <row r="9499" spans="1:8" x14ac:dyDescent="0.3">
      <c r="A9499" t="s">
        <v>9656</v>
      </c>
      <c r="B9499" t="s">
        <v>10123</v>
      </c>
      <c r="E9499" t="s">
        <v>9656</v>
      </c>
      <c r="F9499" t="s">
        <v>5728</v>
      </c>
      <c r="H9499" t="s">
        <v>9656</v>
      </c>
    </row>
    <row r="9500" spans="1:8" x14ac:dyDescent="0.3">
      <c r="A9500" t="s">
        <v>9657</v>
      </c>
      <c r="B9500" t="s">
        <v>13112</v>
      </c>
      <c r="E9500" t="s">
        <v>9657</v>
      </c>
      <c r="F9500" t="s">
        <v>10363</v>
      </c>
      <c r="H9500" t="s">
        <v>9657</v>
      </c>
    </row>
    <row r="9501" spans="1:8" x14ac:dyDescent="0.3">
      <c r="A9501" t="s">
        <v>9658</v>
      </c>
      <c r="B9501" t="s">
        <v>10595</v>
      </c>
      <c r="E9501" t="s">
        <v>9658</v>
      </c>
      <c r="F9501" t="s">
        <v>4762</v>
      </c>
      <c r="H9501" t="s">
        <v>9658</v>
      </c>
    </row>
    <row r="9502" spans="1:8" x14ac:dyDescent="0.3">
      <c r="A9502" t="s">
        <v>9659</v>
      </c>
      <c r="B9502" t="s">
        <v>11193</v>
      </c>
      <c r="E9502" t="s">
        <v>9659</v>
      </c>
      <c r="F9502" t="s">
        <v>16468</v>
      </c>
      <c r="H9502" t="s">
        <v>9659</v>
      </c>
    </row>
    <row r="9503" spans="1:8" x14ac:dyDescent="0.3">
      <c r="A9503" t="s">
        <v>9660</v>
      </c>
      <c r="B9503" t="s">
        <v>13113</v>
      </c>
      <c r="E9503" t="s">
        <v>9660</v>
      </c>
      <c r="F9503" t="s">
        <v>16469</v>
      </c>
      <c r="H9503" t="s">
        <v>9660</v>
      </c>
    </row>
    <row r="9504" spans="1:8" x14ac:dyDescent="0.3">
      <c r="A9504" t="s">
        <v>9661</v>
      </c>
      <c r="B9504" t="s">
        <v>13114</v>
      </c>
      <c r="E9504" t="s">
        <v>9661</v>
      </c>
      <c r="F9504" t="s">
        <v>6841</v>
      </c>
      <c r="H9504" t="s">
        <v>9661</v>
      </c>
    </row>
    <row r="9505" spans="1:8" x14ac:dyDescent="0.3">
      <c r="A9505" t="s">
        <v>9662</v>
      </c>
      <c r="B9505" t="s">
        <v>13115</v>
      </c>
      <c r="E9505" t="s">
        <v>9662</v>
      </c>
      <c r="F9505" t="s">
        <v>9118</v>
      </c>
      <c r="H9505" t="s">
        <v>9662</v>
      </c>
    </row>
    <row r="9506" spans="1:8" x14ac:dyDescent="0.3">
      <c r="A9506" t="s">
        <v>9663</v>
      </c>
      <c r="B9506" t="s">
        <v>13116</v>
      </c>
      <c r="E9506" t="s">
        <v>9663</v>
      </c>
      <c r="F9506" t="s">
        <v>7207</v>
      </c>
      <c r="H9506" t="s">
        <v>9663</v>
      </c>
    </row>
    <row r="9507" spans="1:8" x14ac:dyDescent="0.3">
      <c r="A9507" t="s">
        <v>9664</v>
      </c>
      <c r="B9507" t="s">
        <v>13117</v>
      </c>
      <c r="E9507" t="s">
        <v>9664</v>
      </c>
      <c r="F9507" t="s">
        <v>4047</v>
      </c>
      <c r="H9507" t="s">
        <v>9664</v>
      </c>
    </row>
    <row r="9508" spans="1:8" x14ac:dyDescent="0.3">
      <c r="A9508" t="s">
        <v>9665</v>
      </c>
      <c r="B9508" t="s">
        <v>7845</v>
      </c>
      <c r="E9508" t="s">
        <v>9665</v>
      </c>
      <c r="F9508" t="s">
        <v>4169</v>
      </c>
      <c r="H9508" t="s">
        <v>9665</v>
      </c>
    </row>
    <row r="9509" spans="1:8" x14ac:dyDescent="0.3">
      <c r="A9509" t="s">
        <v>9666</v>
      </c>
      <c r="B9509" t="s">
        <v>13118</v>
      </c>
      <c r="E9509" t="s">
        <v>9666</v>
      </c>
      <c r="F9509" t="s">
        <v>6174</v>
      </c>
      <c r="H9509" t="s">
        <v>9666</v>
      </c>
    </row>
    <row r="9510" spans="1:8" x14ac:dyDescent="0.3">
      <c r="A9510" t="s">
        <v>9667</v>
      </c>
      <c r="B9510" t="s">
        <v>13119</v>
      </c>
      <c r="E9510" t="s">
        <v>9667</v>
      </c>
      <c r="F9510" t="s">
        <v>16470</v>
      </c>
      <c r="H9510" t="s">
        <v>9667</v>
      </c>
    </row>
    <row r="9511" spans="1:8" x14ac:dyDescent="0.3">
      <c r="A9511" t="s">
        <v>9668</v>
      </c>
      <c r="B9511" t="s">
        <v>8216</v>
      </c>
      <c r="E9511" t="s">
        <v>9668</v>
      </c>
      <c r="F9511" t="s">
        <v>5009</v>
      </c>
      <c r="H9511" t="s">
        <v>9668</v>
      </c>
    </row>
    <row r="9512" spans="1:8" x14ac:dyDescent="0.3">
      <c r="A9512" t="s">
        <v>9669</v>
      </c>
      <c r="B9512" t="s">
        <v>13120</v>
      </c>
      <c r="E9512" t="s">
        <v>9669</v>
      </c>
      <c r="F9512" t="s">
        <v>12196</v>
      </c>
      <c r="H9512" t="s">
        <v>9669</v>
      </c>
    </row>
    <row r="9513" spans="1:8" x14ac:dyDescent="0.3">
      <c r="A9513" t="s">
        <v>9670</v>
      </c>
      <c r="B9513" t="s">
        <v>13121</v>
      </c>
      <c r="E9513" t="s">
        <v>9670</v>
      </c>
      <c r="F9513" t="s">
        <v>7278</v>
      </c>
      <c r="H9513" t="s">
        <v>9670</v>
      </c>
    </row>
    <row r="9514" spans="1:8" x14ac:dyDescent="0.3">
      <c r="A9514" t="s">
        <v>9671</v>
      </c>
      <c r="B9514" t="s">
        <v>10251</v>
      </c>
      <c r="E9514" t="s">
        <v>9671</v>
      </c>
      <c r="F9514" t="s">
        <v>2294</v>
      </c>
      <c r="H9514" t="s">
        <v>9671</v>
      </c>
    </row>
    <row r="9515" spans="1:8" x14ac:dyDescent="0.3">
      <c r="A9515" t="s">
        <v>9672</v>
      </c>
      <c r="B9515" t="s">
        <v>13122</v>
      </c>
      <c r="E9515" t="s">
        <v>9672</v>
      </c>
      <c r="F9515" t="s">
        <v>7138</v>
      </c>
      <c r="H9515" t="s">
        <v>9672</v>
      </c>
    </row>
    <row r="9516" spans="1:8" x14ac:dyDescent="0.3">
      <c r="A9516" t="s">
        <v>9673</v>
      </c>
      <c r="B9516" t="s">
        <v>13123</v>
      </c>
      <c r="E9516" t="s">
        <v>9673</v>
      </c>
      <c r="F9516" t="s">
        <v>3294</v>
      </c>
      <c r="H9516" t="s">
        <v>9673</v>
      </c>
    </row>
    <row r="9517" spans="1:8" x14ac:dyDescent="0.3">
      <c r="A9517" t="s">
        <v>9674</v>
      </c>
      <c r="B9517" t="s">
        <v>13124</v>
      </c>
      <c r="E9517" t="s">
        <v>9674</v>
      </c>
      <c r="F9517" t="s">
        <v>16471</v>
      </c>
      <c r="H9517" t="s">
        <v>9674</v>
      </c>
    </row>
    <row r="9518" spans="1:8" x14ac:dyDescent="0.3">
      <c r="A9518" t="s">
        <v>9675</v>
      </c>
      <c r="B9518" t="s">
        <v>13125</v>
      </c>
      <c r="E9518" t="s">
        <v>9675</v>
      </c>
      <c r="F9518" t="s">
        <v>13979</v>
      </c>
      <c r="H9518" t="s">
        <v>9675</v>
      </c>
    </row>
    <row r="9519" spans="1:8" x14ac:dyDescent="0.3">
      <c r="A9519" t="s">
        <v>9676</v>
      </c>
      <c r="B9519" t="s">
        <v>13126</v>
      </c>
      <c r="E9519" t="s">
        <v>9676</v>
      </c>
      <c r="F9519" t="s">
        <v>2640</v>
      </c>
      <c r="H9519" t="s">
        <v>9676</v>
      </c>
    </row>
    <row r="9520" spans="1:8" x14ac:dyDescent="0.3">
      <c r="A9520" t="s">
        <v>9677</v>
      </c>
      <c r="B9520" t="s">
        <v>10692</v>
      </c>
      <c r="E9520" t="s">
        <v>9677</v>
      </c>
      <c r="F9520" t="s">
        <v>8752</v>
      </c>
      <c r="H9520" t="s">
        <v>9677</v>
      </c>
    </row>
    <row r="9521" spans="1:8" x14ac:dyDescent="0.3">
      <c r="A9521" t="s">
        <v>9678</v>
      </c>
      <c r="B9521" t="s">
        <v>9817</v>
      </c>
      <c r="E9521" t="s">
        <v>9678</v>
      </c>
      <c r="F9521" t="s">
        <v>3614</v>
      </c>
      <c r="H9521" t="s">
        <v>9678</v>
      </c>
    </row>
    <row r="9522" spans="1:8" x14ac:dyDescent="0.3">
      <c r="A9522" t="s">
        <v>9679</v>
      </c>
      <c r="B9522" t="s">
        <v>11207</v>
      </c>
      <c r="E9522" t="s">
        <v>9679</v>
      </c>
      <c r="F9522" t="s">
        <v>16472</v>
      </c>
      <c r="H9522" t="s">
        <v>9679</v>
      </c>
    </row>
    <row r="9523" spans="1:8" x14ac:dyDescent="0.3">
      <c r="A9523" t="s">
        <v>9680</v>
      </c>
      <c r="B9523" t="s">
        <v>13127</v>
      </c>
      <c r="E9523" t="s">
        <v>9680</v>
      </c>
      <c r="F9523" t="s">
        <v>2381</v>
      </c>
      <c r="H9523" t="s">
        <v>9680</v>
      </c>
    </row>
    <row r="9524" spans="1:8" x14ac:dyDescent="0.3">
      <c r="A9524" t="s">
        <v>9681</v>
      </c>
      <c r="B9524" t="s">
        <v>13128</v>
      </c>
      <c r="E9524" t="s">
        <v>9681</v>
      </c>
      <c r="F9524" t="s">
        <v>6300</v>
      </c>
      <c r="H9524" t="s">
        <v>9681</v>
      </c>
    </row>
    <row r="9525" spans="1:8" x14ac:dyDescent="0.3">
      <c r="A9525" t="s">
        <v>9682</v>
      </c>
      <c r="B9525" t="s">
        <v>13129</v>
      </c>
      <c r="E9525" t="s">
        <v>9682</v>
      </c>
      <c r="F9525" t="s">
        <v>5442</v>
      </c>
      <c r="H9525" t="s">
        <v>9682</v>
      </c>
    </row>
    <row r="9526" spans="1:8" x14ac:dyDescent="0.3">
      <c r="A9526" t="s">
        <v>9683</v>
      </c>
      <c r="B9526" t="s">
        <v>13130</v>
      </c>
      <c r="E9526" t="s">
        <v>9683</v>
      </c>
      <c r="F9526" t="s">
        <v>11039</v>
      </c>
      <c r="H9526" t="s">
        <v>9683</v>
      </c>
    </row>
    <row r="9527" spans="1:8" x14ac:dyDescent="0.3">
      <c r="A9527" t="s">
        <v>9684</v>
      </c>
      <c r="B9527" t="s">
        <v>13131</v>
      </c>
      <c r="E9527" t="s">
        <v>9684</v>
      </c>
      <c r="F9527" t="s">
        <v>4162</v>
      </c>
      <c r="H9527" t="s">
        <v>9684</v>
      </c>
    </row>
    <row r="9528" spans="1:8" x14ac:dyDescent="0.3">
      <c r="A9528" t="s">
        <v>9685</v>
      </c>
      <c r="B9528" t="s">
        <v>13132</v>
      </c>
      <c r="E9528" t="s">
        <v>9685</v>
      </c>
      <c r="F9528" t="s">
        <v>16473</v>
      </c>
      <c r="H9528" t="s">
        <v>9685</v>
      </c>
    </row>
    <row r="9529" spans="1:8" x14ac:dyDescent="0.3">
      <c r="A9529" t="s">
        <v>9686</v>
      </c>
      <c r="B9529" t="s">
        <v>13133</v>
      </c>
      <c r="E9529" t="s">
        <v>9686</v>
      </c>
      <c r="F9529" t="s">
        <v>16474</v>
      </c>
      <c r="H9529" t="s">
        <v>9686</v>
      </c>
    </row>
    <row r="9530" spans="1:8" x14ac:dyDescent="0.3">
      <c r="A9530" t="s">
        <v>9687</v>
      </c>
      <c r="B9530" t="s">
        <v>9731</v>
      </c>
      <c r="E9530" t="s">
        <v>9687</v>
      </c>
      <c r="F9530" t="s">
        <v>16475</v>
      </c>
      <c r="H9530" t="s">
        <v>9687</v>
      </c>
    </row>
    <row r="9531" spans="1:8" x14ac:dyDescent="0.3">
      <c r="A9531" t="s">
        <v>9688</v>
      </c>
      <c r="B9531" t="s">
        <v>13134</v>
      </c>
      <c r="E9531" t="s">
        <v>9688</v>
      </c>
      <c r="F9531" t="s">
        <v>16476</v>
      </c>
      <c r="H9531" t="s">
        <v>9688</v>
      </c>
    </row>
    <row r="9532" spans="1:8" x14ac:dyDescent="0.3">
      <c r="A9532" t="s">
        <v>9689</v>
      </c>
      <c r="B9532" t="s">
        <v>9800</v>
      </c>
      <c r="E9532" t="s">
        <v>9689</v>
      </c>
      <c r="F9532" t="s">
        <v>16477</v>
      </c>
      <c r="H9532" t="s">
        <v>9689</v>
      </c>
    </row>
    <row r="9533" spans="1:8" x14ac:dyDescent="0.3">
      <c r="A9533" t="s">
        <v>9690</v>
      </c>
      <c r="B9533" t="s">
        <v>10682</v>
      </c>
      <c r="E9533" t="s">
        <v>9690</v>
      </c>
      <c r="F9533" t="s">
        <v>5128</v>
      </c>
      <c r="H9533" t="s">
        <v>9690</v>
      </c>
    </row>
    <row r="9534" spans="1:8" x14ac:dyDescent="0.3">
      <c r="A9534" t="s">
        <v>9691</v>
      </c>
      <c r="B9534" t="s">
        <v>10826</v>
      </c>
      <c r="E9534" t="s">
        <v>9691</v>
      </c>
      <c r="F9534" t="s">
        <v>7708</v>
      </c>
      <c r="H9534" t="s">
        <v>9691</v>
      </c>
    </row>
    <row r="9535" spans="1:8" x14ac:dyDescent="0.3">
      <c r="A9535" t="s">
        <v>9692</v>
      </c>
      <c r="B9535" t="s">
        <v>13135</v>
      </c>
      <c r="E9535" t="s">
        <v>9692</v>
      </c>
      <c r="F9535" t="s">
        <v>3622</v>
      </c>
      <c r="H9535" t="s">
        <v>9692</v>
      </c>
    </row>
    <row r="9536" spans="1:8" x14ac:dyDescent="0.3">
      <c r="A9536" t="s">
        <v>9693</v>
      </c>
      <c r="B9536" t="s">
        <v>13136</v>
      </c>
      <c r="E9536" t="s">
        <v>9693</v>
      </c>
      <c r="F9536" t="s">
        <v>3773</v>
      </c>
      <c r="H9536" t="s">
        <v>9693</v>
      </c>
    </row>
    <row r="9537" spans="1:8" x14ac:dyDescent="0.3">
      <c r="A9537" t="s">
        <v>9694</v>
      </c>
      <c r="B9537" t="s">
        <v>9967</v>
      </c>
      <c r="E9537" t="s">
        <v>9694</v>
      </c>
      <c r="F9537" t="s">
        <v>16478</v>
      </c>
      <c r="H9537" t="s">
        <v>9694</v>
      </c>
    </row>
    <row r="9538" spans="1:8" x14ac:dyDescent="0.3">
      <c r="A9538" t="s">
        <v>9695</v>
      </c>
      <c r="B9538" t="s">
        <v>13137</v>
      </c>
      <c r="E9538" t="s">
        <v>9695</v>
      </c>
      <c r="F9538" t="s">
        <v>16479</v>
      </c>
      <c r="H9538" t="s">
        <v>9695</v>
      </c>
    </row>
    <row r="9539" spans="1:8" x14ac:dyDescent="0.3">
      <c r="A9539" t="s">
        <v>9696</v>
      </c>
      <c r="B9539" t="s">
        <v>13138</v>
      </c>
      <c r="E9539" t="s">
        <v>9696</v>
      </c>
      <c r="F9539" t="s">
        <v>2035</v>
      </c>
      <c r="H9539" t="s">
        <v>9696</v>
      </c>
    </row>
    <row r="9540" spans="1:8" x14ac:dyDescent="0.3">
      <c r="A9540" t="s">
        <v>9697</v>
      </c>
      <c r="B9540" t="s">
        <v>10669</v>
      </c>
      <c r="E9540" t="s">
        <v>9697</v>
      </c>
      <c r="F9540" t="s">
        <v>462</v>
      </c>
      <c r="H9540" t="s">
        <v>9697</v>
      </c>
    </row>
    <row r="9541" spans="1:8" x14ac:dyDescent="0.3">
      <c r="A9541" t="s">
        <v>9698</v>
      </c>
      <c r="B9541" t="s">
        <v>13139</v>
      </c>
      <c r="E9541" t="s">
        <v>9698</v>
      </c>
      <c r="F9541" t="s">
        <v>5130</v>
      </c>
      <c r="H9541" t="s">
        <v>9698</v>
      </c>
    </row>
    <row r="9542" spans="1:8" x14ac:dyDescent="0.3">
      <c r="A9542" t="s">
        <v>9699</v>
      </c>
      <c r="B9542" t="s">
        <v>13140</v>
      </c>
      <c r="E9542" t="s">
        <v>9699</v>
      </c>
      <c r="F9542" t="s">
        <v>16480</v>
      </c>
      <c r="H9542" t="s">
        <v>9699</v>
      </c>
    </row>
    <row r="9543" spans="1:8" x14ac:dyDescent="0.3">
      <c r="A9543" t="s">
        <v>9700</v>
      </c>
      <c r="B9543" t="s">
        <v>13141</v>
      </c>
      <c r="E9543" t="s">
        <v>9700</v>
      </c>
      <c r="F9543" t="s">
        <v>3825</v>
      </c>
      <c r="H9543" t="s">
        <v>9700</v>
      </c>
    </row>
    <row r="9544" spans="1:8" x14ac:dyDescent="0.3">
      <c r="A9544" t="s">
        <v>9701</v>
      </c>
      <c r="B9544" t="s">
        <v>13142</v>
      </c>
      <c r="E9544" t="s">
        <v>9701</v>
      </c>
      <c r="F9544" t="s">
        <v>6656</v>
      </c>
      <c r="H9544" t="s">
        <v>9701</v>
      </c>
    </row>
    <row r="9545" spans="1:8" x14ac:dyDescent="0.3">
      <c r="A9545" t="s">
        <v>9702</v>
      </c>
      <c r="B9545" t="s">
        <v>13143</v>
      </c>
      <c r="E9545" t="s">
        <v>9702</v>
      </c>
      <c r="F9545" t="s">
        <v>7052</v>
      </c>
      <c r="H9545" t="s">
        <v>9702</v>
      </c>
    </row>
    <row r="9546" spans="1:8" x14ac:dyDescent="0.3">
      <c r="A9546" t="s">
        <v>9703</v>
      </c>
      <c r="B9546" t="s">
        <v>13144</v>
      </c>
      <c r="E9546" t="s">
        <v>9703</v>
      </c>
      <c r="F9546" t="s">
        <v>7283</v>
      </c>
      <c r="H9546" t="s">
        <v>9703</v>
      </c>
    </row>
    <row r="9547" spans="1:8" x14ac:dyDescent="0.3">
      <c r="A9547" t="s">
        <v>9704</v>
      </c>
      <c r="B9547" t="s">
        <v>10393</v>
      </c>
      <c r="E9547" t="s">
        <v>9704</v>
      </c>
      <c r="F9547" t="s">
        <v>5550</v>
      </c>
      <c r="H9547" t="s">
        <v>9704</v>
      </c>
    </row>
    <row r="9548" spans="1:8" x14ac:dyDescent="0.3">
      <c r="A9548" t="s">
        <v>9705</v>
      </c>
      <c r="B9548" t="s">
        <v>13145</v>
      </c>
      <c r="E9548" t="s">
        <v>9705</v>
      </c>
      <c r="F9548" t="s">
        <v>13088</v>
      </c>
      <c r="H9548" t="s">
        <v>9705</v>
      </c>
    </row>
    <row r="9549" spans="1:8" x14ac:dyDescent="0.3">
      <c r="A9549" t="s">
        <v>9706</v>
      </c>
      <c r="B9549" t="s">
        <v>13146</v>
      </c>
      <c r="E9549" t="s">
        <v>9706</v>
      </c>
      <c r="F9549" t="s">
        <v>16481</v>
      </c>
      <c r="H9549" t="s">
        <v>9706</v>
      </c>
    </row>
    <row r="9550" spans="1:8" x14ac:dyDescent="0.3">
      <c r="A9550" t="s">
        <v>9707</v>
      </c>
      <c r="B9550" t="s">
        <v>10569</v>
      </c>
      <c r="E9550" t="s">
        <v>9707</v>
      </c>
      <c r="F9550" t="s">
        <v>12741</v>
      </c>
      <c r="H9550" t="s">
        <v>9707</v>
      </c>
    </row>
    <row r="9551" spans="1:8" x14ac:dyDescent="0.3">
      <c r="A9551" t="s">
        <v>9708</v>
      </c>
      <c r="B9551" t="s">
        <v>10574</v>
      </c>
      <c r="E9551" t="s">
        <v>9708</v>
      </c>
      <c r="F9551" t="s">
        <v>9292</v>
      </c>
      <c r="H9551" t="s">
        <v>9708</v>
      </c>
    </row>
    <row r="9552" spans="1:8" x14ac:dyDescent="0.3">
      <c r="A9552" t="s">
        <v>9709</v>
      </c>
      <c r="B9552" t="s">
        <v>10757</v>
      </c>
      <c r="E9552" t="s">
        <v>9709</v>
      </c>
      <c r="F9552" t="s">
        <v>16482</v>
      </c>
      <c r="H9552" t="s">
        <v>9709</v>
      </c>
    </row>
    <row r="9553" spans="1:8" x14ac:dyDescent="0.3">
      <c r="A9553" t="s">
        <v>9710</v>
      </c>
      <c r="B9553" t="s">
        <v>13147</v>
      </c>
      <c r="E9553" t="s">
        <v>9710</v>
      </c>
      <c r="F9553" t="s">
        <v>16483</v>
      </c>
      <c r="H9553" t="s">
        <v>9710</v>
      </c>
    </row>
    <row r="9554" spans="1:8" x14ac:dyDescent="0.3">
      <c r="A9554" t="s">
        <v>9711</v>
      </c>
      <c r="B9554" t="s">
        <v>10666</v>
      </c>
      <c r="E9554" t="s">
        <v>9711</v>
      </c>
      <c r="F9554" t="s">
        <v>9443</v>
      </c>
      <c r="H9554" t="s">
        <v>9711</v>
      </c>
    </row>
    <row r="9555" spans="1:8" x14ac:dyDescent="0.3">
      <c r="A9555" t="s">
        <v>9712</v>
      </c>
      <c r="B9555" t="s">
        <v>10664</v>
      </c>
      <c r="E9555" t="s">
        <v>9712</v>
      </c>
      <c r="F9555" t="s">
        <v>16484</v>
      </c>
      <c r="H9555" t="s">
        <v>9712</v>
      </c>
    </row>
    <row r="9556" spans="1:8" x14ac:dyDescent="0.3">
      <c r="A9556" t="s">
        <v>9713</v>
      </c>
      <c r="B9556" t="s">
        <v>13148</v>
      </c>
      <c r="E9556" t="s">
        <v>9713</v>
      </c>
      <c r="F9556" t="s">
        <v>12925</v>
      </c>
      <c r="H9556" t="s">
        <v>9713</v>
      </c>
    </row>
    <row r="9557" spans="1:8" x14ac:dyDescent="0.3">
      <c r="A9557" t="s">
        <v>9714</v>
      </c>
      <c r="B9557" t="s">
        <v>10010</v>
      </c>
      <c r="E9557" t="s">
        <v>9714</v>
      </c>
      <c r="F9557" t="s">
        <v>4459</v>
      </c>
      <c r="H9557" t="s">
        <v>9714</v>
      </c>
    </row>
    <row r="9558" spans="1:8" x14ac:dyDescent="0.3">
      <c r="A9558" t="s">
        <v>9715</v>
      </c>
      <c r="B9558" t="s">
        <v>9625</v>
      </c>
      <c r="E9558" t="s">
        <v>9715</v>
      </c>
      <c r="F9558" t="s">
        <v>14509</v>
      </c>
      <c r="H9558" t="s">
        <v>9715</v>
      </c>
    </row>
    <row r="9559" spans="1:8" x14ac:dyDescent="0.3">
      <c r="A9559" t="s">
        <v>9716</v>
      </c>
      <c r="B9559" t="s">
        <v>9442</v>
      </c>
      <c r="E9559" t="s">
        <v>9716</v>
      </c>
      <c r="F9559" t="s">
        <v>7807</v>
      </c>
      <c r="H9559" t="s">
        <v>9716</v>
      </c>
    </row>
    <row r="9560" spans="1:8" x14ac:dyDescent="0.3">
      <c r="A9560" t="s">
        <v>9717</v>
      </c>
      <c r="B9560" t="s">
        <v>13149</v>
      </c>
      <c r="E9560" t="s">
        <v>9717</v>
      </c>
      <c r="F9560" t="s">
        <v>16485</v>
      </c>
      <c r="H9560" t="s">
        <v>9717</v>
      </c>
    </row>
    <row r="9561" spans="1:8" x14ac:dyDescent="0.3">
      <c r="A9561" t="s">
        <v>9718</v>
      </c>
      <c r="B9561" t="s">
        <v>13150</v>
      </c>
      <c r="E9561" t="s">
        <v>9718</v>
      </c>
      <c r="F9561" t="s">
        <v>12295</v>
      </c>
      <c r="H9561" t="s">
        <v>9718</v>
      </c>
    </row>
    <row r="9562" spans="1:8" x14ac:dyDescent="0.3">
      <c r="A9562" t="s">
        <v>9719</v>
      </c>
      <c r="B9562" t="s">
        <v>13151</v>
      </c>
      <c r="E9562" t="s">
        <v>9719</v>
      </c>
      <c r="F9562" t="s">
        <v>16486</v>
      </c>
      <c r="H9562" t="s">
        <v>9719</v>
      </c>
    </row>
    <row r="9563" spans="1:8" x14ac:dyDescent="0.3">
      <c r="A9563" t="s">
        <v>9720</v>
      </c>
      <c r="B9563" t="s">
        <v>9386</v>
      </c>
      <c r="E9563" t="s">
        <v>9720</v>
      </c>
      <c r="F9563" t="s">
        <v>16487</v>
      </c>
      <c r="H9563" t="s">
        <v>9720</v>
      </c>
    </row>
    <row r="9564" spans="1:8" x14ac:dyDescent="0.3">
      <c r="A9564" t="s">
        <v>9721</v>
      </c>
      <c r="B9564" t="s">
        <v>9999</v>
      </c>
      <c r="E9564" t="s">
        <v>9721</v>
      </c>
      <c r="F9564" t="s">
        <v>16488</v>
      </c>
      <c r="H9564" t="s">
        <v>9721</v>
      </c>
    </row>
    <row r="9565" spans="1:8" x14ac:dyDescent="0.3">
      <c r="A9565" t="s">
        <v>9722</v>
      </c>
      <c r="B9565" t="s">
        <v>13152</v>
      </c>
      <c r="E9565" t="s">
        <v>9722</v>
      </c>
      <c r="F9565" t="s">
        <v>5859</v>
      </c>
      <c r="H9565" t="s">
        <v>9722</v>
      </c>
    </row>
    <row r="9566" spans="1:8" x14ac:dyDescent="0.3">
      <c r="A9566" t="s">
        <v>9723</v>
      </c>
      <c r="B9566" t="s">
        <v>13153</v>
      </c>
      <c r="E9566" t="s">
        <v>9723</v>
      </c>
      <c r="F9566" t="s">
        <v>12497</v>
      </c>
      <c r="H9566" t="s">
        <v>9723</v>
      </c>
    </row>
    <row r="9567" spans="1:8" x14ac:dyDescent="0.3">
      <c r="A9567" t="s">
        <v>9724</v>
      </c>
      <c r="B9567" t="s">
        <v>9434</v>
      </c>
      <c r="E9567" t="s">
        <v>9724</v>
      </c>
      <c r="F9567" t="s">
        <v>7590</v>
      </c>
      <c r="H9567" t="s">
        <v>9724</v>
      </c>
    </row>
    <row r="9568" spans="1:8" x14ac:dyDescent="0.3">
      <c r="A9568" t="s">
        <v>9725</v>
      </c>
      <c r="B9568" t="s">
        <v>13154</v>
      </c>
      <c r="E9568" t="s">
        <v>9725</v>
      </c>
      <c r="F9568" t="s">
        <v>6292</v>
      </c>
      <c r="H9568" t="s">
        <v>9725</v>
      </c>
    </row>
    <row r="9569" spans="1:8" x14ac:dyDescent="0.3">
      <c r="A9569" t="s">
        <v>9726</v>
      </c>
      <c r="B9569" t="s">
        <v>10646</v>
      </c>
      <c r="E9569" t="s">
        <v>9726</v>
      </c>
      <c r="F9569" t="s">
        <v>2677</v>
      </c>
      <c r="H9569" t="s">
        <v>9726</v>
      </c>
    </row>
    <row r="9570" spans="1:8" x14ac:dyDescent="0.3">
      <c r="A9570" t="s">
        <v>9727</v>
      </c>
      <c r="B9570" t="s">
        <v>13155</v>
      </c>
      <c r="E9570" t="s">
        <v>9727</v>
      </c>
      <c r="F9570" t="s">
        <v>8244</v>
      </c>
      <c r="H9570" t="s">
        <v>9727</v>
      </c>
    </row>
    <row r="9571" spans="1:8" x14ac:dyDescent="0.3">
      <c r="A9571" t="s">
        <v>9728</v>
      </c>
      <c r="B9571" t="s">
        <v>13156</v>
      </c>
      <c r="E9571" t="s">
        <v>9728</v>
      </c>
      <c r="F9571" t="s">
        <v>16489</v>
      </c>
      <c r="H9571" t="s">
        <v>9728</v>
      </c>
    </row>
    <row r="9572" spans="1:8" x14ac:dyDescent="0.3">
      <c r="A9572" t="s">
        <v>9729</v>
      </c>
      <c r="B9572" t="s">
        <v>6820</v>
      </c>
      <c r="E9572" t="s">
        <v>9729</v>
      </c>
      <c r="F9572" t="s">
        <v>16490</v>
      </c>
      <c r="H9572" t="s">
        <v>9729</v>
      </c>
    </row>
    <row r="9573" spans="1:8" x14ac:dyDescent="0.3">
      <c r="A9573" t="s">
        <v>9730</v>
      </c>
      <c r="B9573" t="s">
        <v>13157</v>
      </c>
      <c r="E9573" t="s">
        <v>9730</v>
      </c>
      <c r="F9573" t="s">
        <v>16491</v>
      </c>
      <c r="H9573" t="s">
        <v>9730</v>
      </c>
    </row>
    <row r="9574" spans="1:8" x14ac:dyDescent="0.3">
      <c r="A9574" t="s">
        <v>9731</v>
      </c>
      <c r="B9574" t="s">
        <v>13158</v>
      </c>
      <c r="E9574" t="s">
        <v>9731</v>
      </c>
      <c r="F9574" t="s">
        <v>9863</v>
      </c>
      <c r="H9574" t="s">
        <v>9731</v>
      </c>
    </row>
    <row r="9575" spans="1:8" x14ac:dyDescent="0.3">
      <c r="A9575" t="s">
        <v>9732</v>
      </c>
      <c r="B9575" t="s">
        <v>13159</v>
      </c>
      <c r="E9575" t="s">
        <v>9732</v>
      </c>
      <c r="F9575" t="s">
        <v>16492</v>
      </c>
      <c r="H9575" t="s">
        <v>9732</v>
      </c>
    </row>
    <row r="9576" spans="1:8" x14ac:dyDescent="0.3">
      <c r="A9576" t="s">
        <v>9733</v>
      </c>
      <c r="B9576" t="s">
        <v>10274</v>
      </c>
      <c r="E9576" t="s">
        <v>9733</v>
      </c>
      <c r="F9576" t="s">
        <v>2177</v>
      </c>
      <c r="H9576" t="s">
        <v>9733</v>
      </c>
    </row>
    <row r="9577" spans="1:8" x14ac:dyDescent="0.3">
      <c r="A9577" t="s">
        <v>9734</v>
      </c>
      <c r="B9577" t="s">
        <v>9779</v>
      </c>
      <c r="E9577" t="s">
        <v>9734</v>
      </c>
      <c r="F9577" t="s">
        <v>1311</v>
      </c>
      <c r="H9577" t="s">
        <v>9734</v>
      </c>
    </row>
    <row r="9578" spans="1:8" x14ac:dyDescent="0.3">
      <c r="A9578" t="s">
        <v>9735</v>
      </c>
      <c r="B9578" t="s">
        <v>10593</v>
      </c>
      <c r="E9578" t="s">
        <v>9735</v>
      </c>
      <c r="F9578" t="s">
        <v>5681</v>
      </c>
      <c r="H9578" t="s">
        <v>9735</v>
      </c>
    </row>
    <row r="9579" spans="1:8" x14ac:dyDescent="0.3">
      <c r="A9579" t="s">
        <v>9736</v>
      </c>
      <c r="B9579" t="s">
        <v>13160</v>
      </c>
      <c r="E9579" t="s">
        <v>9736</v>
      </c>
      <c r="F9579" t="s">
        <v>2384</v>
      </c>
      <c r="H9579" t="s">
        <v>9736</v>
      </c>
    </row>
    <row r="9580" spans="1:8" x14ac:dyDescent="0.3">
      <c r="A9580" t="s">
        <v>9737</v>
      </c>
      <c r="B9580" t="s">
        <v>13161</v>
      </c>
      <c r="E9580" t="s">
        <v>9737</v>
      </c>
      <c r="F9580" t="s">
        <v>10013</v>
      </c>
      <c r="H9580" t="s">
        <v>9737</v>
      </c>
    </row>
    <row r="9581" spans="1:8" x14ac:dyDescent="0.3">
      <c r="A9581" t="s">
        <v>9738</v>
      </c>
      <c r="B9581" t="s">
        <v>13162</v>
      </c>
      <c r="E9581" t="s">
        <v>9738</v>
      </c>
      <c r="F9581" t="s">
        <v>16493</v>
      </c>
      <c r="H9581" t="s">
        <v>9738</v>
      </c>
    </row>
    <row r="9582" spans="1:8" x14ac:dyDescent="0.3">
      <c r="A9582" t="s">
        <v>9739</v>
      </c>
      <c r="B9582" t="s">
        <v>10533</v>
      </c>
      <c r="E9582" t="s">
        <v>9739</v>
      </c>
      <c r="F9582" t="s">
        <v>2572</v>
      </c>
      <c r="H9582" t="s">
        <v>9739</v>
      </c>
    </row>
    <row r="9583" spans="1:8" x14ac:dyDescent="0.3">
      <c r="A9583" t="s">
        <v>9740</v>
      </c>
      <c r="B9583" t="s">
        <v>13163</v>
      </c>
      <c r="E9583" t="s">
        <v>9740</v>
      </c>
      <c r="F9583" t="s">
        <v>2935</v>
      </c>
      <c r="H9583" t="s">
        <v>9740</v>
      </c>
    </row>
    <row r="9584" spans="1:8" x14ac:dyDescent="0.3">
      <c r="A9584" t="s">
        <v>9741</v>
      </c>
      <c r="B9584" t="s">
        <v>13164</v>
      </c>
      <c r="E9584" t="s">
        <v>9741</v>
      </c>
      <c r="F9584" t="s">
        <v>11766</v>
      </c>
      <c r="H9584" t="s">
        <v>9741</v>
      </c>
    </row>
    <row r="9585" spans="1:8" x14ac:dyDescent="0.3">
      <c r="A9585" t="s">
        <v>9742</v>
      </c>
      <c r="B9585" t="s">
        <v>13165</v>
      </c>
      <c r="E9585" t="s">
        <v>9742</v>
      </c>
      <c r="F9585" t="s">
        <v>7211</v>
      </c>
      <c r="H9585" t="s">
        <v>9742</v>
      </c>
    </row>
    <row r="9586" spans="1:8" x14ac:dyDescent="0.3">
      <c r="A9586" t="s">
        <v>9743</v>
      </c>
      <c r="B9586" t="s">
        <v>13166</v>
      </c>
      <c r="E9586" t="s">
        <v>9743</v>
      </c>
      <c r="F9586" t="s">
        <v>16494</v>
      </c>
      <c r="H9586" t="s">
        <v>9743</v>
      </c>
    </row>
    <row r="9587" spans="1:8" x14ac:dyDescent="0.3">
      <c r="A9587" t="s">
        <v>9744</v>
      </c>
      <c r="B9587" t="s">
        <v>10993</v>
      </c>
      <c r="E9587" t="s">
        <v>9744</v>
      </c>
      <c r="F9587" t="s">
        <v>12705</v>
      </c>
      <c r="H9587" t="s">
        <v>9744</v>
      </c>
    </row>
    <row r="9588" spans="1:8" x14ac:dyDescent="0.3">
      <c r="A9588" t="s">
        <v>9745</v>
      </c>
      <c r="B9588" t="s">
        <v>13167</v>
      </c>
      <c r="E9588" t="s">
        <v>9745</v>
      </c>
      <c r="F9588" t="s">
        <v>13065</v>
      </c>
      <c r="H9588" t="s">
        <v>9745</v>
      </c>
    </row>
    <row r="9589" spans="1:8" x14ac:dyDescent="0.3">
      <c r="A9589" t="s">
        <v>9746</v>
      </c>
      <c r="B9589" t="s">
        <v>10879</v>
      </c>
      <c r="E9589" t="s">
        <v>9746</v>
      </c>
      <c r="F9589" t="s">
        <v>5066</v>
      </c>
      <c r="H9589" t="s">
        <v>9746</v>
      </c>
    </row>
    <row r="9590" spans="1:8" x14ac:dyDescent="0.3">
      <c r="A9590" t="s">
        <v>9747</v>
      </c>
      <c r="B9590" t="s">
        <v>10700</v>
      </c>
      <c r="E9590" t="s">
        <v>9747</v>
      </c>
      <c r="F9590" t="s">
        <v>14622</v>
      </c>
      <c r="H9590" t="s">
        <v>9747</v>
      </c>
    </row>
    <row r="9591" spans="1:8" x14ac:dyDescent="0.3">
      <c r="A9591" t="s">
        <v>9748</v>
      </c>
      <c r="B9591" t="s">
        <v>10240</v>
      </c>
      <c r="E9591" t="s">
        <v>9748</v>
      </c>
      <c r="F9591" t="s">
        <v>8914</v>
      </c>
      <c r="H9591" t="s">
        <v>9748</v>
      </c>
    </row>
    <row r="9592" spans="1:8" x14ac:dyDescent="0.3">
      <c r="A9592" t="s">
        <v>9749</v>
      </c>
      <c r="B9592" t="s">
        <v>13168</v>
      </c>
      <c r="E9592" t="s">
        <v>9749</v>
      </c>
      <c r="F9592" t="s">
        <v>16495</v>
      </c>
      <c r="H9592" t="s">
        <v>9749</v>
      </c>
    </row>
    <row r="9593" spans="1:8" x14ac:dyDescent="0.3">
      <c r="A9593" t="s">
        <v>9750</v>
      </c>
      <c r="B9593" t="s">
        <v>13169</v>
      </c>
      <c r="E9593" t="s">
        <v>9750</v>
      </c>
      <c r="F9593" t="s">
        <v>16496</v>
      </c>
      <c r="H9593" t="s">
        <v>9750</v>
      </c>
    </row>
    <row r="9594" spans="1:8" x14ac:dyDescent="0.3">
      <c r="A9594" t="s">
        <v>9751</v>
      </c>
      <c r="B9594" t="s">
        <v>10611</v>
      </c>
      <c r="E9594" t="s">
        <v>9751</v>
      </c>
      <c r="F9594" t="s">
        <v>16497</v>
      </c>
      <c r="H9594" t="s">
        <v>9751</v>
      </c>
    </row>
    <row r="9595" spans="1:8" x14ac:dyDescent="0.3">
      <c r="A9595" t="s">
        <v>9752</v>
      </c>
      <c r="B9595" t="s">
        <v>13170</v>
      </c>
      <c r="E9595" t="s">
        <v>9752</v>
      </c>
      <c r="F9595" t="s">
        <v>16498</v>
      </c>
      <c r="H9595" t="s">
        <v>9752</v>
      </c>
    </row>
    <row r="9596" spans="1:8" x14ac:dyDescent="0.3">
      <c r="A9596" t="s">
        <v>9753</v>
      </c>
      <c r="B9596" t="s">
        <v>10779</v>
      </c>
      <c r="E9596" t="s">
        <v>9753</v>
      </c>
      <c r="F9596" t="s">
        <v>12259</v>
      </c>
      <c r="H9596" t="s">
        <v>9753</v>
      </c>
    </row>
    <row r="9597" spans="1:8" x14ac:dyDescent="0.3">
      <c r="A9597" t="s">
        <v>9754</v>
      </c>
      <c r="B9597" t="s">
        <v>13171</v>
      </c>
      <c r="E9597" t="s">
        <v>9754</v>
      </c>
      <c r="F9597" t="s">
        <v>7259</v>
      </c>
      <c r="H9597" t="s">
        <v>9754</v>
      </c>
    </row>
    <row r="9598" spans="1:8" x14ac:dyDescent="0.3">
      <c r="A9598" t="s">
        <v>9755</v>
      </c>
      <c r="B9598" t="s">
        <v>10227</v>
      </c>
      <c r="E9598" t="s">
        <v>9755</v>
      </c>
      <c r="F9598" t="s">
        <v>9058</v>
      </c>
      <c r="H9598" t="s">
        <v>9755</v>
      </c>
    </row>
    <row r="9599" spans="1:8" x14ac:dyDescent="0.3">
      <c r="A9599" t="s">
        <v>9756</v>
      </c>
      <c r="B9599" t="s">
        <v>10840</v>
      </c>
      <c r="E9599" t="s">
        <v>9756</v>
      </c>
      <c r="F9599" t="s">
        <v>16499</v>
      </c>
      <c r="H9599" t="s">
        <v>9756</v>
      </c>
    </row>
    <row r="9600" spans="1:8" x14ac:dyDescent="0.3">
      <c r="A9600" t="s">
        <v>9757</v>
      </c>
      <c r="B9600" t="s">
        <v>10002</v>
      </c>
      <c r="E9600" t="s">
        <v>9757</v>
      </c>
      <c r="F9600" t="s">
        <v>8996</v>
      </c>
      <c r="H9600" t="s">
        <v>9757</v>
      </c>
    </row>
    <row r="9601" spans="1:8" x14ac:dyDescent="0.3">
      <c r="A9601" t="s">
        <v>9758</v>
      </c>
      <c r="B9601" t="s">
        <v>13172</v>
      </c>
      <c r="E9601" t="s">
        <v>9758</v>
      </c>
      <c r="F9601" t="s">
        <v>11708</v>
      </c>
      <c r="H9601" t="s">
        <v>9758</v>
      </c>
    </row>
    <row r="9602" spans="1:8" x14ac:dyDescent="0.3">
      <c r="A9602" t="s">
        <v>9759</v>
      </c>
      <c r="B9602" t="s">
        <v>13173</v>
      </c>
      <c r="E9602" t="s">
        <v>9759</v>
      </c>
      <c r="F9602" t="s">
        <v>5081</v>
      </c>
      <c r="H9602" t="s">
        <v>9759</v>
      </c>
    </row>
    <row r="9603" spans="1:8" x14ac:dyDescent="0.3">
      <c r="A9603" t="s">
        <v>9760</v>
      </c>
      <c r="B9603" t="s">
        <v>9904</v>
      </c>
      <c r="E9603" t="s">
        <v>9760</v>
      </c>
      <c r="F9603" t="s">
        <v>6113</v>
      </c>
      <c r="H9603" t="s">
        <v>9760</v>
      </c>
    </row>
    <row r="9604" spans="1:8" x14ac:dyDescent="0.3">
      <c r="A9604" t="s">
        <v>9761</v>
      </c>
      <c r="B9604" t="s">
        <v>10685</v>
      </c>
      <c r="E9604" t="s">
        <v>9761</v>
      </c>
      <c r="F9604" t="s">
        <v>5246</v>
      </c>
      <c r="H9604" t="s">
        <v>9761</v>
      </c>
    </row>
    <row r="9605" spans="1:8" x14ac:dyDescent="0.3">
      <c r="A9605" t="s">
        <v>9762</v>
      </c>
      <c r="B9605" t="s">
        <v>13174</v>
      </c>
      <c r="E9605" t="s">
        <v>9762</v>
      </c>
      <c r="F9605" t="s">
        <v>5529</v>
      </c>
      <c r="H9605" t="s">
        <v>9762</v>
      </c>
    </row>
    <row r="9606" spans="1:8" x14ac:dyDescent="0.3">
      <c r="A9606" t="s">
        <v>9763</v>
      </c>
      <c r="B9606" t="s">
        <v>11256</v>
      </c>
      <c r="E9606" t="s">
        <v>9763</v>
      </c>
      <c r="F9606" t="s">
        <v>16500</v>
      </c>
      <c r="H9606" t="s">
        <v>9763</v>
      </c>
    </row>
    <row r="9607" spans="1:8" x14ac:dyDescent="0.3">
      <c r="A9607" t="s">
        <v>112</v>
      </c>
      <c r="B9607" t="s">
        <v>10640</v>
      </c>
      <c r="E9607" t="s">
        <v>112</v>
      </c>
      <c r="F9607" t="s">
        <v>16501</v>
      </c>
      <c r="H9607" t="s">
        <v>112</v>
      </c>
    </row>
    <row r="9608" spans="1:8" x14ac:dyDescent="0.3">
      <c r="A9608" t="s">
        <v>9764</v>
      </c>
      <c r="B9608" t="s">
        <v>13175</v>
      </c>
      <c r="E9608" t="s">
        <v>9764</v>
      </c>
      <c r="F9608" t="s">
        <v>4694</v>
      </c>
      <c r="H9608" t="s">
        <v>9764</v>
      </c>
    </row>
    <row r="9609" spans="1:8" x14ac:dyDescent="0.3">
      <c r="A9609" t="s">
        <v>9765</v>
      </c>
      <c r="B9609" t="s">
        <v>13176</v>
      </c>
      <c r="E9609" t="s">
        <v>9765</v>
      </c>
      <c r="F9609" t="s">
        <v>16502</v>
      </c>
      <c r="H9609" t="s">
        <v>9765</v>
      </c>
    </row>
    <row r="9610" spans="1:8" x14ac:dyDescent="0.3">
      <c r="A9610" t="s">
        <v>9766</v>
      </c>
      <c r="B9610" t="s">
        <v>13177</v>
      </c>
      <c r="E9610" t="s">
        <v>9766</v>
      </c>
      <c r="F9610" t="s">
        <v>12688</v>
      </c>
      <c r="H9610" t="s">
        <v>9766</v>
      </c>
    </row>
    <row r="9611" spans="1:8" x14ac:dyDescent="0.3">
      <c r="A9611" t="s">
        <v>9767</v>
      </c>
      <c r="B9611" t="s">
        <v>10758</v>
      </c>
      <c r="E9611" t="s">
        <v>9767</v>
      </c>
      <c r="F9611" t="s">
        <v>16503</v>
      </c>
      <c r="H9611" t="s">
        <v>9767</v>
      </c>
    </row>
    <row r="9612" spans="1:8" x14ac:dyDescent="0.3">
      <c r="A9612" t="s">
        <v>9768</v>
      </c>
      <c r="B9612" t="s">
        <v>10623</v>
      </c>
      <c r="E9612" t="s">
        <v>9768</v>
      </c>
      <c r="F9612" t="s">
        <v>5476</v>
      </c>
      <c r="H9612" t="s">
        <v>9768</v>
      </c>
    </row>
    <row r="9613" spans="1:8" x14ac:dyDescent="0.3">
      <c r="A9613" t="s">
        <v>9769</v>
      </c>
      <c r="B9613" t="s">
        <v>10630</v>
      </c>
      <c r="E9613" t="s">
        <v>9769</v>
      </c>
      <c r="F9613" t="s">
        <v>6287</v>
      </c>
      <c r="H9613" t="s">
        <v>9769</v>
      </c>
    </row>
    <row r="9614" spans="1:8" x14ac:dyDescent="0.3">
      <c r="A9614" t="s">
        <v>9770</v>
      </c>
      <c r="B9614" t="s">
        <v>13178</v>
      </c>
      <c r="E9614" t="s">
        <v>9770</v>
      </c>
      <c r="F9614" t="s">
        <v>16504</v>
      </c>
      <c r="H9614" t="s">
        <v>9770</v>
      </c>
    </row>
    <row r="9615" spans="1:8" x14ac:dyDescent="0.3">
      <c r="A9615" t="s">
        <v>9771</v>
      </c>
      <c r="B9615" t="s">
        <v>13179</v>
      </c>
      <c r="E9615" t="s">
        <v>9771</v>
      </c>
      <c r="F9615" t="s">
        <v>3492</v>
      </c>
      <c r="H9615" t="s">
        <v>9771</v>
      </c>
    </row>
    <row r="9616" spans="1:8" x14ac:dyDescent="0.3">
      <c r="A9616" t="s">
        <v>9772</v>
      </c>
      <c r="B9616" t="s">
        <v>13180</v>
      </c>
      <c r="E9616" t="s">
        <v>9772</v>
      </c>
      <c r="F9616" t="s">
        <v>12692</v>
      </c>
      <c r="H9616" t="s">
        <v>9772</v>
      </c>
    </row>
    <row r="9617" spans="1:8" x14ac:dyDescent="0.3">
      <c r="A9617" t="s">
        <v>9773</v>
      </c>
      <c r="B9617" t="s">
        <v>10367</v>
      </c>
      <c r="E9617" t="s">
        <v>9773</v>
      </c>
      <c r="F9617" t="s">
        <v>16505</v>
      </c>
      <c r="H9617" t="s">
        <v>9773</v>
      </c>
    </row>
    <row r="9618" spans="1:8" x14ac:dyDescent="0.3">
      <c r="A9618" t="s">
        <v>9774</v>
      </c>
      <c r="B9618" t="s">
        <v>13181</v>
      </c>
      <c r="E9618" t="s">
        <v>9774</v>
      </c>
      <c r="F9618" t="s">
        <v>3353</v>
      </c>
      <c r="H9618" t="s">
        <v>9774</v>
      </c>
    </row>
    <row r="9619" spans="1:8" x14ac:dyDescent="0.3">
      <c r="A9619" t="s">
        <v>9775</v>
      </c>
      <c r="B9619" t="s">
        <v>13182</v>
      </c>
      <c r="E9619" t="s">
        <v>9775</v>
      </c>
      <c r="F9619" t="s">
        <v>8392</v>
      </c>
      <c r="H9619" t="s">
        <v>9775</v>
      </c>
    </row>
    <row r="9620" spans="1:8" x14ac:dyDescent="0.3">
      <c r="A9620" t="s">
        <v>9776</v>
      </c>
      <c r="B9620" t="s">
        <v>9899</v>
      </c>
      <c r="E9620" t="s">
        <v>9776</v>
      </c>
      <c r="F9620" t="s">
        <v>11696</v>
      </c>
      <c r="H9620" t="s">
        <v>9776</v>
      </c>
    </row>
    <row r="9621" spans="1:8" x14ac:dyDescent="0.3">
      <c r="A9621" t="s">
        <v>9777</v>
      </c>
      <c r="B9621" t="s">
        <v>13183</v>
      </c>
      <c r="E9621" t="s">
        <v>9777</v>
      </c>
      <c r="F9621" t="s">
        <v>16506</v>
      </c>
      <c r="H9621" t="s">
        <v>9777</v>
      </c>
    </row>
    <row r="9622" spans="1:8" x14ac:dyDescent="0.3">
      <c r="A9622" t="s">
        <v>9778</v>
      </c>
      <c r="B9622" t="s">
        <v>10955</v>
      </c>
      <c r="E9622" t="s">
        <v>9778</v>
      </c>
      <c r="F9622" t="s">
        <v>10116</v>
      </c>
      <c r="H9622" t="s">
        <v>9778</v>
      </c>
    </row>
    <row r="9623" spans="1:8" x14ac:dyDescent="0.3">
      <c r="A9623" t="s">
        <v>9779</v>
      </c>
      <c r="B9623" t="s">
        <v>10684</v>
      </c>
      <c r="E9623" t="s">
        <v>9779</v>
      </c>
      <c r="F9623" t="s">
        <v>4882</v>
      </c>
      <c r="H9623" t="s">
        <v>9779</v>
      </c>
    </row>
    <row r="9624" spans="1:8" x14ac:dyDescent="0.3">
      <c r="A9624" t="s">
        <v>9780</v>
      </c>
      <c r="B9624" t="s">
        <v>13184</v>
      </c>
      <c r="E9624" t="s">
        <v>9780</v>
      </c>
      <c r="F9624" t="s">
        <v>16507</v>
      </c>
      <c r="H9624" t="s">
        <v>9780</v>
      </c>
    </row>
    <row r="9625" spans="1:8" x14ac:dyDescent="0.3">
      <c r="A9625" t="s">
        <v>9781</v>
      </c>
      <c r="B9625" t="s">
        <v>13185</v>
      </c>
      <c r="E9625" t="s">
        <v>9781</v>
      </c>
      <c r="F9625" t="s">
        <v>16508</v>
      </c>
      <c r="H9625" t="s">
        <v>9781</v>
      </c>
    </row>
    <row r="9626" spans="1:8" x14ac:dyDescent="0.3">
      <c r="A9626" t="s">
        <v>9782</v>
      </c>
      <c r="B9626" t="s">
        <v>8386</v>
      </c>
      <c r="E9626" t="s">
        <v>9782</v>
      </c>
      <c r="F9626" t="s">
        <v>5881</v>
      </c>
      <c r="H9626" t="s">
        <v>9782</v>
      </c>
    </row>
    <row r="9627" spans="1:8" x14ac:dyDescent="0.3">
      <c r="A9627" t="s">
        <v>9783</v>
      </c>
      <c r="B9627" t="s">
        <v>13186</v>
      </c>
      <c r="E9627" t="s">
        <v>9783</v>
      </c>
      <c r="F9627" t="s">
        <v>16509</v>
      </c>
      <c r="H9627" t="s">
        <v>9783</v>
      </c>
    </row>
    <row r="9628" spans="1:8" x14ac:dyDescent="0.3">
      <c r="A9628" t="s">
        <v>9784</v>
      </c>
      <c r="B9628" t="s">
        <v>10610</v>
      </c>
      <c r="E9628" t="s">
        <v>9784</v>
      </c>
      <c r="F9628" t="s">
        <v>3208</v>
      </c>
      <c r="H9628" t="s">
        <v>9784</v>
      </c>
    </row>
    <row r="9629" spans="1:8" x14ac:dyDescent="0.3">
      <c r="A9629" t="s">
        <v>9785</v>
      </c>
      <c r="B9629" t="s">
        <v>10529</v>
      </c>
      <c r="E9629" t="s">
        <v>9785</v>
      </c>
      <c r="F9629" t="s">
        <v>7736</v>
      </c>
      <c r="H9629" t="s">
        <v>9785</v>
      </c>
    </row>
    <row r="9630" spans="1:8" x14ac:dyDescent="0.3">
      <c r="A9630" t="s">
        <v>9786</v>
      </c>
      <c r="B9630" t="s">
        <v>13187</v>
      </c>
      <c r="E9630" t="s">
        <v>9786</v>
      </c>
      <c r="F9630" t="s">
        <v>10127</v>
      </c>
      <c r="H9630" t="s">
        <v>9786</v>
      </c>
    </row>
    <row r="9631" spans="1:8" x14ac:dyDescent="0.3">
      <c r="A9631" t="s">
        <v>9787</v>
      </c>
      <c r="B9631" t="s">
        <v>10543</v>
      </c>
      <c r="E9631" t="s">
        <v>9787</v>
      </c>
      <c r="F9631" t="s">
        <v>3876</v>
      </c>
      <c r="H9631" t="s">
        <v>9787</v>
      </c>
    </row>
    <row r="9632" spans="1:8" x14ac:dyDescent="0.3">
      <c r="A9632" t="s">
        <v>9788</v>
      </c>
      <c r="B9632" t="s">
        <v>13188</v>
      </c>
      <c r="E9632" t="s">
        <v>9788</v>
      </c>
      <c r="F9632" t="s">
        <v>6470</v>
      </c>
      <c r="H9632" t="s">
        <v>9788</v>
      </c>
    </row>
    <row r="9633" spans="1:8" x14ac:dyDescent="0.3">
      <c r="A9633" t="s">
        <v>9789</v>
      </c>
      <c r="B9633" t="s">
        <v>10159</v>
      </c>
      <c r="E9633" t="s">
        <v>9789</v>
      </c>
      <c r="F9633" t="s">
        <v>16510</v>
      </c>
      <c r="H9633" t="s">
        <v>9789</v>
      </c>
    </row>
    <row r="9634" spans="1:8" x14ac:dyDescent="0.3">
      <c r="A9634" t="s">
        <v>9790</v>
      </c>
      <c r="B9634" t="s">
        <v>8744</v>
      </c>
      <c r="E9634" t="s">
        <v>9790</v>
      </c>
      <c r="F9634" t="s">
        <v>4024</v>
      </c>
      <c r="H9634" t="s">
        <v>9790</v>
      </c>
    </row>
    <row r="9635" spans="1:8" x14ac:dyDescent="0.3">
      <c r="A9635" t="s">
        <v>9791</v>
      </c>
      <c r="B9635" t="s">
        <v>13189</v>
      </c>
      <c r="E9635" t="s">
        <v>9791</v>
      </c>
      <c r="F9635" t="s">
        <v>16511</v>
      </c>
      <c r="H9635" t="s">
        <v>9791</v>
      </c>
    </row>
    <row r="9636" spans="1:8" x14ac:dyDescent="0.3">
      <c r="A9636" t="s">
        <v>9792</v>
      </c>
      <c r="B9636" t="s">
        <v>13190</v>
      </c>
      <c r="E9636" t="s">
        <v>9792</v>
      </c>
      <c r="F9636" t="s">
        <v>11842</v>
      </c>
      <c r="H9636" t="s">
        <v>9792</v>
      </c>
    </row>
    <row r="9637" spans="1:8" x14ac:dyDescent="0.3">
      <c r="A9637" t="s">
        <v>9793</v>
      </c>
      <c r="B9637" t="s">
        <v>13191</v>
      </c>
      <c r="E9637" t="s">
        <v>9793</v>
      </c>
      <c r="F9637" t="s">
        <v>16512</v>
      </c>
      <c r="H9637" t="s">
        <v>9793</v>
      </c>
    </row>
    <row r="9638" spans="1:8" x14ac:dyDescent="0.3">
      <c r="A9638" t="s">
        <v>9794</v>
      </c>
      <c r="B9638" t="s">
        <v>13192</v>
      </c>
      <c r="E9638" t="s">
        <v>9794</v>
      </c>
      <c r="F9638" t="s">
        <v>6187</v>
      </c>
      <c r="H9638" t="s">
        <v>9794</v>
      </c>
    </row>
    <row r="9639" spans="1:8" x14ac:dyDescent="0.3">
      <c r="A9639" t="s">
        <v>9795</v>
      </c>
      <c r="B9639" t="s">
        <v>13193</v>
      </c>
      <c r="E9639" t="s">
        <v>9795</v>
      </c>
      <c r="F9639" t="s">
        <v>4893</v>
      </c>
      <c r="H9639" t="s">
        <v>9795</v>
      </c>
    </row>
    <row r="9640" spans="1:8" x14ac:dyDescent="0.3">
      <c r="A9640" t="s">
        <v>9796</v>
      </c>
      <c r="B9640" t="s">
        <v>13194</v>
      </c>
      <c r="E9640" t="s">
        <v>9796</v>
      </c>
      <c r="F9640" t="s">
        <v>7682</v>
      </c>
      <c r="H9640" t="s">
        <v>9796</v>
      </c>
    </row>
    <row r="9641" spans="1:8" x14ac:dyDescent="0.3">
      <c r="A9641" t="s">
        <v>9797</v>
      </c>
      <c r="B9641" t="s">
        <v>13195</v>
      </c>
      <c r="E9641" t="s">
        <v>9797</v>
      </c>
      <c r="F9641" t="s">
        <v>16513</v>
      </c>
      <c r="H9641" t="s">
        <v>9797</v>
      </c>
    </row>
    <row r="9642" spans="1:8" x14ac:dyDescent="0.3">
      <c r="A9642" t="s">
        <v>9798</v>
      </c>
      <c r="B9642" t="s">
        <v>10559</v>
      </c>
      <c r="E9642" t="s">
        <v>9798</v>
      </c>
      <c r="F9642" t="s">
        <v>3528</v>
      </c>
      <c r="H9642" t="s">
        <v>9798</v>
      </c>
    </row>
    <row r="9643" spans="1:8" x14ac:dyDescent="0.3">
      <c r="A9643" t="s">
        <v>9799</v>
      </c>
      <c r="B9643" t="s">
        <v>10719</v>
      </c>
      <c r="E9643" t="s">
        <v>9799</v>
      </c>
      <c r="F9643" t="s">
        <v>16514</v>
      </c>
      <c r="H9643" t="s">
        <v>9799</v>
      </c>
    </row>
    <row r="9644" spans="1:8" x14ac:dyDescent="0.3">
      <c r="A9644" t="s">
        <v>9800</v>
      </c>
      <c r="B9644" t="s">
        <v>10704</v>
      </c>
      <c r="E9644" t="s">
        <v>9800</v>
      </c>
      <c r="F9644" t="s">
        <v>7297</v>
      </c>
      <c r="H9644" t="s">
        <v>9800</v>
      </c>
    </row>
    <row r="9645" spans="1:8" x14ac:dyDescent="0.3">
      <c r="A9645" t="s">
        <v>9801</v>
      </c>
      <c r="B9645" t="s">
        <v>10865</v>
      </c>
      <c r="E9645" t="s">
        <v>9801</v>
      </c>
      <c r="F9645" t="s">
        <v>16515</v>
      </c>
      <c r="H9645" t="s">
        <v>9801</v>
      </c>
    </row>
    <row r="9646" spans="1:8" x14ac:dyDescent="0.3">
      <c r="A9646" t="s">
        <v>9802</v>
      </c>
      <c r="B9646" t="s">
        <v>10473</v>
      </c>
      <c r="E9646" t="s">
        <v>9802</v>
      </c>
      <c r="F9646" t="s">
        <v>9559</v>
      </c>
      <c r="H9646" t="s">
        <v>9802</v>
      </c>
    </row>
    <row r="9647" spans="1:8" x14ac:dyDescent="0.3">
      <c r="A9647" t="s">
        <v>9803</v>
      </c>
      <c r="B9647" t="s">
        <v>13196</v>
      </c>
      <c r="E9647" t="s">
        <v>9803</v>
      </c>
      <c r="F9647" t="s">
        <v>10575</v>
      </c>
      <c r="H9647" t="s">
        <v>9803</v>
      </c>
    </row>
    <row r="9648" spans="1:8" x14ac:dyDescent="0.3">
      <c r="A9648" t="s">
        <v>9804</v>
      </c>
      <c r="B9648" t="s">
        <v>10806</v>
      </c>
      <c r="E9648" t="s">
        <v>9804</v>
      </c>
      <c r="F9648" t="s">
        <v>7261</v>
      </c>
      <c r="H9648" t="s">
        <v>9804</v>
      </c>
    </row>
    <row r="9649" spans="1:8" x14ac:dyDescent="0.3">
      <c r="A9649" t="s">
        <v>9805</v>
      </c>
      <c r="B9649" t="s">
        <v>10705</v>
      </c>
      <c r="E9649" t="s">
        <v>9805</v>
      </c>
      <c r="F9649" t="s">
        <v>12554</v>
      </c>
      <c r="H9649" t="s">
        <v>9805</v>
      </c>
    </row>
    <row r="9650" spans="1:8" x14ac:dyDescent="0.3">
      <c r="A9650" t="s">
        <v>9806</v>
      </c>
      <c r="B9650" t="s">
        <v>13197</v>
      </c>
      <c r="E9650" t="s">
        <v>9806</v>
      </c>
      <c r="F9650" t="s">
        <v>16516</v>
      </c>
      <c r="H9650" t="s">
        <v>9806</v>
      </c>
    </row>
    <row r="9651" spans="1:8" x14ac:dyDescent="0.3">
      <c r="A9651" t="s">
        <v>9807</v>
      </c>
      <c r="B9651" t="s">
        <v>9613</v>
      </c>
      <c r="E9651" t="s">
        <v>9807</v>
      </c>
      <c r="F9651" t="s">
        <v>3902</v>
      </c>
      <c r="H9651" t="s">
        <v>9807</v>
      </c>
    </row>
    <row r="9652" spans="1:8" x14ac:dyDescent="0.3">
      <c r="A9652" t="s">
        <v>9808</v>
      </c>
      <c r="B9652" t="s">
        <v>13198</v>
      </c>
      <c r="E9652" t="s">
        <v>9808</v>
      </c>
      <c r="F9652" t="s">
        <v>10918</v>
      </c>
      <c r="H9652" t="s">
        <v>9808</v>
      </c>
    </row>
    <row r="9653" spans="1:8" x14ac:dyDescent="0.3">
      <c r="A9653" t="s">
        <v>9809</v>
      </c>
      <c r="B9653" t="s">
        <v>10695</v>
      </c>
      <c r="E9653" t="s">
        <v>9809</v>
      </c>
      <c r="F9653" t="s">
        <v>16517</v>
      </c>
      <c r="H9653" t="s">
        <v>9809</v>
      </c>
    </row>
    <row r="9654" spans="1:8" x14ac:dyDescent="0.3">
      <c r="A9654" t="s">
        <v>9810</v>
      </c>
      <c r="B9654" t="s">
        <v>10730</v>
      </c>
      <c r="E9654" t="s">
        <v>9810</v>
      </c>
      <c r="F9654" t="s">
        <v>12320</v>
      </c>
      <c r="H9654" t="s">
        <v>9810</v>
      </c>
    </row>
    <row r="9655" spans="1:8" x14ac:dyDescent="0.3">
      <c r="A9655" t="s">
        <v>9811</v>
      </c>
      <c r="B9655" t="s">
        <v>13199</v>
      </c>
      <c r="E9655" t="s">
        <v>9811</v>
      </c>
      <c r="F9655" t="s">
        <v>16518</v>
      </c>
      <c r="H9655" t="s">
        <v>9811</v>
      </c>
    </row>
    <row r="9656" spans="1:8" x14ac:dyDescent="0.3">
      <c r="A9656" t="s">
        <v>9812</v>
      </c>
      <c r="B9656" t="s">
        <v>13200</v>
      </c>
      <c r="E9656" t="s">
        <v>9812</v>
      </c>
      <c r="F9656" t="s">
        <v>8379</v>
      </c>
      <c r="H9656" t="s">
        <v>9812</v>
      </c>
    </row>
    <row r="9657" spans="1:8" x14ac:dyDescent="0.3">
      <c r="A9657" t="s">
        <v>9813</v>
      </c>
      <c r="B9657" t="s">
        <v>10747</v>
      </c>
      <c r="E9657" t="s">
        <v>9813</v>
      </c>
      <c r="F9657" t="s">
        <v>16519</v>
      </c>
      <c r="H9657" t="s">
        <v>9813</v>
      </c>
    </row>
    <row r="9658" spans="1:8" x14ac:dyDescent="0.3">
      <c r="A9658" t="s">
        <v>9814</v>
      </c>
      <c r="B9658" t="s">
        <v>10735</v>
      </c>
      <c r="E9658" t="s">
        <v>9814</v>
      </c>
      <c r="F9658" t="s">
        <v>6230</v>
      </c>
      <c r="H9658" t="s">
        <v>9814</v>
      </c>
    </row>
    <row r="9659" spans="1:8" x14ac:dyDescent="0.3">
      <c r="A9659" t="s">
        <v>9815</v>
      </c>
      <c r="B9659" t="s">
        <v>10118</v>
      </c>
      <c r="E9659" t="s">
        <v>9815</v>
      </c>
      <c r="F9659" t="s">
        <v>2446</v>
      </c>
      <c r="H9659" t="s">
        <v>9815</v>
      </c>
    </row>
    <row r="9660" spans="1:8" x14ac:dyDescent="0.3">
      <c r="A9660" t="s">
        <v>9816</v>
      </c>
      <c r="B9660" t="s">
        <v>13201</v>
      </c>
      <c r="E9660" t="s">
        <v>9816</v>
      </c>
      <c r="F9660" t="s">
        <v>16520</v>
      </c>
      <c r="H9660" t="s">
        <v>9816</v>
      </c>
    </row>
    <row r="9661" spans="1:8" x14ac:dyDescent="0.3">
      <c r="A9661" t="s">
        <v>9817</v>
      </c>
      <c r="B9661" t="s">
        <v>13202</v>
      </c>
      <c r="E9661" t="s">
        <v>9817</v>
      </c>
      <c r="F9661" t="s">
        <v>2962</v>
      </c>
      <c r="H9661" t="s">
        <v>9817</v>
      </c>
    </row>
    <row r="9662" spans="1:8" x14ac:dyDescent="0.3">
      <c r="A9662" t="s">
        <v>9818</v>
      </c>
      <c r="B9662" t="s">
        <v>13203</v>
      </c>
      <c r="E9662" t="s">
        <v>9818</v>
      </c>
      <c r="F9662" t="s">
        <v>16521</v>
      </c>
      <c r="H9662" t="s">
        <v>9818</v>
      </c>
    </row>
    <row r="9663" spans="1:8" x14ac:dyDescent="0.3">
      <c r="A9663" t="s">
        <v>9819</v>
      </c>
      <c r="B9663" t="s">
        <v>13204</v>
      </c>
      <c r="E9663" t="s">
        <v>9819</v>
      </c>
      <c r="F9663" t="s">
        <v>14437</v>
      </c>
      <c r="H9663" t="s">
        <v>9819</v>
      </c>
    </row>
    <row r="9664" spans="1:8" x14ac:dyDescent="0.3">
      <c r="A9664" t="s">
        <v>9820</v>
      </c>
      <c r="B9664" t="s">
        <v>13205</v>
      </c>
      <c r="E9664" t="s">
        <v>9820</v>
      </c>
      <c r="F9664" t="s">
        <v>14107</v>
      </c>
      <c r="H9664" t="s">
        <v>9820</v>
      </c>
    </row>
    <row r="9665" spans="1:8" x14ac:dyDescent="0.3">
      <c r="A9665" t="s">
        <v>9821</v>
      </c>
      <c r="B9665" t="s">
        <v>10377</v>
      </c>
      <c r="E9665" t="s">
        <v>9821</v>
      </c>
      <c r="F9665" t="s">
        <v>16522</v>
      </c>
      <c r="H9665" t="s">
        <v>9821</v>
      </c>
    </row>
    <row r="9666" spans="1:8" x14ac:dyDescent="0.3">
      <c r="A9666" t="s">
        <v>9822</v>
      </c>
      <c r="B9666" t="s">
        <v>13206</v>
      </c>
      <c r="E9666" t="s">
        <v>9822</v>
      </c>
      <c r="F9666" t="s">
        <v>9598</v>
      </c>
      <c r="H9666" t="s">
        <v>9822</v>
      </c>
    </row>
    <row r="9667" spans="1:8" x14ac:dyDescent="0.3">
      <c r="A9667" t="s">
        <v>9823</v>
      </c>
      <c r="B9667" t="s">
        <v>13207</v>
      </c>
      <c r="E9667" t="s">
        <v>9823</v>
      </c>
      <c r="F9667" t="s">
        <v>3434</v>
      </c>
      <c r="H9667" t="s">
        <v>9823</v>
      </c>
    </row>
    <row r="9668" spans="1:8" x14ac:dyDescent="0.3">
      <c r="A9668" t="s">
        <v>9824</v>
      </c>
      <c r="B9668" t="s">
        <v>13208</v>
      </c>
      <c r="E9668" t="s">
        <v>9824</v>
      </c>
      <c r="F9668" t="s">
        <v>1203</v>
      </c>
      <c r="H9668" t="s">
        <v>9824</v>
      </c>
    </row>
    <row r="9669" spans="1:8" x14ac:dyDescent="0.3">
      <c r="A9669" t="s">
        <v>9825</v>
      </c>
      <c r="B9669" t="s">
        <v>13209</v>
      </c>
      <c r="E9669" t="s">
        <v>9825</v>
      </c>
      <c r="F9669" t="s">
        <v>16523</v>
      </c>
      <c r="H9669" t="s">
        <v>9825</v>
      </c>
    </row>
    <row r="9670" spans="1:8" x14ac:dyDescent="0.3">
      <c r="A9670" t="s">
        <v>9826</v>
      </c>
      <c r="B9670" t="s">
        <v>13210</v>
      </c>
      <c r="E9670" t="s">
        <v>9826</v>
      </c>
      <c r="F9670" t="s">
        <v>3588</v>
      </c>
      <c r="H9670" t="s">
        <v>9826</v>
      </c>
    </row>
    <row r="9671" spans="1:8" x14ac:dyDescent="0.3">
      <c r="A9671" t="s">
        <v>9827</v>
      </c>
      <c r="B9671" t="s">
        <v>10656</v>
      </c>
      <c r="E9671" t="s">
        <v>9827</v>
      </c>
      <c r="F9671" t="s">
        <v>2405</v>
      </c>
      <c r="H9671" t="s">
        <v>9827</v>
      </c>
    </row>
    <row r="9672" spans="1:8" x14ac:dyDescent="0.3">
      <c r="A9672" t="s">
        <v>9828</v>
      </c>
      <c r="B9672" t="s">
        <v>13211</v>
      </c>
      <c r="E9672" t="s">
        <v>9828</v>
      </c>
      <c r="F9672" t="s">
        <v>16524</v>
      </c>
      <c r="H9672" t="s">
        <v>9828</v>
      </c>
    </row>
    <row r="9673" spans="1:8" x14ac:dyDescent="0.3">
      <c r="A9673" t="s">
        <v>9829</v>
      </c>
      <c r="B9673" t="s">
        <v>10688</v>
      </c>
      <c r="E9673" t="s">
        <v>9829</v>
      </c>
      <c r="F9673" t="s">
        <v>16525</v>
      </c>
      <c r="H9673" t="s">
        <v>9829</v>
      </c>
    </row>
    <row r="9674" spans="1:8" x14ac:dyDescent="0.3">
      <c r="A9674" t="s">
        <v>9830</v>
      </c>
      <c r="B9674" t="s">
        <v>13212</v>
      </c>
      <c r="E9674" t="s">
        <v>9830</v>
      </c>
      <c r="F9674" t="s">
        <v>16526</v>
      </c>
      <c r="H9674" t="s">
        <v>9830</v>
      </c>
    </row>
    <row r="9675" spans="1:8" x14ac:dyDescent="0.3">
      <c r="A9675" t="s">
        <v>9831</v>
      </c>
      <c r="B9675" t="s">
        <v>13213</v>
      </c>
      <c r="E9675" t="s">
        <v>9831</v>
      </c>
      <c r="F9675" t="s">
        <v>16527</v>
      </c>
      <c r="H9675" t="s">
        <v>9831</v>
      </c>
    </row>
    <row r="9676" spans="1:8" x14ac:dyDescent="0.3">
      <c r="A9676" t="s">
        <v>9832</v>
      </c>
      <c r="B9676" t="s">
        <v>11109</v>
      </c>
      <c r="E9676" t="s">
        <v>9832</v>
      </c>
      <c r="F9676" t="s">
        <v>16528</v>
      </c>
      <c r="H9676" t="s">
        <v>9832</v>
      </c>
    </row>
    <row r="9677" spans="1:8" x14ac:dyDescent="0.3">
      <c r="A9677" t="s">
        <v>9833</v>
      </c>
      <c r="B9677" t="s">
        <v>13214</v>
      </c>
      <c r="E9677" t="s">
        <v>9833</v>
      </c>
      <c r="F9677" t="s">
        <v>4642</v>
      </c>
      <c r="H9677" t="s">
        <v>9833</v>
      </c>
    </row>
    <row r="9678" spans="1:8" x14ac:dyDescent="0.3">
      <c r="A9678" t="s">
        <v>9834</v>
      </c>
      <c r="B9678" t="s">
        <v>10530</v>
      </c>
      <c r="E9678" t="s">
        <v>9834</v>
      </c>
      <c r="F9678" t="s">
        <v>8212</v>
      </c>
      <c r="H9678" t="s">
        <v>9834</v>
      </c>
    </row>
    <row r="9679" spans="1:8" x14ac:dyDescent="0.3">
      <c r="A9679" t="s">
        <v>9835</v>
      </c>
      <c r="B9679" t="s">
        <v>10701</v>
      </c>
      <c r="E9679" t="s">
        <v>9835</v>
      </c>
      <c r="F9679" t="s">
        <v>1393</v>
      </c>
      <c r="H9679" t="s">
        <v>9835</v>
      </c>
    </row>
    <row r="9680" spans="1:8" x14ac:dyDescent="0.3">
      <c r="A9680" t="s">
        <v>9836</v>
      </c>
      <c r="B9680" t="s">
        <v>13215</v>
      </c>
      <c r="E9680" t="s">
        <v>9836</v>
      </c>
      <c r="F9680" t="s">
        <v>5567</v>
      </c>
      <c r="H9680" t="s">
        <v>9836</v>
      </c>
    </row>
    <row r="9681" spans="1:8" x14ac:dyDescent="0.3">
      <c r="A9681" t="s">
        <v>9837</v>
      </c>
      <c r="B9681" t="s">
        <v>13216</v>
      </c>
      <c r="E9681" t="s">
        <v>9837</v>
      </c>
      <c r="F9681" t="s">
        <v>4060</v>
      </c>
      <c r="H9681" t="s">
        <v>9837</v>
      </c>
    </row>
    <row r="9682" spans="1:8" x14ac:dyDescent="0.3">
      <c r="A9682" t="s">
        <v>9838</v>
      </c>
      <c r="B9682" t="s">
        <v>13217</v>
      </c>
      <c r="E9682" t="s">
        <v>9838</v>
      </c>
      <c r="F9682" t="s">
        <v>7795</v>
      </c>
      <c r="H9682" t="s">
        <v>9838</v>
      </c>
    </row>
    <row r="9683" spans="1:8" x14ac:dyDescent="0.3">
      <c r="A9683" t="s">
        <v>9839</v>
      </c>
      <c r="B9683" t="s">
        <v>10698</v>
      </c>
      <c r="E9683" t="s">
        <v>9839</v>
      </c>
      <c r="F9683" t="s">
        <v>7791</v>
      </c>
      <c r="H9683" t="s">
        <v>9839</v>
      </c>
    </row>
    <row r="9684" spans="1:8" x14ac:dyDescent="0.3">
      <c r="A9684" t="s">
        <v>9840</v>
      </c>
      <c r="B9684" t="s">
        <v>10802</v>
      </c>
      <c r="E9684" t="s">
        <v>9840</v>
      </c>
      <c r="F9684" t="s">
        <v>6779</v>
      </c>
      <c r="H9684" t="s">
        <v>9840</v>
      </c>
    </row>
    <row r="9685" spans="1:8" x14ac:dyDescent="0.3">
      <c r="A9685" t="s">
        <v>9841</v>
      </c>
      <c r="B9685" t="s">
        <v>13218</v>
      </c>
      <c r="E9685" t="s">
        <v>9841</v>
      </c>
      <c r="F9685" t="s">
        <v>10443</v>
      </c>
      <c r="H9685" t="s">
        <v>9841</v>
      </c>
    </row>
    <row r="9686" spans="1:8" x14ac:dyDescent="0.3">
      <c r="A9686" t="s">
        <v>9842</v>
      </c>
      <c r="B9686" t="s">
        <v>13219</v>
      </c>
      <c r="E9686" t="s">
        <v>9842</v>
      </c>
      <c r="F9686" t="s">
        <v>8757</v>
      </c>
      <c r="H9686" t="s">
        <v>9842</v>
      </c>
    </row>
    <row r="9687" spans="1:8" x14ac:dyDescent="0.3">
      <c r="A9687" t="s">
        <v>9843</v>
      </c>
      <c r="B9687" t="s">
        <v>11013</v>
      </c>
      <c r="E9687" t="s">
        <v>9843</v>
      </c>
      <c r="F9687" t="s">
        <v>2168</v>
      </c>
      <c r="H9687" t="s">
        <v>9843</v>
      </c>
    </row>
    <row r="9688" spans="1:8" x14ac:dyDescent="0.3">
      <c r="A9688" t="s">
        <v>9844</v>
      </c>
      <c r="B9688" t="s">
        <v>10850</v>
      </c>
      <c r="E9688" t="s">
        <v>9844</v>
      </c>
      <c r="F9688" t="s">
        <v>13045</v>
      </c>
      <c r="H9688" t="s">
        <v>9844</v>
      </c>
    </row>
    <row r="9689" spans="1:8" x14ac:dyDescent="0.3">
      <c r="A9689" t="s">
        <v>9845</v>
      </c>
      <c r="B9689" t="s">
        <v>13220</v>
      </c>
      <c r="E9689" t="s">
        <v>9845</v>
      </c>
      <c r="F9689" t="s">
        <v>16529</v>
      </c>
      <c r="H9689" t="s">
        <v>9845</v>
      </c>
    </row>
    <row r="9690" spans="1:8" x14ac:dyDescent="0.3">
      <c r="A9690" t="s">
        <v>9846</v>
      </c>
      <c r="B9690" t="s">
        <v>10739</v>
      </c>
      <c r="E9690" t="s">
        <v>9846</v>
      </c>
      <c r="F9690" t="s">
        <v>16530</v>
      </c>
      <c r="H9690" t="s">
        <v>9846</v>
      </c>
    </row>
    <row r="9691" spans="1:8" x14ac:dyDescent="0.3">
      <c r="A9691" t="s">
        <v>9847</v>
      </c>
      <c r="B9691" t="s">
        <v>10852</v>
      </c>
      <c r="E9691" t="s">
        <v>9847</v>
      </c>
      <c r="F9691" t="s">
        <v>10939</v>
      </c>
      <c r="H9691" t="s">
        <v>9847</v>
      </c>
    </row>
    <row r="9692" spans="1:8" x14ac:dyDescent="0.3">
      <c r="A9692" t="s">
        <v>9848</v>
      </c>
      <c r="B9692" t="s">
        <v>13221</v>
      </c>
      <c r="E9692" t="s">
        <v>9848</v>
      </c>
      <c r="F9692" t="s">
        <v>16531</v>
      </c>
      <c r="H9692" t="s">
        <v>9848</v>
      </c>
    </row>
    <row r="9693" spans="1:8" x14ac:dyDescent="0.3">
      <c r="A9693" t="s">
        <v>9849</v>
      </c>
      <c r="B9693" t="s">
        <v>13222</v>
      </c>
      <c r="E9693" t="s">
        <v>9849</v>
      </c>
      <c r="F9693" t="s">
        <v>6091</v>
      </c>
      <c r="H9693" t="s">
        <v>9849</v>
      </c>
    </row>
    <row r="9694" spans="1:8" x14ac:dyDescent="0.3">
      <c r="A9694" t="s">
        <v>9850</v>
      </c>
      <c r="B9694" t="s">
        <v>13223</v>
      </c>
      <c r="E9694" t="s">
        <v>9850</v>
      </c>
      <c r="F9694" t="s">
        <v>16532</v>
      </c>
      <c r="H9694" t="s">
        <v>9850</v>
      </c>
    </row>
    <row r="9695" spans="1:8" x14ac:dyDescent="0.3">
      <c r="A9695" t="s">
        <v>9851</v>
      </c>
      <c r="B9695" t="s">
        <v>10899</v>
      </c>
      <c r="E9695" t="s">
        <v>9851</v>
      </c>
      <c r="F9695" t="s">
        <v>16533</v>
      </c>
      <c r="H9695" t="s">
        <v>9851</v>
      </c>
    </row>
    <row r="9696" spans="1:8" x14ac:dyDescent="0.3">
      <c r="A9696" t="s">
        <v>9852</v>
      </c>
      <c r="B9696" t="s">
        <v>13224</v>
      </c>
      <c r="E9696" t="s">
        <v>9852</v>
      </c>
      <c r="F9696" t="s">
        <v>11928</v>
      </c>
      <c r="H9696" t="s">
        <v>9852</v>
      </c>
    </row>
    <row r="9697" spans="1:8" x14ac:dyDescent="0.3">
      <c r="A9697" t="s">
        <v>9853</v>
      </c>
      <c r="B9697" t="s">
        <v>13225</v>
      </c>
      <c r="E9697" t="s">
        <v>9853</v>
      </c>
      <c r="F9697" t="s">
        <v>6135</v>
      </c>
      <c r="H9697" t="s">
        <v>9853</v>
      </c>
    </row>
    <row r="9698" spans="1:8" x14ac:dyDescent="0.3">
      <c r="A9698" t="s">
        <v>9854</v>
      </c>
      <c r="B9698" t="s">
        <v>10655</v>
      </c>
      <c r="E9698" t="s">
        <v>9854</v>
      </c>
      <c r="F9698" t="s">
        <v>9035</v>
      </c>
      <c r="H9698" t="s">
        <v>9854</v>
      </c>
    </row>
    <row r="9699" spans="1:8" x14ac:dyDescent="0.3">
      <c r="A9699" t="s">
        <v>9855</v>
      </c>
      <c r="B9699" t="s">
        <v>10499</v>
      </c>
      <c r="E9699" t="s">
        <v>9855</v>
      </c>
      <c r="F9699" t="s">
        <v>16534</v>
      </c>
      <c r="H9699" t="s">
        <v>9855</v>
      </c>
    </row>
    <row r="9700" spans="1:8" x14ac:dyDescent="0.3">
      <c r="A9700" t="s">
        <v>9856</v>
      </c>
      <c r="B9700" t="s">
        <v>13226</v>
      </c>
      <c r="E9700" t="s">
        <v>9856</v>
      </c>
      <c r="F9700" t="s">
        <v>4294</v>
      </c>
      <c r="H9700" t="s">
        <v>9856</v>
      </c>
    </row>
    <row r="9701" spans="1:8" x14ac:dyDescent="0.3">
      <c r="A9701" t="s">
        <v>9857</v>
      </c>
      <c r="B9701" t="s">
        <v>13227</v>
      </c>
      <c r="E9701" t="s">
        <v>9857</v>
      </c>
      <c r="F9701" t="s">
        <v>6177</v>
      </c>
      <c r="H9701" t="s">
        <v>9857</v>
      </c>
    </row>
    <row r="9702" spans="1:8" x14ac:dyDescent="0.3">
      <c r="A9702" t="s">
        <v>9858</v>
      </c>
      <c r="B9702" t="s">
        <v>13228</v>
      </c>
      <c r="E9702" t="s">
        <v>9858</v>
      </c>
      <c r="F9702" t="s">
        <v>16535</v>
      </c>
      <c r="H9702" t="s">
        <v>9858</v>
      </c>
    </row>
    <row r="9703" spans="1:8" x14ac:dyDescent="0.3">
      <c r="A9703" t="s">
        <v>9859</v>
      </c>
      <c r="B9703" t="s">
        <v>13229</v>
      </c>
      <c r="E9703" t="s">
        <v>9859</v>
      </c>
      <c r="F9703" t="s">
        <v>6551</v>
      </c>
      <c r="H9703" t="s">
        <v>9859</v>
      </c>
    </row>
    <row r="9704" spans="1:8" x14ac:dyDescent="0.3">
      <c r="A9704" t="s">
        <v>9860</v>
      </c>
      <c r="B9704" t="s">
        <v>10561</v>
      </c>
      <c r="E9704" t="s">
        <v>9860</v>
      </c>
      <c r="F9704" t="s">
        <v>9524</v>
      </c>
      <c r="H9704" t="s">
        <v>9860</v>
      </c>
    </row>
    <row r="9705" spans="1:8" x14ac:dyDescent="0.3">
      <c r="A9705" t="s">
        <v>9861</v>
      </c>
      <c r="B9705" t="s">
        <v>13230</v>
      </c>
      <c r="E9705" t="s">
        <v>9861</v>
      </c>
      <c r="F9705" t="s">
        <v>7034</v>
      </c>
      <c r="H9705" t="s">
        <v>9861</v>
      </c>
    </row>
    <row r="9706" spans="1:8" x14ac:dyDescent="0.3">
      <c r="A9706" t="s">
        <v>9862</v>
      </c>
      <c r="B9706" t="s">
        <v>11094</v>
      </c>
      <c r="E9706" t="s">
        <v>9862</v>
      </c>
      <c r="F9706" t="s">
        <v>16536</v>
      </c>
      <c r="H9706" t="s">
        <v>9862</v>
      </c>
    </row>
    <row r="9707" spans="1:8" x14ac:dyDescent="0.3">
      <c r="A9707" t="s">
        <v>9863</v>
      </c>
      <c r="B9707" t="s">
        <v>10644</v>
      </c>
      <c r="E9707" t="s">
        <v>9863</v>
      </c>
      <c r="F9707" t="s">
        <v>2825</v>
      </c>
      <c r="H9707" t="s">
        <v>9863</v>
      </c>
    </row>
    <row r="9708" spans="1:8" x14ac:dyDescent="0.3">
      <c r="A9708" t="s">
        <v>9864</v>
      </c>
      <c r="B9708" t="s">
        <v>9316</v>
      </c>
      <c r="E9708" t="s">
        <v>9864</v>
      </c>
      <c r="F9708" t="s">
        <v>16537</v>
      </c>
      <c r="H9708" t="s">
        <v>9864</v>
      </c>
    </row>
    <row r="9709" spans="1:8" x14ac:dyDescent="0.3">
      <c r="A9709" t="s">
        <v>9865</v>
      </c>
      <c r="B9709" t="s">
        <v>13231</v>
      </c>
      <c r="E9709" t="s">
        <v>9865</v>
      </c>
      <c r="F9709" t="s">
        <v>10771</v>
      </c>
      <c r="H9709" t="s">
        <v>9865</v>
      </c>
    </row>
    <row r="9710" spans="1:8" x14ac:dyDescent="0.3">
      <c r="A9710" t="s">
        <v>9866</v>
      </c>
      <c r="B9710" t="s">
        <v>11050</v>
      </c>
      <c r="E9710" t="s">
        <v>9866</v>
      </c>
      <c r="F9710" t="s">
        <v>16538</v>
      </c>
      <c r="H9710" t="s">
        <v>9866</v>
      </c>
    </row>
    <row r="9711" spans="1:8" x14ac:dyDescent="0.3">
      <c r="A9711" t="s">
        <v>9867</v>
      </c>
      <c r="B9711" t="s">
        <v>10918</v>
      </c>
      <c r="E9711" t="s">
        <v>9867</v>
      </c>
      <c r="F9711" t="s">
        <v>14557</v>
      </c>
      <c r="H9711" t="s">
        <v>9867</v>
      </c>
    </row>
    <row r="9712" spans="1:8" x14ac:dyDescent="0.3">
      <c r="A9712" t="s">
        <v>9868</v>
      </c>
      <c r="B9712" t="s">
        <v>10450</v>
      </c>
      <c r="E9712" t="s">
        <v>9868</v>
      </c>
      <c r="F9712" t="s">
        <v>7982</v>
      </c>
      <c r="H9712" t="s">
        <v>9868</v>
      </c>
    </row>
    <row r="9713" spans="1:8" x14ac:dyDescent="0.3">
      <c r="A9713" t="s">
        <v>9869</v>
      </c>
      <c r="B9713" t="s">
        <v>13232</v>
      </c>
      <c r="E9713" t="s">
        <v>9869</v>
      </c>
      <c r="F9713" t="s">
        <v>13901</v>
      </c>
      <c r="H9713" t="s">
        <v>9869</v>
      </c>
    </row>
    <row r="9714" spans="1:8" x14ac:dyDescent="0.3">
      <c r="A9714" t="s">
        <v>9870</v>
      </c>
      <c r="B9714" t="s">
        <v>10247</v>
      </c>
      <c r="E9714" t="s">
        <v>9870</v>
      </c>
      <c r="F9714" t="s">
        <v>7145</v>
      </c>
      <c r="H9714" t="s">
        <v>9870</v>
      </c>
    </row>
    <row r="9715" spans="1:8" x14ac:dyDescent="0.3">
      <c r="A9715" t="s">
        <v>9871</v>
      </c>
      <c r="B9715" t="s">
        <v>13233</v>
      </c>
      <c r="E9715" t="s">
        <v>9871</v>
      </c>
      <c r="F9715" t="s">
        <v>2069</v>
      </c>
      <c r="H9715" t="s">
        <v>9871</v>
      </c>
    </row>
    <row r="9716" spans="1:8" x14ac:dyDescent="0.3">
      <c r="A9716" t="s">
        <v>9872</v>
      </c>
      <c r="B9716" t="s">
        <v>13234</v>
      </c>
      <c r="E9716" t="s">
        <v>9872</v>
      </c>
      <c r="F9716" t="s">
        <v>8846</v>
      </c>
      <c r="H9716" t="s">
        <v>9872</v>
      </c>
    </row>
    <row r="9717" spans="1:8" x14ac:dyDescent="0.3">
      <c r="A9717" t="s">
        <v>9873</v>
      </c>
      <c r="B9717" t="s">
        <v>13235</v>
      </c>
      <c r="E9717" t="s">
        <v>9873</v>
      </c>
      <c r="F9717" t="s">
        <v>7808</v>
      </c>
      <c r="H9717" t="s">
        <v>9873</v>
      </c>
    </row>
    <row r="9718" spans="1:8" x14ac:dyDescent="0.3">
      <c r="A9718" t="s">
        <v>9874</v>
      </c>
      <c r="B9718" t="s">
        <v>10921</v>
      </c>
      <c r="E9718" t="s">
        <v>9874</v>
      </c>
      <c r="F9718" t="s">
        <v>2372</v>
      </c>
      <c r="H9718" t="s">
        <v>9874</v>
      </c>
    </row>
    <row r="9719" spans="1:8" x14ac:dyDescent="0.3">
      <c r="A9719" t="s">
        <v>9875</v>
      </c>
      <c r="B9719" t="s">
        <v>10418</v>
      </c>
      <c r="E9719" t="s">
        <v>9875</v>
      </c>
      <c r="F9719" t="s">
        <v>16539</v>
      </c>
      <c r="H9719" t="s">
        <v>9875</v>
      </c>
    </row>
    <row r="9720" spans="1:8" x14ac:dyDescent="0.3">
      <c r="A9720" t="s">
        <v>9876</v>
      </c>
      <c r="B9720" t="s">
        <v>10922</v>
      </c>
      <c r="E9720" t="s">
        <v>9876</v>
      </c>
      <c r="F9720" t="s">
        <v>3313</v>
      </c>
      <c r="H9720" t="s">
        <v>9876</v>
      </c>
    </row>
    <row r="9721" spans="1:8" x14ac:dyDescent="0.3">
      <c r="A9721" t="s">
        <v>9877</v>
      </c>
      <c r="B9721" t="s">
        <v>10811</v>
      </c>
      <c r="E9721" t="s">
        <v>9877</v>
      </c>
      <c r="F9721" t="s">
        <v>8942</v>
      </c>
      <c r="H9721" t="s">
        <v>9877</v>
      </c>
    </row>
    <row r="9722" spans="1:8" x14ac:dyDescent="0.3">
      <c r="A9722" t="s">
        <v>9878</v>
      </c>
      <c r="B9722" t="s">
        <v>10814</v>
      </c>
      <c r="E9722" t="s">
        <v>9878</v>
      </c>
      <c r="F9722" t="s">
        <v>3225</v>
      </c>
      <c r="H9722" t="s">
        <v>9878</v>
      </c>
    </row>
    <row r="9723" spans="1:8" x14ac:dyDescent="0.3">
      <c r="A9723" t="s">
        <v>9879</v>
      </c>
      <c r="B9723" t="s">
        <v>10162</v>
      </c>
      <c r="E9723" t="s">
        <v>9879</v>
      </c>
      <c r="F9723" t="s">
        <v>16540</v>
      </c>
      <c r="H9723" t="s">
        <v>9879</v>
      </c>
    </row>
    <row r="9724" spans="1:8" x14ac:dyDescent="0.3">
      <c r="A9724" t="s">
        <v>9880</v>
      </c>
      <c r="B9724" t="s">
        <v>13236</v>
      </c>
      <c r="E9724" t="s">
        <v>9880</v>
      </c>
      <c r="F9724" t="s">
        <v>14075</v>
      </c>
      <c r="H9724" t="s">
        <v>9880</v>
      </c>
    </row>
    <row r="9725" spans="1:8" x14ac:dyDescent="0.3">
      <c r="A9725" t="s">
        <v>9881</v>
      </c>
      <c r="B9725" t="s">
        <v>13237</v>
      </c>
      <c r="E9725" t="s">
        <v>9881</v>
      </c>
      <c r="F9725" t="s">
        <v>16541</v>
      </c>
      <c r="H9725" t="s">
        <v>9881</v>
      </c>
    </row>
    <row r="9726" spans="1:8" x14ac:dyDescent="0.3">
      <c r="A9726" t="s">
        <v>9882</v>
      </c>
      <c r="B9726" t="s">
        <v>13238</v>
      </c>
      <c r="E9726" t="s">
        <v>9882</v>
      </c>
      <c r="F9726" t="s">
        <v>8837</v>
      </c>
      <c r="H9726" t="s">
        <v>9882</v>
      </c>
    </row>
    <row r="9727" spans="1:8" x14ac:dyDescent="0.3">
      <c r="A9727" t="s">
        <v>9883</v>
      </c>
      <c r="B9727" t="s">
        <v>13239</v>
      </c>
      <c r="E9727" t="s">
        <v>9883</v>
      </c>
      <c r="F9727" t="s">
        <v>16542</v>
      </c>
      <c r="H9727" t="s">
        <v>9883</v>
      </c>
    </row>
    <row r="9728" spans="1:8" x14ac:dyDescent="0.3">
      <c r="A9728" t="s">
        <v>9884</v>
      </c>
      <c r="B9728" t="s">
        <v>13240</v>
      </c>
      <c r="E9728" t="s">
        <v>9884</v>
      </c>
      <c r="F9728" t="s">
        <v>8233</v>
      </c>
      <c r="H9728" t="s">
        <v>9884</v>
      </c>
    </row>
    <row r="9729" spans="1:8" x14ac:dyDescent="0.3">
      <c r="A9729" t="s">
        <v>9885</v>
      </c>
      <c r="B9729" t="s">
        <v>13241</v>
      </c>
      <c r="E9729" t="s">
        <v>9885</v>
      </c>
      <c r="F9729" t="s">
        <v>7332</v>
      </c>
      <c r="H9729" t="s">
        <v>9885</v>
      </c>
    </row>
    <row r="9730" spans="1:8" x14ac:dyDescent="0.3">
      <c r="A9730" t="s">
        <v>9886</v>
      </c>
      <c r="B9730" t="s">
        <v>10570</v>
      </c>
      <c r="E9730" t="s">
        <v>9886</v>
      </c>
      <c r="F9730" t="s">
        <v>2915</v>
      </c>
      <c r="H9730" t="s">
        <v>9886</v>
      </c>
    </row>
    <row r="9731" spans="1:8" x14ac:dyDescent="0.3">
      <c r="A9731" t="s">
        <v>9887</v>
      </c>
      <c r="B9731" t="s">
        <v>13242</v>
      </c>
      <c r="E9731" t="s">
        <v>9887</v>
      </c>
      <c r="F9731" t="s">
        <v>5528</v>
      </c>
      <c r="H9731" t="s">
        <v>9887</v>
      </c>
    </row>
    <row r="9732" spans="1:8" x14ac:dyDescent="0.3">
      <c r="A9732" t="s">
        <v>9888</v>
      </c>
      <c r="B9732" t="s">
        <v>13243</v>
      </c>
      <c r="E9732" t="s">
        <v>9888</v>
      </c>
      <c r="F9732" t="s">
        <v>11984</v>
      </c>
      <c r="H9732" t="s">
        <v>9888</v>
      </c>
    </row>
    <row r="9733" spans="1:8" x14ac:dyDescent="0.3">
      <c r="A9733" t="s">
        <v>9889</v>
      </c>
      <c r="B9733" t="s">
        <v>9861</v>
      </c>
      <c r="E9733" t="s">
        <v>9889</v>
      </c>
      <c r="F9733" t="s">
        <v>16543</v>
      </c>
      <c r="H9733" t="s">
        <v>9889</v>
      </c>
    </row>
    <row r="9734" spans="1:8" x14ac:dyDescent="0.3">
      <c r="A9734" t="s">
        <v>9890</v>
      </c>
      <c r="B9734" t="s">
        <v>13244</v>
      </c>
      <c r="E9734" t="s">
        <v>9890</v>
      </c>
      <c r="F9734" t="s">
        <v>16544</v>
      </c>
      <c r="H9734" t="s">
        <v>9890</v>
      </c>
    </row>
    <row r="9735" spans="1:8" x14ac:dyDescent="0.3">
      <c r="A9735" t="s">
        <v>9891</v>
      </c>
      <c r="B9735" t="s">
        <v>10628</v>
      </c>
      <c r="E9735" t="s">
        <v>9891</v>
      </c>
      <c r="F9735" t="s">
        <v>11693</v>
      </c>
      <c r="H9735" t="s">
        <v>9891</v>
      </c>
    </row>
    <row r="9736" spans="1:8" x14ac:dyDescent="0.3">
      <c r="A9736" t="s">
        <v>9892</v>
      </c>
      <c r="B9736" t="s">
        <v>10726</v>
      </c>
      <c r="E9736" t="s">
        <v>9892</v>
      </c>
      <c r="F9736" t="s">
        <v>617</v>
      </c>
      <c r="H9736" t="s">
        <v>9892</v>
      </c>
    </row>
    <row r="9737" spans="1:8" x14ac:dyDescent="0.3">
      <c r="A9737" t="s">
        <v>9893</v>
      </c>
      <c r="B9737" t="s">
        <v>10265</v>
      </c>
      <c r="E9737" t="s">
        <v>9893</v>
      </c>
      <c r="F9737" t="s">
        <v>11656</v>
      </c>
      <c r="H9737" t="s">
        <v>9893</v>
      </c>
    </row>
    <row r="9738" spans="1:8" x14ac:dyDescent="0.3">
      <c r="A9738" t="s">
        <v>9894</v>
      </c>
      <c r="B9738" t="s">
        <v>10096</v>
      </c>
      <c r="E9738" t="s">
        <v>9894</v>
      </c>
      <c r="F9738" t="s">
        <v>16545</v>
      </c>
      <c r="H9738" t="s">
        <v>9894</v>
      </c>
    </row>
    <row r="9739" spans="1:8" x14ac:dyDescent="0.3">
      <c r="A9739" t="s">
        <v>9895</v>
      </c>
      <c r="B9739" t="s">
        <v>10995</v>
      </c>
      <c r="E9739" t="s">
        <v>9895</v>
      </c>
      <c r="F9739" t="s">
        <v>8385</v>
      </c>
      <c r="H9739" t="s">
        <v>9895</v>
      </c>
    </row>
    <row r="9740" spans="1:8" x14ac:dyDescent="0.3">
      <c r="A9740" t="s">
        <v>9896</v>
      </c>
      <c r="B9740" t="s">
        <v>13245</v>
      </c>
      <c r="E9740" t="s">
        <v>9896</v>
      </c>
      <c r="F9740" t="s">
        <v>16546</v>
      </c>
      <c r="H9740" t="s">
        <v>9896</v>
      </c>
    </row>
    <row r="9741" spans="1:8" x14ac:dyDescent="0.3">
      <c r="A9741" t="s">
        <v>9897</v>
      </c>
      <c r="B9741" t="s">
        <v>10989</v>
      </c>
      <c r="E9741" t="s">
        <v>9897</v>
      </c>
      <c r="F9741" t="s">
        <v>11788</v>
      </c>
      <c r="H9741" t="s">
        <v>9897</v>
      </c>
    </row>
    <row r="9742" spans="1:8" x14ac:dyDescent="0.3">
      <c r="A9742" t="s">
        <v>9898</v>
      </c>
      <c r="B9742" t="s">
        <v>13246</v>
      </c>
      <c r="E9742" t="s">
        <v>9898</v>
      </c>
      <c r="F9742" t="s">
        <v>10145</v>
      </c>
      <c r="H9742" t="s">
        <v>9898</v>
      </c>
    </row>
    <row r="9743" spans="1:8" x14ac:dyDescent="0.3">
      <c r="A9743" t="s">
        <v>9899</v>
      </c>
      <c r="B9743" t="s">
        <v>11021</v>
      </c>
      <c r="E9743" t="s">
        <v>9899</v>
      </c>
      <c r="F9743" t="s">
        <v>16547</v>
      </c>
      <c r="H9743" t="s">
        <v>9899</v>
      </c>
    </row>
    <row r="9744" spans="1:8" x14ac:dyDescent="0.3">
      <c r="A9744" t="s">
        <v>9900</v>
      </c>
      <c r="B9744" t="s">
        <v>13247</v>
      </c>
      <c r="E9744" t="s">
        <v>9900</v>
      </c>
      <c r="F9744" t="s">
        <v>4648</v>
      </c>
      <c r="H9744" t="s">
        <v>9900</v>
      </c>
    </row>
    <row r="9745" spans="1:8" x14ac:dyDescent="0.3">
      <c r="A9745" t="s">
        <v>9901</v>
      </c>
      <c r="B9745" t="s">
        <v>11057</v>
      </c>
      <c r="E9745" t="s">
        <v>9901</v>
      </c>
      <c r="F9745" t="s">
        <v>4502</v>
      </c>
      <c r="H9745" t="s">
        <v>9901</v>
      </c>
    </row>
    <row r="9746" spans="1:8" x14ac:dyDescent="0.3">
      <c r="A9746" t="s">
        <v>9902</v>
      </c>
      <c r="B9746" t="s">
        <v>11027</v>
      </c>
      <c r="E9746" t="s">
        <v>9902</v>
      </c>
      <c r="F9746" t="s">
        <v>9633</v>
      </c>
      <c r="H9746" t="s">
        <v>9902</v>
      </c>
    </row>
    <row r="9747" spans="1:8" x14ac:dyDescent="0.3">
      <c r="A9747" t="s">
        <v>9903</v>
      </c>
      <c r="B9747" t="s">
        <v>13248</v>
      </c>
      <c r="E9747" t="s">
        <v>9903</v>
      </c>
      <c r="F9747" t="s">
        <v>423</v>
      </c>
      <c r="H9747" t="s">
        <v>9903</v>
      </c>
    </row>
    <row r="9748" spans="1:8" x14ac:dyDescent="0.3">
      <c r="A9748" t="s">
        <v>9904</v>
      </c>
      <c r="B9748" t="s">
        <v>9828</v>
      </c>
      <c r="E9748" t="s">
        <v>9904</v>
      </c>
      <c r="F9748" t="s">
        <v>4814</v>
      </c>
      <c r="H9748" t="s">
        <v>9904</v>
      </c>
    </row>
    <row r="9749" spans="1:8" x14ac:dyDescent="0.3">
      <c r="A9749" t="s">
        <v>9905</v>
      </c>
      <c r="B9749" t="s">
        <v>10775</v>
      </c>
      <c r="E9749" t="s">
        <v>9905</v>
      </c>
      <c r="F9749" t="s">
        <v>13928</v>
      </c>
      <c r="H9749" t="s">
        <v>9905</v>
      </c>
    </row>
    <row r="9750" spans="1:8" x14ac:dyDescent="0.3">
      <c r="A9750" t="s">
        <v>9906</v>
      </c>
      <c r="B9750" t="s">
        <v>9979</v>
      </c>
      <c r="E9750" t="s">
        <v>9906</v>
      </c>
      <c r="F9750" t="s">
        <v>6014</v>
      </c>
      <c r="H9750" t="s">
        <v>9906</v>
      </c>
    </row>
    <row r="9751" spans="1:8" x14ac:dyDescent="0.3">
      <c r="A9751" t="s">
        <v>9907</v>
      </c>
      <c r="B9751" t="s">
        <v>13249</v>
      </c>
      <c r="E9751" t="s">
        <v>9907</v>
      </c>
      <c r="F9751" t="s">
        <v>8219</v>
      </c>
      <c r="H9751" t="s">
        <v>9907</v>
      </c>
    </row>
    <row r="9752" spans="1:8" x14ac:dyDescent="0.3">
      <c r="A9752" t="s">
        <v>9908</v>
      </c>
      <c r="B9752" t="s">
        <v>10243</v>
      </c>
      <c r="E9752" t="s">
        <v>9908</v>
      </c>
      <c r="F9752" t="s">
        <v>12021</v>
      </c>
      <c r="H9752" t="s">
        <v>9908</v>
      </c>
    </row>
    <row r="9753" spans="1:8" x14ac:dyDescent="0.3">
      <c r="A9753" t="s">
        <v>9909</v>
      </c>
      <c r="B9753" t="s">
        <v>10196</v>
      </c>
      <c r="E9753" t="s">
        <v>9909</v>
      </c>
      <c r="F9753" t="s">
        <v>1056</v>
      </c>
      <c r="H9753" t="s">
        <v>9909</v>
      </c>
    </row>
    <row r="9754" spans="1:8" x14ac:dyDescent="0.3">
      <c r="A9754" t="s">
        <v>9910</v>
      </c>
      <c r="B9754" t="s">
        <v>13250</v>
      </c>
      <c r="E9754" t="s">
        <v>9910</v>
      </c>
      <c r="F9754" t="s">
        <v>11634</v>
      </c>
      <c r="H9754" t="s">
        <v>9910</v>
      </c>
    </row>
    <row r="9755" spans="1:8" x14ac:dyDescent="0.3">
      <c r="A9755" t="s">
        <v>9911</v>
      </c>
      <c r="B9755" t="s">
        <v>13251</v>
      </c>
      <c r="E9755" t="s">
        <v>9911</v>
      </c>
      <c r="F9755" t="s">
        <v>10626</v>
      </c>
      <c r="H9755" t="s">
        <v>9911</v>
      </c>
    </row>
    <row r="9756" spans="1:8" x14ac:dyDescent="0.3">
      <c r="A9756" t="s">
        <v>9912</v>
      </c>
      <c r="B9756" t="s">
        <v>13252</v>
      </c>
      <c r="E9756" t="s">
        <v>9912</v>
      </c>
      <c r="F9756" t="s">
        <v>16548</v>
      </c>
      <c r="H9756" t="s">
        <v>9912</v>
      </c>
    </row>
    <row r="9757" spans="1:8" x14ac:dyDescent="0.3">
      <c r="A9757" t="s">
        <v>9913</v>
      </c>
      <c r="B9757" t="s">
        <v>13253</v>
      </c>
      <c r="E9757" t="s">
        <v>9913</v>
      </c>
      <c r="F9757" t="s">
        <v>4521</v>
      </c>
      <c r="H9757" t="s">
        <v>9913</v>
      </c>
    </row>
    <row r="9758" spans="1:8" x14ac:dyDescent="0.3">
      <c r="A9758" t="s">
        <v>9914</v>
      </c>
      <c r="B9758" t="s">
        <v>10997</v>
      </c>
      <c r="E9758" t="s">
        <v>9914</v>
      </c>
      <c r="F9758" t="s">
        <v>9394</v>
      </c>
      <c r="H9758" t="s">
        <v>9914</v>
      </c>
    </row>
    <row r="9759" spans="1:8" x14ac:dyDescent="0.3">
      <c r="A9759" t="s">
        <v>9915</v>
      </c>
      <c r="B9759" t="s">
        <v>13254</v>
      </c>
      <c r="E9759" t="s">
        <v>9915</v>
      </c>
      <c r="F9759" t="s">
        <v>7440</v>
      </c>
      <c r="H9759" t="s">
        <v>9915</v>
      </c>
    </row>
    <row r="9760" spans="1:8" x14ac:dyDescent="0.3">
      <c r="A9760" t="s">
        <v>9916</v>
      </c>
      <c r="B9760" t="s">
        <v>10744</v>
      </c>
      <c r="E9760" t="s">
        <v>9916</v>
      </c>
      <c r="F9760" t="s">
        <v>11887</v>
      </c>
      <c r="H9760" t="s">
        <v>9916</v>
      </c>
    </row>
    <row r="9761" spans="1:8" x14ac:dyDescent="0.3">
      <c r="A9761" t="s">
        <v>9917</v>
      </c>
      <c r="B9761" t="s">
        <v>10948</v>
      </c>
      <c r="E9761" t="s">
        <v>9917</v>
      </c>
      <c r="F9761" t="s">
        <v>13887</v>
      </c>
      <c r="H9761" t="s">
        <v>9917</v>
      </c>
    </row>
    <row r="9762" spans="1:8" x14ac:dyDescent="0.3">
      <c r="A9762" t="s">
        <v>9918</v>
      </c>
      <c r="B9762" t="s">
        <v>10907</v>
      </c>
      <c r="E9762" t="s">
        <v>9918</v>
      </c>
      <c r="F9762" t="s">
        <v>6973</v>
      </c>
      <c r="H9762" t="s">
        <v>9918</v>
      </c>
    </row>
    <row r="9763" spans="1:8" x14ac:dyDescent="0.3">
      <c r="A9763" t="s">
        <v>9919</v>
      </c>
      <c r="B9763" t="s">
        <v>11053</v>
      </c>
      <c r="E9763" t="s">
        <v>9919</v>
      </c>
      <c r="F9763" t="s">
        <v>7668</v>
      </c>
      <c r="H9763" t="s">
        <v>9919</v>
      </c>
    </row>
    <row r="9764" spans="1:8" x14ac:dyDescent="0.3">
      <c r="A9764" t="s">
        <v>9920</v>
      </c>
      <c r="B9764" t="s">
        <v>13255</v>
      </c>
      <c r="E9764" t="s">
        <v>9920</v>
      </c>
      <c r="F9764" t="s">
        <v>16549</v>
      </c>
      <c r="H9764" t="s">
        <v>9920</v>
      </c>
    </row>
    <row r="9765" spans="1:8" x14ac:dyDescent="0.3">
      <c r="A9765" t="s">
        <v>9921</v>
      </c>
      <c r="B9765" t="s">
        <v>10647</v>
      </c>
      <c r="E9765" t="s">
        <v>9921</v>
      </c>
      <c r="F9765" t="s">
        <v>14137</v>
      </c>
      <c r="H9765" t="s">
        <v>9921</v>
      </c>
    </row>
    <row r="9766" spans="1:8" x14ac:dyDescent="0.3">
      <c r="A9766" t="s">
        <v>9922</v>
      </c>
      <c r="B9766" t="s">
        <v>10597</v>
      </c>
      <c r="E9766" t="s">
        <v>9922</v>
      </c>
      <c r="F9766" t="s">
        <v>5230</v>
      </c>
      <c r="H9766" t="s">
        <v>9922</v>
      </c>
    </row>
    <row r="9767" spans="1:8" x14ac:dyDescent="0.3">
      <c r="A9767" t="s">
        <v>9923</v>
      </c>
      <c r="B9767" t="s">
        <v>13256</v>
      </c>
      <c r="E9767" t="s">
        <v>9923</v>
      </c>
      <c r="F9767" t="s">
        <v>11119</v>
      </c>
      <c r="H9767" t="s">
        <v>9923</v>
      </c>
    </row>
    <row r="9768" spans="1:8" x14ac:dyDescent="0.3">
      <c r="A9768" t="s">
        <v>9924</v>
      </c>
      <c r="B9768" t="s">
        <v>13257</v>
      </c>
      <c r="E9768" t="s">
        <v>9924</v>
      </c>
      <c r="F9768" t="s">
        <v>5039</v>
      </c>
      <c r="H9768" t="s">
        <v>9924</v>
      </c>
    </row>
    <row r="9769" spans="1:8" x14ac:dyDescent="0.3">
      <c r="A9769" t="s">
        <v>9925</v>
      </c>
      <c r="B9769" t="s">
        <v>11273</v>
      </c>
      <c r="E9769" t="s">
        <v>9925</v>
      </c>
      <c r="F9769" t="s">
        <v>16550</v>
      </c>
      <c r="H9769" t="s">
        <v>9925</v>
      </c>
    </row>
    <row r="9770" spans="1:8" x14ac:dyDescent="0.3">
      <c r="A9770" t="s">
        <v>9926</v>
      </c>
      <c r="B9770" t="s">
        <v>13258</v>
      </c>
      <c r="E9770" t="s">
        <v>9926</v>
      </c>
      <c r="F9770" t="s">
        <v>16551</v>
      </c>
      <c r="H9770" t="s">
        <v>9926</v>
      </c>
    </row>
    <row r="9771" spans="1:8" x14ac:dyDescent="0.3">
      <c r="A9771" t="s">
        <v>9927</v>
      </c>
      <c r="B9771" t="s">
        <v>9985</v>
      </c>
      <c r="E9771" t="s">
        <v>9927</v>
      </c>
      <c r="F9771" t="s">
        <v>9216</v>
      </c>
      <c r="H9771" t="s">
        <v>9927</v>
      </c>
    </row>
    <row r="9772" spans="1:8" x14ac:dyDescent="0.3">
      <c r="A9772" t="s">
        <v>9928</v>
      </c>
      <c r="B9772" t="s">
        <v>13259</v>
      </c>
      <c r="E9772" t="s">
        <v>9928</v>
      </c>
      <c r="F9772" t="s">
        <v>10574</v>
      </c>
      <c r="H9772" t="s">
        <v>9928</v>
      </c>
    </row>
    <row r="9773" spans="1:8" x14ac:dyDescent="0.3">
      <c r="A9773" t="s">
        <v>9929</v>
      </c>
      <c r="B9773" t="s">
        <v>13260</v>
      </c>
      <c r="E9773" t="s">
        <v>9929</v>
      </c>
      <c r="F9773" t="s">
        <v>3885</v>
      </c>
      <c r="H9773" t="s">
        <v>9929</v>
      </c>
    </row>
    <row r="9774" spans="1:8" x14ac:dyDescent="0.3">
      <c r="A9774" t="s">
        <v>9930</v>
      </c>
      <c r="B9774" t="s">
        <v>9543</v>
      </c>
      <c r="E9774" t="s">
        <v>9930</v>
      </c>
      <c r="F9774" t="s">
        <v>8426</v>
      </c>
      <c r="H9774" t="s">
        <v>9930</v>
      </c>
    </row>
    <row r="9775" spans="1:8" x14ac:dyDescent="0.3">
      <c r="A9775" t="s">
        <v>9931</v>
      </c>
      <c r="B9775" t="s">
        <v>13261</v>
      </c>
      <c r="E9775" t="s">
        <v>9931</v>
      </c>
      <c r="F9775" t="s">
        <v>16552</v>
      </c>
      <c r="H9775" t="s">
        <v>9931</v>
      </c>
    </row>
    <row r="9776" spans="1:8" x14ac:dyDescent="0.3">
      <c r="A9776" t="s">
        <v>9932</v>
      </c>
      <c r="B9776" t="s">
        <v>13262</v>
      </c>
      <c r="E9776" t="s">
        <v>9932</v>
      </c>
      <c r="F9776" t="s">
        <v>6291</v>
      </c>
      <c r="H9776" t="s">
        <v>9932</v>
      </c>
    </row>
    <row r="9777" spans="1:8" x14ac:dyDescent="0.3">
      <c r="A9777" t="s">
        <v>9933</v>
      </c>
      <c r="B9777" t="s">
        <v>10642</v>
      </c>
      <c r="E9777" t="s">
        <v>9933</v>
      </c>
      <c r="F9777" t="s">
        <v>16553</v>
      </c>
      <c r="H9777" t="s">
        <v>9933</v>
      </c>
    </row>
    <row r="9778" spans="1:8" x14ac:dyDescent="0.3">
      <c r="A9778" t="s">
        <v>9934</v>
      </c>
      <c r="B9778" t="s">
        <v>10242</v>
      </c>
      <c r="E9778" t="s">
        <v>9934</v>
      </c>
      <c r="F9778" t="s">
        <v>16554</v>
      </c>
      <c r="H9778" t="s">
        <v>9934</v>
      </c>
    </row>
    <row r="9779" spans="1:8" x14ac:dyDescent="0.3">
      <c r="A9779" t="s">
        <v>9935</v>
      </c>
      <c r="B9779" t="s">
        <v>13263</v>
      </c>
      <c r="E9779" t="s">
        <v>9935</v>
      </c>
      <c r="F9779" t="s">
        <v>8028</v>
      </c>
      <c r="H9779" t="s">
        <v>9935</v>
      </c>
    </row>
    <row r="9780" spans="1:8" x14ac:dyDescent="0.3">
      <c r="A9780" t="s">
        <v>9936</v>
      </c>
      <c r="B9780" t="s">
        <v>10813</v>
      </c>
      <c r="E9780" t="s">
        <v>9936</v>
      </c>
      <c r="F9780" t="s">
        <v>7163</v>
      </c>
      <c r="H9780" t="s">
        <v>9936</v>
      </c>
    </row>
    <row r="9781" spans="1:8" x14ac:dyDescent="0.3">
      <c r="A9781" t="s">
        <v>9937</v>
      </c>
      <c r="B9781" t="s">
        <v>13264</v>
      </c>
      <c r="E9781" t="s">
        <v>9937</v>
      </c>
      <c r="F9781" t="s">
        <v>9651</v>
      </c>
      <c r="H9781" t="s">
        <v>9937</v>
      </c>
    </row>
    <row r="9782" spans="1:8" x14ac:dyDescent="0.3">
      <c r="A9782" t="s">
        <v>9938</v>
      </c>
      <c r="B9782" t="s">
        <v>13265</v>
      </c>
      <c r="E9782" t="s">
        <v>9938</v>
      </c>
      <c r="F9782" t="s">
        <v>14503</v>
      </c>
      <c r="H9782" t="s">
        <v>9938</v>
      </c>
    </row>
    <row r="9783" spans="1:8" x14ac:dyDescent="0.3">
      <c r="A9783" t="s">
        <v>9939</v>
      </c>
      <c r="B9783" t="s">
        <v>13266</v>
      </c>
      <c r="E9783" t="s">
        <v>9939</v>
      </c>
      <c r="F9783" t="s">
        <v>14428</v>
      </c>
      <c r="H9783" t="s">
        <v>9939</v>
      </c>
    </row>
    <row r="9784" spans="1:8" x14ac:dyDescent="0.3">
      <c r="A9784" t="s">
        <v>9940</v>
      </c>
      <c r="B9784" t="s">
        <v>13267</v>
      </c>
      <c r="E9784" t="s">
        <v>9940</v>
      </c>
      <c r="F9784" t="s">
        <v>14042</v>
      </c>
      <c r="H9784" t="s">
        <v>9940</v>
      </c>
    </row>
    <row r="9785" spans="1:8" x14ac:dyDescent="0.3">
      <c r="A9785" t="s">
        <v>9941</v>
      </c>
      <c r="B9785" t="s">
        <v>13268</v>
      </c>
      <c r="E9785" t="s">
        <v>9941</v>
      </c>
      <c r="F9785" t="s">
        <v>16555</v>
      </c>
      <c r="H9785" t="s">
        <v>9941</v>
      </c>
    </row>
    <row r="9786" spans="1:8" x14ac:dyDescent="0.3">
      <c r="A9786" t="s">
        <v>9942</v>
      </c>
      <c r="B9786" t="s">
        <v>13269</v>
      </c>
      <c r="E9786" t="s">
        <v>9942</v>
      </c>
      <c r="F9786" t="s">
        <v>7702</v>
      </c>
      <c r="H9786" t="s">
        <v>9942</v>
      </c>
    </row>
    <row r="9787" spans="1:8" x14ac:dyDescent="0.3">
      <c r="A9787" t="s">
        <v>9943</v>
      </c>
      <c r="B9787" t="s">
        <v>13270</v>
      </c>
      <c r="E9787" t="s">
        <v>9943</v>
      </c>
      <c r="F9787" t="s">
        <v>16556</v>
      </c>
      <c r="H9787" t="s">
        <v>9943</v>
      </c>
    </row>
    <row r="9788" spans="1:8" x14ac:dyDescent="0.3">
      <c r="A9788" t="s">
        <v>9944</v>
      </c>
      <c r="B9788" t="s">
        <v>10271</v>
      </c>
      <c r="E9788" t="s">
        <v>9944</v>
      </c>
      <c r="F9788" t="s">
        <v>9015</v>
      </c>
      <c r="H9788" t="s">
        <v>9944</v>
      </c>
    </row>
    <row r="9789" spans="1:8" x14ac:dyDescent="0.3">
      <c r="A9789" t="s">
        <v>9945</v>
      </c>
      <c r="B9789" t="s">
        <v>13271</v>
      </c>
      <c r="E9789" t="s">
        <v>9945</v>
      </c>
      <c r="F9789" t="s">
        <v>6506</v>
      </c>
      <c r="H9789" t="s">
        <v>9945</v>
      </c>
    </row>
    <row r="9790" spans="1:8" x14ac:dyDescent="0.3">
      <c r="A9790" t="s">
        <v>9946</v>
      </c>
      <c r="B9790" t="s">
        <v>13272</v>
      </c>
      <c r="E9790" t="s">
        <v>9946</v>
      </c>
      <c r="F9790" t="s">
        <v>6608</v>
      </c>
      <c r="H9790" t="s">
        <v>9946</v>
      </c>
    </row>
    <row r="9791" spans="1:8" x14ac:dyDescent="0.3">
      <c r="A9791" t="s">
        <v>9947</v>
      </c>
      <c r="B9791" t="s">
        <v>13273</v>
      </c>
      <c r="E9791" t="s">
        <v>9947</v>
      </c>
      <c r="F9791" t="s">
        <v>16557</v>
      </c>
      <c r="H9791" t="s">
        <v>9947</v>
      </c>
    </row>
    <row r="9792" spans="1:8" x14ac:dyDescent="0.3">
      <c r="A9792" t="s">
        <v>9948</v>
      </c>
      <c r="B9792" t="s">
        <v>13274</v>
      </c>
      <c r="E9792" t="s">
        <v>9948</v>
      </c>
      <c r="F9792" t="s">
        <v>16558</v>
      </c>
      <c r="H9792" t="s">
        <v>9948</v>
      </c>
    </row>
    <row r="9793" spans="1:8" x14ac:dyDescent="0.3">
      <c r="A9793" t="s">
        <v>9949</v>
      </c>
      <c r="B9793" t="s">
        <v>13275</v>
      </c>
      <c r="E9793" t="s">
        <v>9949</v>
      </c>
      <c r="F9793" t="s">
        <v>16559</v>
      </c>
      <c r="H9793" t="s">
        <v>9949</v>
      </c>
    </row>
    <row r="9794" spans="1:8" x14ac:dyDescent="0.3">
      <c r="A9794" t="s">
        <v>9950</v>
      </c>
      <c r="B9794" t="s">
        <v>10841</v>
      </c>
      <c r="E9794" t="s">
        <v>9950</v>
      </c>
      <c r="F9794" t="s">
        <v>16560</v>
      </c>
      <c r="H9794" t="s">
        <v>9950</v>
      </c>
    </row>
    <row r="9795" spans="1:8" x14ac:dyDescent="0.3">
      <c r="A9795" t="s">
        <v>9951</v>
      </c>
      <c r="B9795" t="s">
        <v>10898</v>
      </c>
      <c r="E9795" t="s">
        <v>9951</v>
      </c>
      <c r="F9795" t="s">
        <v>7085</v>
      </c>
      <c r="H9795" t="s">
        <v>9951</v>
      </c>
    </row>
    <row r="9796" spans="1:8" x14ac:dyDescent="0.3">
      <c r="A9796" t="s">
        <v>9952</v>
      </c>
      <c r="B9796" t="s">
        <v>13276</v>
      </c>
      <c r="E9796" t="s">
        <v>9952</v>
      </c>
      <c r="F9796" t="s">
        <v>16561</v>
      </c>
      <c r="H9796" t="s">
        <v>9952</v>
      </c>
    </row>
    <row r="9797" spans="1:8" x14ac:dyDescent="0.3">
      <c r="A9797" t="s">
        <v>9953</v>
      </c>
      <c r="B9797" t="s">
        <v>10792</v>
      </c>
      <c r="E9797" t="s">
        <v>9953</v>
      </c>
      <c r="F9797" t="s">
        <v>16562</v>
      </c>
      <c r="H9797" t="s">
        <v>9953</v>
      </c>
    </row>
    <row r="9798" spans="1:8" x14ac:dyDescent="0.3">
      <c r="A9798" t="s">
        <v>9954</v>
      </c>
      <c r="B9798" t="s">
        <v>13277</v>
      </c>
      <c r="E9798" t="s">
        <v>9954</v>
      </c>
      <c r="F9798" t="s">
        <v>10842</v>
      </c>
      <c r="H9798" t="s">
        <v>9954</v>
      </c>
    </row>
    <row r="9799" spans="1:8" x14ac:dyDescent="0.3">
      <c r="A9799" t="s">
        <v>9955</v>
      </c>
      <c r="B9799" t="s">
        <v>13278</v>
      </c>
      <c r="E9799" t="s">
        <v>9955</v>
      </c>
      <c r="F9799" t="s">
        <v>8062</v>
      </c>
      <c r="H9799" t="s">
        <v>9955</v>
      </c>
    </row>
    <row r="9800" spans="1:8" x14ac:dyDescent="0.3">
      <c r="A9800" t="s">
        <v>9956</v>
      </c>
      <c r="B9800" t="s">
        <v>10805</v>
      </c>
      <c r="E9800" t="s">
        <v>9956</v>
      </c>
      <c r="F9800" t="s">
        <v>16563</v>
      </c>
      <c r="H9800" t="s">
        <v>9956</v>
      </c>
    </row>
    <row r="9801" spans="1:8" x14ac:dyDescent="0.3">
      <c r="A9801" t="s">
        <v>9957</v>
      </c>
      <c r="B9801" t="s">
        <v>11150</v>
      </c>
      <c r="E9801" t="s">
        <v>9957</v>
      </c>
      <c r="F9801" t="s">
        <v>16564</v>
      </c>
      <c r="H9801" t="s">
        <v>9957</v>
      </c>
    </row>
    <row r="9802" spans="1:8" x14ac:dyDescent="0.3">
      <c r="A9802" t="s">
        <v>9958</v>
      </c>
      <c r="B9802" t="s">
        <v>13279</v>
      </c>
      <c r="E9802" t="s">
        <v>9958</v>
      </c>
      <c r="F9802" t="s">
        <v>16565</v>
      </c>
      <c r="H9802" t="s">
        <v>9958</v>
      </c>
    </row>
    <row r="9803" spans="1:8" x14ac:dyDescent="0.3">
      <c r="A9803" t="s">
        <v>9959</v>
      </c>
      <c r="B9803" t="s">
        <v>11029</v>
      </c>
      <c r="E9803" t="s">
        <v>9959</v>
      </c>
      <c r="F9803" t="s">
        <v>16566</v>
      </c>
      <c r="H9803" t="s">
        <v>9959</v>
      </c>
    </row>
    <row r="9804" spans="1:8" x14ac:dyDescent="0.3">
      <c r="A9804" t="s">
        <v>9960</v>
      </c>
      <c r="B9804" t="s">
        <v>9619</v>
      </c>
      <c r="E9804" t="s">
        <v>9960</v>
      </c>
      <c r="F9804" t="s">
        <v>16567</v>
      </c>
      <c r="H9804" t="s">
        <v>9960</v>
      </c>
    </row>
    <row r="9805" spans="1:8" x14ac:dyDescent="0.3">
      <c r="A9805" t="s">
        <v>9961</v>
      </c>
      <c r="B9805" t="s">
        <v>10308</v>
      </c>
      <c r="E9805" t="s">
        <v>9961</v>
      </c>
      <c r="F9805" t="s">
        <v>3144</v>
      </c>
      <c r="H9805" t="s">
        <v>9961</v>
      </c>
    </row>
    <row r="9806" spans="1:8" x14ac:dyDescent="0.3">
      <c r="A9806" t="s">
        <v>9962</v>
      </c>
      <c r="B9806" t="s">
        <v>13280</v>
      </c>
      <c r="E9806" t="s">
        <v>9962</v>
      </c>
      <c r="F9806" t="s">
        <v>16568</v>
      </c>
      <c r="H9806" t="s">
        <v>9962</v>
      </c>
    </row>
    <row r="9807" spans="1:8" x14ac:dyDescent="0.3">
      <c r="A9807" t="s">
        <v>9963</v>
      </c>
      <c r="B9807" t="s">
        <v>10659</v>
      </c>
      <c r="E9807" t="s">
        <v>9963</v>
      </c>
      <c r="F9807" t="s">
        <v>16569</v>
      </c>
      <c r="H9807" t="s">
        <v>9963</v>
      </c>
    </row>
    <row r="9808" spans="1:8" x14ac:dyDescent="0.3">
      <c r="A9808" t="s">
        <v>9964</v>
      </c>
      <c r="B9808" t="s">
        <v>13281</v>
      </c>
      <c r="E9808" t="s">
        <v>9964</v>
      </c>
      <c r="F9808" t="s">
        <v>3514</v>
      </c>
      <c r="H9808" t="s">
        <v>9964</v>
      </c>
    </row>
    <row r="9809" spans="1:8" x14ac:dyDescent="0.3">
      <c r="A9809" t="s">
        <v>9965</v>
      </c>
      <c r="B9809" t="s">
        <v>10693</v>
      </c>
      <c r="E9809" t="s">
        <v>9965</v>
      </c>
      <c r="F9809" t="s">
        <v>13032</v>
      </c>
      <c r="H9809" t="s">
        <v>9965</v>
      </c>
    </row>
    <row r="9810" spans="1:8" x14ac:dyDescent="0.3">
      <c r="A9810" t="s">
        <v>9966</v>
      </c>
      <c r="B9810" t="s">
        <v>10794</v>
      </c>
      <c r="E9810" t="s">
        <v>9966</v>
      </c>
      <c r="F9810" t="s">
        <v>16570</v>
      </c>
      <c r="H9810" t="s">
        <v>9966</v>
      </c>
    </row>
    <row r="9811" spans="1:8" x14ac:dyDescent="0.3">
      <c r="A9811" t="s">
        <v>9967</v>
      </c>
      <c r="B9811" t="s">
        <v>10044</v>
      </c>
      <c r="E9811" t="s">
        <v>9967</v>
      </c>
      <c r="F9811" t="s">
        <v>5937</v>
      </c>
      <c r="H9811" t="s">
        <v>9967</v>
      </c>
    </row>
    <row r="9812" spans="1:8" x14ac:dyDescent="0.3">
      <c r="A9812" t="s">
        <v>9968</v>
      </c>
      <c r="B9812" t="s">
        <v>13282</v>
      </c>
      <c r="E9812" t="s">
        <v>9968</v>
      </c>
      <c r="F9812" t="s">
        <v>13884</v>
      </c>
      <c r="H9812" t="s">
        <v>9968</v>
      </c>
    </row>
    <row r="9813" spans="1:8" x14ac:dyDescent="0.3">
      <c r="A9813" t="s">
        <v>9969</v>
      </c>
      <c r="B9813" t="s">
        <v>13283</v>
      </c>
      <c r="E9813" t="s">
        <v>9969</v>
      </c>
      <c r="F9813" t="s">
        <v>16571</v>
      </c>
      <c r="H9813" t="s">
        <v>9969</v>
      </c>
    </row>
    <row r="9814" spans="1:8" x14ac:dyDescent="0.3">
      <c r="A9814" t="s">
        <v>9970</v>
      </c>
      <c r="B9814" t="s">
        <v>10936</v>
      </c>
      <c r="E9814" t="s">
        <v>9970</v>
      </c>
      <c r="F9814" t="s">
        <v>11198</v>
      </c>
      <c r="H9814" t="s">
        <v>9970</v>
      </c>
    </row>
    <row r="9815" spans="1:8" x14ac:dyDescent="0.3">
      <c r="A9815" t="s">
        <v>9971</v>
      </c>
      <c r="B9815" t="s">
        <v>10868</v>
      </c>
      <c r="E9815" t="s">
        <v>9971</v>
      </c>
      <c r="F9815" t="s">
        <v>10945</v>
      </c>
      <c r="H9815" t="s">
        <v>9971</v>
      </c>
    </row>
    <row r="9816" spans="1:8" x14ac:dyDescent="0.3">
      <c r="A9816" t="s">
        <v>9972</v>
      </c>
      <c r="B9816" t="s">
        <v>13284</v>
      </c>
      <c r="E9816" t="s">
        <v>9972</v>
      </c>
      <c r="F9816" t="s">
        <v>13118</v>
      </c>
      <c r="H9816" t="s">
        <v>9972</v>
      </c>
    </row>
    <row r="9817" spans="1:8" x14ac:dyDescent="0.3">
      <c r="A9817" t="s">
        <v>9973</v>
      </c>
      <c r="B9817" t="s">
        <v>10883</v>
      </c>
      <c r="E9817" t="s">
        <v>9973</v>
      </c>
      <c r="F9817" t="s">
        <v>9146</v>
      </c>
      <c r="H9817" t="s">
        <v>9973</v>
      </c>
    </row>
    <row r="9818" spans="1:8" x14ac:dyDescent="0.3">
      <c r="A9818" t="s">
        <v>9974</v>
      </c>
      <c r="B9818" t="s">
        <v>13285</v>
      </c>
      <c r="E9818" t="s">
        <v>9974</v>
      </c>
      <c r="F9818" t="s">
        <v>12483</v>
      </c>
      <c r="H9818" t="s">
        <v>9974</v>
      </c>
    </row>
    <row r="9819" spans="1:8" x14ac:dyDescent="0.3">
      <c r="A9819" t="s">
        <v>9975</v>
      </c>
      <c r="B9819" t="s">
        <v>11090</v>
      </c>
      <c r="E9819" t="s">
        <v>9975</v>
      </c>
      <c r="F9819" t="s">
        <v>16572</v>
      </c>
      <c r="H9819" t="s">
        <v>9975</v>
      </c>
    </row>
    <row r="9820" spans="1:8" x14ac:dyDescent="0.3">
      <c r="A9820" t="s">
        <v>9976</v>
      </c>
      <c r="B9820" t="s">
        <v>13286</v>
      </c>
      <c r="E9820" t="s">
        <v>9976</v>
      </c>
      <c r="F9820" t="s">
        <v>4892</v>
      </c>
      <c r="H9820" t="s">
        <v>9976</v>
      </c>
    </row>
    <row r="9821" spans="1:8" x14ac:dyDescent="0.3">
      <c r="A9821" t="s">
        <v>9977</v>
      </c>
      <c r="B9821" t="s">
        <v>13287</v>
      </c>
      <c r="E9821" t="s">
        <v>9977</v>
      </c>
      <c r="F9821" t="s">
        <v>1493</v>
      </c>
      <c r="H9821" t="s">
        <v>9977</v>
      </c>
    </row>
    <row r="9822" spans="1:8" x14ac:dyDescent="0.3">
      <c r="A9822" t="s">
        <v>9978</v>
      </c>
      <c r="B9822" t="s">
        <v>10292</v>
      </c>
      <c r="E9822" t="s">
        <v>9978</v>
      </c>
      <c r="F9822" t="s">
        <v>2753</v>
      </c>
      <c r="H9822" t="s">
        <v>9978</v>
      </c>
    </row>
    <row r="9823" spans="1:8" x14ac:dyDescent="0.3">
      <c r="A9823" t="s">
        <v>9979</v>
      </c>
      <c r="B9823" t="s">
        <v>10206</v>
      </c>
      <c r="E9823" t="s">
        <v>9979</v>
      </c>
      <c r="F9823" t="s">
        <v>10085</v>
      </c>
      <c r="H9823" t="s">
        <v>9979</v>
      </c>
    </row>
    <row r="9824" spans="1:8" x14ac:dyDescent="0.3">
      <c r="A9824" t="s">
        <v>9980</v>
      </c>
      <c r="B9824" t="s">
        <v>13288</v>
      </c>
      <c r="E9824" t="s">
        <v>9980</v>
      </c>
      <c r="F9824" t="s">
        <v>16573</v>
      </c>
      <c r="H9824" t="s">
        <v>9980</v>
      </c>
    </row>
    <row r="9825" spans="1:8" x14ac:dyDescent="0.3">
      <c r="A9825" t="s">
        <v>9981</v>
      </c>
      <c r="B9825" t="s">
        <v>13289</v>
      </c>
      <c r="E9825" t="s">
        <v>9981</v>
      </c>
      <c r="F9825" t="s">
        <v>9933</v>
      </c>
      <c r="H9825" t="s">
        <v>9981</v>
      </c>
    </row>
    <row r="9826" spans="1:8" x14ac:dyDescent="0.3">
      <c r="A9826" t="s">
        <v>9982</v>
      </c>
      <c r="B9826" t="s">
        <v>13290</v>
      </c>
      <c r="E9826" t="s">
        <v>9982</v>
      </c>
      <c r="F9826" t="s">
        <v>10325</v>
      </c>
      <c r="H9826" t="s">
        <v>9982</v>
      </c>
    </row>
    <row r="9827" spans="1:8" x14ac:dyDescent="0.3">
      <c r="A9827" t="s">
        <v>9983</v>
      </c>
      <c r="B9827" t="s">
        <v>13291</v>
      </c>
      <c r="E9827" t="s">
        <v>9983</v>
      </c>
      <c r="F9827" t="s">
        <v>9875</v>
      </c>
      <c r="H9827" t="s">
        <v>9983</v>
      </c>
    </row>
    <row r="9828" spans="1:8" x14ac:dyDescent="0.3">
      <c r="A9828" t="s">
        <v>9984</v>
      </c>
      <c r="B9828" t="s">
        <v>13292</v>
      </c>
      <c r="E9828" t="s">
        <v>9984</v>
      </c>
      <c r="F9828" t="s">
        <v>16574</v>
      </c>
      <c r="H9828" t="s">
        <v>9984</v>
      </c>
    </row>
    <row r="9829" spans="1:8" x14ac:dyDescent="0.3">
      <c r="A9829" t="s">
        <v>9985</v>
      </c>
      <c r="B9829" t="s">
        <v>11007</v>
      </c>
      <c r="E9829" t="s">
        <v>9985</v>
      </c>
      <c r="F9829" t="s">
        <v>9369</v>
      </c>
      <c r="H9829" t="s">
        <v>9985</v>
      </c>
    </row>
    <row r="9830" spans="1:8" x14ac:dyDescent="0.3">
      <c r="A9830" t="s">
        <v>9986</v>
      </c>
      <c r="B9830" t="s">
        <v>13293</v>
      </c>
      <c r="E9830" t="s">
        <v>9986</v>
      </c>
      <c r="F9830" t="s">
        <v>3673</v>
      </c>
      <c r="H9830" t="s">
        <v>9986</v>
      </c>
    </row>
    <row r="9831" spans="1:8" x14ac:dyDescent="0.3">
      <c r="A9831" t="s">
        <v>9987</v>
      </c>
      <c r="B9831" t="s">
        <v>10960</v>
      </c>
      <c r="E9831" t="s">
        <v>9987</v>
      </c>
      <c r="F9831" t="s">
        <v>11674</v>
      </c>
      <c r="H9831" t="s">
        <v>9987</v>
      </c>
    </row>
    <row r="9832" spans="1:8" x14ac:dyDescent="0.3">
      <c r="A9832" t="s">
        <v>9988</v>
      </c>
      <c r="B9832" t="s">
        <v>11018</v>
      </c>
      <c r="E9832" t="s">
        <v>9988</v>
      </c>
      <c r="F9832" t="s">
        <v>8952</v>
      </c>
      <c r="H9832" t="s">
        <v>9988</v>
      </c>
    </row>
    <row r="9833" spans="1:8" x14ac:dyDescent="0.3">
      <c r="A9833" t="s">
        <v>9989</v>
      </c>
      <c r="B9833" t="s">
        <v>13294</v>
      </c>
      <c r="E9833" t="s">
        <v>9989</v>
      </c>
      <c r="F9833" t="s">
        <v>7888</v>
      </c>
      <c r="H9833" t="s">
        <v>9989</v>
      </c>
    </row>
    <row r="9834" spans="1:8" x14ac:dyDescent="0.3">
      <c r="A9834" t="s">
        <v>9990</v>
      </c>
      <c r="B9834" t="s">
        <v>13295</v>
      </c>
      <c r="E9834" t="s">
        <v>9990</v>
      </c>
      <c r="F9834" t="s">
        <v>16575</v>
      </c>
      <c r="H9834" t="s">
        <v>9990</v>
      </c>
    </row>
    <row r="9835" spans="1:8" x14ac:dyDescent="0.3">
      <c r="A9835" t="s">
        <v>9991</v>
      </c>
      <c r="B9835" t="s">
        <v>10984</v>
      </c>
      <c r="E9835" t="s">
        <v>9991</v>
      </c>
      <c r="F9835" t="s">
        <v>16576</v>
      </c>
      <c r="H9835" t="s">
        <v>9991</v>
      </c>
    </row>
    <row r="9836" spans="1:8" x14ac:dyDescent="0.3">
      <c r="A9836" t="s">
        <v>9992</v>
      </c>
      <c r="B9836" t="s">
        <v>13296</v>
      </c>
      <c r="E9836" t="s">
        <v>9992</v>
      </c>
      <c r="F9836" t="s">
        <v>16577</v>
      </c>
      <c r="H9836" t="s">
        <v>9992</v>
      </c>
    </row>
    <row r="9837" spans="1:8" x14ac:dyDescent="0.3">
      <c r="A9837" t="s">
        <v>9993</v>
      </c>
      <c r="B9837" t="s">
        <v>13297</v>
      </c>
      <c r="E9837" t="s">
        <v>9993</v>
      </c>
      <c r="F9837" t="s">
        <v>3117</v>
      </c>
      <c r="H9837" t="s">
        <v>9993</v>
      </c>
    </row>
    <row r="9838" spans="1:8" x14ac:dyDescent="0.3">
      <c r="A9838" t="s">
        <v>9994</v>
      </c>
      <c r="B9838" t="s">
        <v>10509</v>
      </c>
      <c r="E9838" t="s">
        <v>9994</v>
      </c>
      <c r="F9838" t="s">
        <v>8760</v>
      </c>
      <c r="H9838" t="s">
        <v>9994</v>
      </c>
    </row>
    <row r="9839" spans="1:8" x14ac:dyDescent="0.3">
      <c r="A9839" t="s">
        <v>9995</v>
      </c>
      <c r="B9839" t="s">
        <v>13298</v>
      </c>
      <c r="E9839" t="s">
        <v>9995</v>
      </c>
      <c r="F9839" t="s">
        <v>16578</v>
      </c>
      <c r="H9839" t="s">
        <v>9995</v>
      </c>
    </row>
    <row r="9840" spans="1:8" x14ac:dyDescent="0.3">
      <c r="A9840" t="s">
        <v>9996</v>
      </c>
      <c r="B9840" t="s">
        <v>13299</v>
      </c>
      <c r="E9840" t="s">
        <v>9996</v>
      </c>
      <c r="F9840" t="s">
        <v>16579</v>
      </c>
      <c r="H9840" t="s">
        <v>9996</v>
      </c>
    </row>
    <row r="9841" spans="1:8" x14ac:dyDescent="0.3">
      <c r="A9841" t="s">
        <v>9997</v>
      </c>
      <c r="B9841" t="s">
        <v>13300</v>
      </c>
      <c r="E9841" t="s">
        <v>9997</v>
      </c>
      <c r="F9841" t="s">
        <v>13948</v>
      </c>
      <c r="H9841" t="s">
        <v>9997</v>
      </c>
    </row>
    <row r="9842" spans="1:8" x14ac:dyDescent="0.3">
      <c r="A9842" t="s">
        <v>9998</v>
      </c>
      <c r="B9842" t="s">
        <v>10662</v>
      </c>
      <c r="E9842" t="s">
        <v>9998</v>
      </c>
      <c r="F9842" t="s">
        <v>3219</v>
      </c>
      <c r="H9842" t="s">
        <v>9998</v>
      </c>
    </row>
    <row r="9843" spans="1:8" x14ac:dyDescent="0.3">
      <c r="A9843" t="s">
        <v>9999</v>
      </c>
      <c r="B9843" t="s">
        <v>10983</v>
      </c>
      <c r="E9843" t="s">
        <v>9999</v>
      </c>
      <c r="F9843" t="s">
        <v>13438</v>
      </c>
      <c r="H9843" t="s">
        <v>9999</v>
      </c>
    </row>
    <row r="9844" spans="1:8" x14ac:dyDescent="0.3">
      <c r="A9844" t="s">
        <v>10000</v>
      </c>
      <c r="B9844" t="s">
        <v>13301</v>
      </c>
      <c r="E9844" t="s">
        <v>10000</v>
      </c>
      <c r="F9844" t="s">
        <v>4904</v>
      </c>
      <c r="H9844" t="s">
        <v>10000</v>
      </c>
    </row>
    <row r="9845" spans="1:8" x14ac:dyDescent="0.3">
      <c r="A9845" t="s">
        <v>10001</v>
      </c>
      <c r="B9845" t="s">
        <v>13302</v>
      </c>
      <c r="E9845" t="s">
        <v>10001</v>
      </c>
      <c r="F9845" t="s">
        <v>16580</v>
      </c>
      <c r="H9845" t="s">
        <v>10001</v>
      </c>
    </row>
    <row r="9846" spans="1:8" x14ac:dyDescent="0.3">
      <c r="A9846" t="s">
        <v>10002</v>
      </c>
      <c r="B9846" t="s">
        <v>13303</v>
      </c>
      <c r="E9846" t="s">
        <v>10002</v>
      </c>
      <c r="F9846" t="s">
        <v>14174</v>
      </c>
      <c r="H9846" t="s">
        <v>10002</v>
      </c>
    </row>
    <row r="9847" spans="1:8" x14ac:dyDescent="0.3">
      <c r="A9847" t="s">
        <v>10003</v>
      </c>
      <c r="B9847" t="s">
        <v>10946</v>
      </c>
      <c r="E9847" t="s">
        <v>10003</v>
      </c>
      <c r="F9847" t="s">
        <v>16581</v>
      </c>
      <c r="H9847" t="s">
        <v>10003</v>
      </c>
    </row>
    <row r="9848" spans="1:8" x14ac:dyDescent="0.3">
      <c r="A9848" t="s">
        <v>10004</v>
      </c>
      <c r="B9848" t="s">
        <v>13304</v>
      </c>
      <c r="E9848" t="s">
        <v>10004</v>
      </c>
      <c r="F9848" t="s">
        <v>7764</v>
      </c>
      <c r="H9848" t="s">
        <v>10004</v>
      </c>
    </row>
    <row r="9849" spans="1:8" x14ac:dyDescent="0.3">
      <c r="A9849" t="s">
        <v>10005</v>
      </c>
      <c r="B9849" t="s">
        <v>13305</v>
      </c>
      <c r="E9849" t="s">
        <v>10005</v>
      </c>
      <c r="F9849" t="s">
        <v>421</v>
      </c>
      <c r="H9849" t="s">
        <v>10005</v>
      </c>
    </row>
    <row r="9850" spans="1:8" x14ac:dyDescent="0.3">
      <c r="A9850" t="s">
        <v>10006</v>
      </c>
      <c r="B9850" t="s">
        <v>8836</v>
      </c>
      <c r="E9850" t="s">
        <v>10006</v>
      </c>
      <c r="F9850" t="s">
        <v>1277</v>
      </c>
      <c r="H9850" t="s">
        <v>10006</v>
      </c>
    </row>
    <row r="9851" spans="1:8" x14ac:dyDescent="0.3">
      <c r="A9851" t="s">
        <v>10007</v>
      </c>
      <c r="B9851" t="s">
        <v>11088</v>
      </c>
      <c r="E9851" t="s">
        <v>10007</v>
      </c>
      <c r="F9851" t="s">
        <v>7337</v>
      </c>
      <c r="H9851" t="s">
        <v>10007</v>
      </c>
    </row>
    <row r="9852" spans="1:8" x14ac:dyDescent="0.3">
      <c r="A9852" t="s">
        <v>10008</v>
      </c>
      <c r="B9852" t="s">
        <v>13306</v>
      </c>
      <c r="E9852" t="s">
        <v>10008</v>
      </c>
      <c r="F9852" t="s">
        <v>4082</v>
      </c>
      <c r="H9852" t="s">
        <v>10008</v>
      </c>
    </row>
    <row r="9853" spans="1:8" x14ac:dyDescent="0.3">
      <c r="A9853" t="s">
        <v>10009</v>
      </c>
      <c r="B9853" t="s">
        <v>10944</v>
      </c>
      <c r="E9853" t="s">
        <v>10009</v>
      </c>
      <c r="F9853" t="s">
        <v>11031</v>
      </c>
      <c r="H9853" t="s">
        <v>10009</v>
      </c>
    </row>
    <row r="9854" spans="1:8" x14ac:dyDescent="0.3">
      <c r="A9854" t="s">
        <v>10010</v>
      </c>
      <c r="B9854" t="s">
        <v>13307</v>
      </c>
      <c r="E9854" t="s">
        <v>10010</v>
      </c>
      <c r="F9854" t="s">
        <v>16582</v>
      </c>
      <c r="H9854" t="s">
        <v>10010</v>
      </c>
    </row>
    <row r="9855" spans="1:8" x14ac:dyDescent="0.3">
      <c r="A9855" t="s">
        <v>10011</v>
      </c>
      <c r="B9855" t="s">
        <v>7214</v>
      </c>
      <c r="E9855" t="s">
        <v>10011</v>
      </c>
      <c r="F9855" t="s">
        <v>16583</v>
      </c>
      <c r="H9855" t="s">
        <v>10011</v>
      </c>
    </row>
    <row r="9856" spans="1:8" x14ac:dyDescent="0.3">
      <c r="A9856" t="s">
        <v>10012</v>
      </c>
      <c r="B9856" t="s">
        <v>13308</v>
      </c>
      <c r="E9856" t="s">
        <v>10012</v>
      </c>
      <c r="F9856" t="s">
        <v>7606</v>
      </c>
      <c r="H9856" t="s">
        <v>10012</v>
      </c>
    </row>
    <row r="9857" spans="1:8" x14ac:dyDescent="0.3">
      <c r="A9857" t="s">
        <v>10013</v>
      </c>
      <c r="B9857" t="s">
        <v>11089</v>
      </c>
      <c r="E9857" t="s">
        <v>10013</v>
      </c>
      <c r="F9857" t="s">
        <v>16584</v>
      </c>
      <c r="H9857" t="s">
        <v>10013</v>
      </c>
    </row>
    <row r="9858" spans="1:8" x14ac:dyDescent="0.3">
      <c r="A9858" t="s">
        <v>10014</v>
      </c>
      <c r="B9858" t="s">
        <v>13309</v>
      </c>
      <c r="E9858" t="s">
        <v>10014</v>
      </c>
      <c r="F9858" t="s">
        <v>11389</v>
      </c>
      <c r="H9858" t="s">
        <v>10014</v>
      </c>
    </row>
    <row r="9859" spans="1:8" x14ac:dyDescent="0.3">
      <c r="A9859" t="s">
        <v>10015</v>
      </c>
      <c r="B9859" t="s">
        <v>13310</v>
      </c>
      <c r="E9859" t="s">
        <v>10015</v>
      </c>
      <c r="F9859" t="s">
        <v>1983</v>
      </c>
      <c r="H9859" t="s">
        <v>10015</v>
      </c>
    </row>
    <row r="9860" spans="1:8" x14ac:dyDescent="0.3">
      <c r="A9860" t="s">
        <v>10016</v>
      </c>
      <c r="B9860" t="s">
        <v>13311</v>
      </c>
      <c r="E9860" t="s">
        <v>10016</v>
      </c>
      <c r="F9860" t="s">
        <v>376</v>
      </c>
      <c r="H9860" t="s">
        <v>10016</v>
      </c>
    </row>
    <row r="9861" spans="1:8" x14ac:dyDescent="0.3">
      <c r="A9861" t="s">
        <v>10017</v>
      </c>
      <c r="B9861" t="s">
        <v>11105</v>
      </c>
      <c r="E9861" t="s">
        <v>10017</v>
      </c>
      <c r="F9861" t="s">
        <v>5535</v>
      </c>
      <c r="H9861" t="s">
        <v>10017</v>
      </c>
    </row>
    <row r="9862" spans="1:8" x14ac:dyDescent="0.3">
      <c r="A9862" t="s">
        <v>10018</v>
      </c>
      <c r="B9862" t="s">
        <v>11142</v>
      </c>
      <c r="E9862" t="s">
        <v>10018</v>
      </c>
      <c r="F9862" t="s">
        <v>16585</v>
      </c>
      <c r="H9862" t="s">
        <v>10018</v>
      </c>
    </row>
    <row r="9863" spans="1:8" x14ac:dyDescent="0.3">
      <c r="A9863" t="s">
        <v>10019</v>
      </c>
      <c r="B9863" t="s">
        <v>13312</v>
      </c>
      <c r="E9863" t="s">
        <v>10019</v>
      </c>
      <c r="F9863" t="s">
        <v>7840</v>
      </c>
      <c r="H9863" t="s">
        <v>10019</v>
      </c>
    </row>
    <row r="9864" spans="1:8" x14ac:dyDescent="0.3">
      <c r="A9864" t="s">
        <v>10020</v>
      </c>
      <c r="B9864" t="s">
        <v>13313</v>
      </c>
      <c r="E9864" t="s">
        <v>10020</v>
      </c>
      <c r="F9864" t="s">
        <v>16586</v>
      </c>
      <c r="H9864" t="s">
        <v>10020</v>
      </c>
    </row>
    <row r="9865" spans="1:8" x14ac:dyDescent="0.3">
      <c r="A9865" t="s">
        <v>10021</v>
      </c>
      <c r="B9865" t="s">
        <v>13314</v>
      </c>
      <c r="E9865" t="s">
        <v>10021</v>
      </c>
      <c r="F9865" t="s">
        <v>12989</v>
      </c>
      <c r="H9865" t="s">
        <v>10021</v>
      </c>
    </row>
    <row r="9866" spans="1:8" x14ac:dyDescent="0.3">
      <c r="A9866" t="s">
        <v>10022</v>
      </c>
      <c r="B9866" t="s">
        <v>13315</v>
      </c>
      <c r="E9866" t="s">
        <v>10022</v>
      </c>
      <c r="F9866" t="s">
        <v>10560</v>
      </c>
      <c r="H9866" t="s">
        <v>10022</v>
      </c>
    </row>
    <row r="9867" spans="1:8" x14ac:dyDescent="0.3">
      <c r="A9867" t="s">
        <v>10023</v>
      </c>
      <c r="B9867" t="s">
        <v>13316</v>
      </c>
      <c r="E9867" t="s">
        <v>10023</v>
      </c>
      <c r="F9867" t="s">
        <v>936</v>
      </c>
      <c r="H9867" t="s">
        <v>10023</v>
      </c>
    </row>
    <row r="9868" spans="1:8" x14ac:dyDescent="0.3">
      <c r="A9868" t="s">
        <v>10024</v>
      </c>
      <c r="B9868" t="s">
        <v>13317</v>
      </c>
      <c r="E9868" t="s">
        <v>10024</v>
      </c>
      <c r="F9868" t="s">
        <v>8972</v>
      </c>
      <c r="H9868" t="s">
        <v>10024</v>
      </c>
    </row>
    <row r="9869" spans="1:8" x14ac:dyDescent="0.3">
      <c r="A9869" t="s">
        <v>10025</v>
      </c>
      <c r="B9869" t="s">
        <v>11046</v>
      </c>
      <c r="E9869" t="s">
        <v>10025</v>
      </c>
      <c r="F9869" t="s">
        <v>16587</v>
      </c>
      <c r="H9869" t="s">
        <v>10025</v>
      </c>
    </row>
    <row r="9870" spans="1:8" x14ac:dyDescent="0.3">
      <c r="A9870" t="s">
        <v>10026</v>
      </c>
      <c r="B9870" t="s">
        <v>13318</v>
      </c>
      <c r="E9870" t="s">
        <v>10026</v>
      </c>
      <c r="F9870" t="s">
        <v>16588</v>
      </c>
      <c r="H9870" t="s">
        <v>10026</v>
      </c>
    </row>
    <row r="9871" spans="1:8" x14ac:dyDescent="0.3">
      <c r="A9871" t="s">
        <v>10027</v>
      </c>
      <c r="B9871" t="s">
        <v>13319</v>
      </c>
      <c r="E9871" t="s">
        <v>10027</v>
      </c>
      <c r="F9871" t="s">
        <v>4236</v>
      </c>
      <c r="H9871" t="s">
        <v>10027</v>
      </c>
    </row>
    <row r="9872" spans="1:8" x14ac:dyDescent="0.3">
      <c r="A9872" t="s">
        <v>10028</v>
      </c>
      <c r="B9872" t="s">
        <v>13320</v>
      </c>
      <c r="E9872" t="s">
        <v>10028</v>
      </c>
      <c r="F9872" t="s">
        <v>3510</v>
      </c>
      <c r="H9872" t="s">
        <v>10028</v>
      </c>
    </row>
    <row r="9873" spans="1:8" x14ac:dyDescent="0.3">
      <c r="A9873" t="s">
        <v>10029</v>
      </c>
      <c r="B9873" t="s">
        <v>13321</v>
      </c>
      <c r="E9873" t="s">
        <v>10029</v>
      </c>
      <c r="F9873" t="s">
        <v>7644</v>
      </c>
      <c r="H9873" t="s">
        <v>10029</v>
      </c>
    </row>
    <row r="9874" spans="1:8" x14ac:dyDescent="0.3">
      <c r="A9874" t="s">
        <v>10030</v>
      </c>
      <c r="B9874" t="s">
        <v>10532</v>
      </c>
      <c r="E9874" t="s">
        <v>10030</v>
      </c>
      <c r="F9874" t="s">
        <v>16589</v>
      </c>
      <c r="H9874" t="s">
        <v>10030</v>
      </c>
    </row>
    <row r="9875" spans="1:8" x14ac:dyDescent="0.3">
      <c r="A9875" t="s">
        <v>10031</v>
      </c>
      <c r="B9875" t="s">
        <v>13322</v>
      </c>
      <c r="E9875" t="s">
        <v>10031</v>
      </c>
      <c r="F9875" t="s">
        <v>3481</v>
      </c>
      <c r="H9875" t="s">
        <v>10031</v>
      </c>
    </row>
    <row r="9876" spans="1:8" x14ac:dyDescent="0.3">
      <c r="A9876" t="s">
        <v>10032</v>
      </c>
      <c r="B9876" t="s">
        <v>10974</v>
      </c>
      <c r="E9876" t="s">
        <v>10032</v>
      </c>
      <c r="F9876" t="s">
        <v>5455</v>
      </c>
      <c r="H9876" t="s">
        <v>10032</v>
      </c>
    </row>
    <row r="9877" spans="1:8" x14ac:dyDescent="0.3">
      <c r="A9877" t="s">
        <v>10033</v>
      </c>
      <c r="B9877" t="s">
        <v>10932</v>
      </c>
      <c r="E9877" t="s">
        <v>10033</v>
      </c>
      <c r="F9877" t="s">
        <v>4747</v>
      </c>
      <c r="H9877" t="s">
        <v>10033</v>
      </c>
    </row>
    <row r="9878" spans="1:8" x14ac:dyDescent="0.3">
      <c r="A9878" t="s">
        <v>10034</v>
      </c>
      <c r="B9878" t="s">
        <v>10352</v>
      </c>
      <c r="E9878" t="s">
        <v>10034</v>
      </c>
      <c r="F9878" t="s">
        <v>14024</v>
      </c>
      <c r="H9878" t="s">
        <v>10034</v>
      </c>
    </row>
    <row r="9879" spans="1:8" x14ac:dyDescent="0.3">
      <c r="A9879" t="s">
        <v>10035</v>
      </c>
      <c r="B9879" t="s">
        <v>13323</v>
      </c>
      <c r="E9879" t="s">
        <v>10035</v>
      </c>
      <c r="F9879" t="s">
        <v>4403</v>
      </c>
      <c r="H9879" t="s">
        <v>10035</v>
      </c>
    </row>
    <row r="9880" spans="1:8" x14ac:dyDescent="0.3">
      <c r="A9880" t="s">
        <v>10036</v>
      </c>
      <c r="B9880" t="s">
        <v>13324</v>
      </c>
      <c r="E9880" t="s">
        <v>10036</v>
      </c>
      <c r="F9880" t="s">
        <v>16590</v>
      </c>
      <c r="H9880" t="s">
        <v>10036</v>
      </c>
    </row>
    <row r="9881" spans="1:8" x14ac:dyDescent="0.3">
      <c r="A9881" t="s">
        <v>10037</v>
      </c>
      <c r="B9881" t="s">
        <v>11042</v>
      </c>
      <c r="E9881" t="s">
        <v>10037</v>
      </c>
      <c r="F9881" t="s">
        <v>10417</v>
      </c>
      <c r="H9881" t="s">
        <v>10037</v>
      </c>
    </row>
    <row r="9882" spans="1:8" x14ac:dyDescent="0.3">
      <c r="A9882" t="s">
        <v>10038</v>
      </c>
      <c r="B9882" t="s">
        <v>13325</v>
      </c>
      <c r="E9882" t="s">
        <v>10038</v>
      </c>
      <c r="F9882" t="s">
        <v>16591</v>
      </c>
      <c r="H9882" t="s">
        <v>10038</v>
      </c>
    </row>
    <row r="9883" spans="1:8" x14ac:dyDescent="0.3">
      <c r="A9883" t="s">
        <v>10039</v>
      </c>
      <c r="B9883" t="s">
        <v>13326</v>
      </c>
      <c r="E9883" t="s">
        <v>10039</v>
      </c>
      <c r="F9883" t="s">
        <v>3568</v>
      </c>
      <c r="H9883" t="s">
        <v>10039</v>
      </c>
    </row>
    <row r="9884" spans="1:8" x14ac:dyDescent="0.3">
      <c r="A9884" t="s">
        <v>10040</v>
      </c>
      <c r="B9884" t="s">
        <v>13327</v>
      </c>
      <c r="E9884" t="s">
        <v>10040</v>
      </c>
      <c r="F9884" t="s">
        <v>14349</v>
      </c>
      <c r="H9884" t="s">
        <v>10040</v>
      </c>
    </row>
    <row r="9885" spans="1:8" x14ac:dyDescent="0.3">
      <c r="A9885" t="s">
        <v>10041</v>
      </c>
      <c r="B9885" t="s">
        <v>10963</v>
      </c>
      <c r="E9885" t="s">
        <v>10041</v>
      </c>
      <c r="F9885" t="s">
        <v>1450</v>
      </c>
      <c r="H9885" t="s">
        <v>10041</v>
      </c>
    </row>
    <row r="9886" spans="1:8" x14ac:dyDescent="0.3">
      <c r="A9886" t="s">
        <v>10042</v>
      </c>
      <c r="B9886" t="s">
        <v>13328</v>
      </c>
      <c r="E9886" t="s">
        <v>10042</v>
      </c>
      <c r="F9886" t="s">
        <v>9177</v>
      </c>
      <c r="H9886" t="s">
        <v>10042</v>
      </c>
    </row>
    <row r="9887" spans="1:8" x14ac:dyDescent="0.3">
      <c r="A9887" t="s">
        <v>10043</v>
      </c>
      <c r="B9887" t="s">
        <v>13329</v>
      </c>
      <c r="E9887" t="s">
        <v>10043</v>
      </c>
      <c r="F9887" t="s">
        <v>4539</v>
      </c>
      <c r="H9887" t="s">
        <v>10043</v>
      </c>
    </row>
    <row r="9888" spans="1:8" x14ac:dyDescent="0.3">
      <c r="A9888" t="s">
        <v>10044</v>
      </c>
      <c r="B9888" t="s">
        <v>13330</v>
      </c>
      <c r="E9888" t="s">
        <v>10044</v>
      </c>
      <c r="F9888" t="s">
        <v>4778</v>
      </c>
      <c r="H9888" t="s">
        <v>10044</v>
      </c>
    </row>
    <row r="9889" spans="1:8" x14ac:dyDescent="0.3">
      <c r="A9889" t="s">
        <v>10045</v>
      </c>
      <c r="B9889" t="s">
        <v>13331</v>
      </c>
      <c r="E9889" t="s">
        <v>10045</v>
      </c>
      <c r="F9889" t="s">
        <v>8422</v>
      </c>
      <c r="H9889" t="s">
        <v>10045</v>
      </c>
    </row>
    <row r="9890" spans="1:8" x14ac:dyDescent="0.3">
      <c r="A9890" t="s">
        <v>10046</v>
      </c>
      <c r="B9890" t="s">
        <v>13332</v>
      </c>
      <c r="E9890" t="s">
        <v>10046</v>
      </c>
      <c r="F9890" t="s">
        <v>11853</v>
      </c>
      <c r="H9890" t="s">
        <v>10046</v>
      </c>
    </row>
    <row r="9891" spans="1:8" x14ac:dyDescent="0.3">
      <c r="A9891" t="s">
        <v>10047</v>
      </c>
      <c r="B9891" t="s">
        <v>10763</v>
      </c>
      <c r="E9891" t="s">
        <v>10047</v>
      </c>
      <c r="F9891" t="s">
        <v>12934</v>
      </c>
      <c r="H9891" t="s">
        <v>10047</v>
      </c>
    </row>
    <row r="9892" spans="1:8" x14ac:dyDescent="0.3">
      <c r="A9892" t="s">
        <v>10048</v>
      </c>
      <c r="B9892" t="s">
        <v>13333</v>
      </c>
      <c r="E9892" t="s">
        <v>10048</v>
      </c>
      <c r="F9892" t="s">
        <v>5890</v>
      </c>
      <c r="H9892" t="s">
        <v>10048</v>
      </c>
    </row>
    <row r="9893" spans="1:8" x14ac:dyDescent="0.3">
      <c r="A9893" t="s">
        <v>10049</v>
      </c>
      <c r="B9893" t="s">
        <v>13334</v>
      </c>
      <c r="E9893" t="s">
        <v>10049</v>
      </c>
      <c r="F9893" t="s">
        <v>16592</v>
      </c>
      <c r="H9893" t="s">
        <v>10049</v>
      </c>
    </row>
    <row r="9894" spans="1:8" x14ac:dyDescent="0.3">
      <c r="A9894" t="s">
        <v>10050</v>
      </c>
      <c r="B9894" t="s">
        <v>11225</v>
      </c>
      <c r="E9894" t="s">
        <v>10050</v>
      </c>
      <c r="F9894" t="s">
        <v>14112</v>
      </c>
      <c r="H9894" t="s">
        <v>10050</v>
      </c>
    </row>
    <row r="9895" spans="1:8" x14ac:dyDescent="0.3">
      <c r="A9895" t="s">
        <v>10051</v>
      </c>
      <c r="B9895" t="s">
        <v>11126</v>
      </c>
      <c r="E9895" t="s">
        <v>10051</v>
      </c>
      <c r="F9895" t="s">
        <v>6093</v>
      </c>
      <c r="H9895" t="s">
        <v>10051</v>
      </c>
    </row>
    <row r="9896" spans="1:8" x14ac:dyDescent="0.3">
      <c r="A9896" t="s">
        <v>10052</v>
      </c>
      <c r="B9896" t="s">
        <v>13335</v>
      </c>
      <c r="E9896" t="s">
        <v>10052</v>
      </c>
      <c r="F9896" t="s">
        <v>16593</v>
      </c>
      <c r="H9896" t="s">
        <v>10052</v>
      </c>
    </row>
    <row r="9897" spans="1:8" x14ac:dyDescent="0.3">
      <c r="A9897" t="s">
        <v>10053</v>
      </c>
      <c r="B9897" t="s">
        <v>11217</v>
      </c>
      <c r="E9897" t="s">
        <v>10053</v>
      </c>
      <c r="F9897" t="s">
        <v>6401</v>
      </c>
      <c r="H9897" t="s">
        <v>10053</v>
      </c>
    </row>
    <row r="9898" spans="1:8" x14ac:dyDescent="0.3">
      <c r="A9898" t="s">
        <v>10054</v>
      </c>
      <c r="B9898" t="s">
        <v>11219</v>
      </c>
      <c r="E9898" t="s">
        <v>10054</v>
      </c>
      <c r="F9898" t="s">
        <v>7055</v>
      </c>
      <c r="H9898" t="s">
        <v>10054</v>
      </c>
    </row>
    <row r="9899" spans="1:8" x14ac:dyDescent="0.3">
      <c r="A9899" t="s">
        <v>10055</v>
      </c>
      <c r="B9899" t="s">
        <v>13336</v>
      </c>
      <c r="E9899" t="s">
        <v>10055</v>
      </c>
      <c r="F9899" t="s">
        <v>9540</v>
      </c>
      <c r="H9899" t="s">
        <v>10055</v>
      </c>
    </row>
    <row r="9900" spans="1:8" x14ac:dyDescent="0.3">
      <c r="A9900" t="s">
        <v>10056</v>
      </c>
      <c r="B9900" t="s">
        <v>10821</v>
      </c>
      <c r="E9900" t="s">
        <v>10056</v>
      </c>
      <c r="F9900" t="s">
        <v>7575</v>
      </c>
      <c r="H9900" t="s">
        <v>10056</v>
      </c>
    </row>
    <row r="9901" spans="1:8" x14ac:dyDescent="0.3">
      <c r="A9901" t="s">
        <v>10057</v>
      </c>
      <c r="B9901" t="s">
        <v>13337</v>
      </c>
      <c r="E9901" t="s">
        <v>10057</v>
      </c>
      <c r="F9901" t="s">
        <v>2072</v>
      </c>
      <c r="H9901" t="s">
        <v>10057</v>
      </c>
    </row>
    <row r="9902" spans="1:8" x14ac:dyDescent="0.3">
      <c r="A9902" t="s">
        <v>10058</v>
      </c>
      <c r="B9902" t="s">
        <v>13338</v>
      </c>
      <c r="E9902" t="s">
        <v>10058</v>
      </c>
      <c r="F9902" t="s">
        <v>11088</v>
      </c>
      <c r="H9902" t="s">
        <v>10058</v>
      </c>
    </row>
    <row r="9903" spans="1:8" x14ac:dyDescent="0.3">
      <c r="A9903" t="s">
        <v>10059</v>
      </c>
      <c r="B9903" t="s">
        <v>13339</v>
      </c>
      <c r="E9903" t="s">
        <v>10059</v>
      </c>
      <c r="F9903" t="s">
        <v>1175</v>
      </c>
      <c r="H9903" t="s">
        <v>10059</v>
      </c>
    </row>
    <row r="9904" spans="1:8" x14ac:dyDescent="0.3">
      <c r="A9904" t="s">
        <v>10060</v>
      </c>
      <c r="B9904" t="s">
        <v>13340</v>
      </c>
      <c r="E9904" t="s">
        <v>10060</v>
      </c>
      <c r="F9904" t="s">
        <v>6923</v>
      </c>
      <c r="H9904" t="s">
        <v>10060</v>
      </c>
    </row>
    <row r="9905" spans="1:8" x14ac:dyDescent="0.3">
      <c r="A9905" t="s">
        <v>10061</v>
      </c>
      <c r="B9905" t="s">
        <v>13341</v>
      </c>
      <c r="E9905" t="s">
        <v>10061</v>
      </c>
      <c r="F9905" t="s">
        <v>16594</v>
      </c>
      <c r="H9905" t="s">
        <v>10061</v>
      </c>
    </row>
    <row r="9906" spans="1:8" x14ac:dyDescent="0.3">
      <c r="A9906" t="s">
        <v>10062</v>
      </c>
      <c r="B9906" t="s">
        <v>13342</v>
      </c>
      <c r="E9906" t="s">
        <v>10062</v>
      </c>
      <c r="F9906" t="s">
        <v>3188</v>
      </c>
      <c r="H9906" t="s">
        <v>10062</v>
      </c>
    </row>
    <row r="9907" spans="1:8" x14ac:dyDescent="0.3">
      <c r="A9907" t="s">
        <v>10063</v>
      </c>
      <c r="B9907" t="s">
        <v>11062</v>
      </c>
      <c r="E9907" t="s">
        <v>10063</v>
      </c>
      <c r="F9907" t="s">
        <v>16595</v>
      </c>
      <c r="H9907" t="s">
        <v>10063</v>
      </c>
    </row>
    <row r="9908" spans="1:8" x14ac:dyDescent="0.3">
      <c r="A9908" t="s">
        <v>10064</v>
      </c>
      <c r="B9908" t="s">
        <v>10846</v>
      </c>
      <c r="E9908" t="s">
        <v>10064</v>
      </c>
      <c r="F9908" t="s">
        <v>12322</v>
      </c>
      <c r="H9908" t="s">
        <v>10064</v>
      </c>
    </row>
    <row r="9909" spans="1:8" x14ac:dyDescent="0.3">
      <c r="A9909" t="s">
        <v>10065</v>
      </c>
      <c r="B9909" t="s">
        <v>13343</v>
      </c>
      <c r="E9909" t="s">
        <v>10065</v>
      </c>
      <c r="F9909" t="s">
        <v>16596</v>
      </c>
      <c r="H9909" t="s">
        <v>10065</v>
      </c>
    </row>
    <row r="9910" spans="1:8" x14ac:dyDescent="0.3">
      <c r="A9910" t="s">
        <v>10066</v>
      </c>
      <c r="B9910" t="s">
        <v>13344</v>
      </c>
      <c r="E9910" t="s">
        <v>10066</v>
      </c>
      <c r="F9910" t="s">
        <v>2634</v>
      </c>
      <c r="H9910" t="s">
        <v>10066</v>
      </c>
    </row>
    <row r="9911" spans="1:8" x14ac:dyDescent="0.3">
      <c r="A9911" t="s">
        <v>10067</v>
      </c>
      <c r="B9911" t="s">
        <v>13345</v>
      </c>
      <c r="E9911" t="s">
        <v>10067</v>
      </c>
      <c r="F9911" t="s">
        <v>7609</v>
      </c>
      <c r="H9911" t="s">
        <v>10067</v>
      </c>
    </row>
    <row r="9912" spans="1:8" x14ac:dyDescent="0.3">
      <c r="A9912" t="s">
        <v>10068</v>
      </c>
      <c r="B9912" t="s">
        <v>13346</v>
      </c>
      <c r="E9912" t="s">
        <v>10068</v>
      </c>
      <c r="F9912" t="s">
        <v>16597</v>
      </c>
      <c r="H9912" t="s">
        <v>10068</v>
      </c>
    </row>
    <row r="9913" spans="1:8" x14ac:dyDescent="0.3">
      <c r="A9913" t="s">
        <v>10069</v>
      </c>
      <c r="B9913" t="s">
        <v>13347</v>
      </c>
      <c r="E9913" t="s">
        <v>10069</v>
      </c>
      <c r="F9913" t="s">
        <v>12720</v>
      </c>
      <c r="H9913" t="s">
        <v>10069</v>
      </c>
    </row>
    <row r="9914" spans="1:8" x14ac:dyDescent="0.3">
      <c r="A9914" t="s">
        <v>10070</v>
      </c>
      <c r="B9914" t="s">
        <v>13348</v>
      </c>
      <c r="E9914" t="s">
        <v>10070</v>
      </c>
      <c r="F9914" t="s">
        <v>6951</v>
      </c>
      <c r="H9914" t="s">
        <v>10070</v>
      </c>
    </row>
    <row r="9915" spans="1:8" x14ac:dyDescent="0.3">
      <c r="A9915" t="s">
        <v>10071</v>
      </c>
      <c r="B9915" t="s">
        <v>13349</v>
      </c>
      <c r="E9915" t="s">
        <v>10071</v>
      </c>
      <c r="F9915" t="s">
        <v>6945</v>
      </c>
      <c r="H9915" t="s">
        <v>10071</v>
      </c>
    </row>
    <row r="9916" spans="1:8" x14ac:dyDescent="0.3">
      <c r="A9916" t="s">
        <v>10072</v>
      </c>
      <c r="B9916" t="s">
        <v>10396</v>
      </c>
      <c r="E9916" t="s">
        <v>10072</v>
      </c>
      <c r="F9916" t="s">
        <v>7377</v>
      </c>
      <c r="H9916" t="s">
        <v>10072</v>
      </c>
    </row>
    <row r="9917" spans="1:8" x14ac:dyDescent="0.3">
      <c r="A9917" t="s">
        <v>10073</v>
      </c>
      <c r="B9917" t="s">
        <v>10784</v>
      </c>
      <c r="E9917" t="s">
        <v>10073</v>
      </c>
      <c r="F9917" t="s">
        <v>12389</v>
      </c>
      <c r="H9917" t="s">
        <v>10073</v>
      </c>
    </row>
    <row r="9918" spans="1:8" x14ac:dyDescent="0.3">
      <c r="A9918" t="s">
        <v>10074</v>
      </c>
      <c r="B9918" t="s">
        <v>10448</v>
      </c>
      <c r="E9918" t="s">
        <v>10074</v>
      </c>
      <c r="F9918" t="s">
        <v>1811</v>
      </c>
      <c r="H9918" t="s">
        <v>10074</v>
      </c>
    </row>
    <row r="9919" spans="1:8" x14ac:dyDescent="0.3">
      <c r="A9919" t="s">
        <v>10075</v>
      </c>
      <c r="B9919" t="s">
        <v>13350</v>
      </c>
      <c r="E9919" t="s">
        <v>10075</v>
      </c>
      <c r="F9919" t="s">
        <v>16598</v>
      </c>
      <c r="H9919" t="s">
        <v>10075</v>
      </c>
    </row>
    <row r="9920" spans="1:8" x14ac:dyDescent="0.3">
      <c r="A9920" t="s">
        <v>10076</v>
      </c>
      <c r="B9920" t="s">
        <v>13351</v>
      </c>
      <c r="E9920" t="s">
        <v>10076</v>
      </c>
      <c r="F9920" t="s">
        <v>14391</v>
      </c>
      <c r="H9920" t="s">
        <v>10076</v>
      </c>
    </row>
    <row r="9921" spans="1:8" x14ac:dyDescent="0.3">
      <c r="A9921" t="s">
        <v>10077</v>
      </c>
      <c r="B9921" t="s">
        <v>13352</v>
      </c>
      <c r="E9921" t="s">
        <v>10077</v>
      </c>
      <c r="F9921" t="s">
        <v>11851</v>
      </c>
      <c r="H9921" t="s">
        <v>10077</v>
      </c>
    </row>
    <row r="9922" spans="1:8" x14ac:dyDescent="0.3">
      <c r="A9922" t="s">
        <v>10078</v>
      </c>
      <c r="B9922" t="s">
        <v>13353</v>
      </c>
      <c r="E9922" t="s">
        <v>10078</v>
      </c>
      <c r="F9922" t="s">
        <v>6795</v>
      </c>
      <c r="H9922" t="s">
        <v>10078</v>
      </c>
    </row>
    <row r="9923" spans="1:8" x14ac:dyDescent="0.3">
      <c r="A9923" t="s">
        <v>10079</v>
      </c>
      <c r="B9923" t="s">
        <v>13354</v>
      </c>
      <c r="E9923" t="s">
        <v>10079</v>
      </c>
      <c r="F9923" t="s">
        <v>16599</v>
      </c>
      <c r="H9923" t="s">
        <v>10079</v>
      </c>
    </row>
    <row r="9924" spans="1:8" x14ac:dyDescent="0.3">
      <c r="A9924" t="s">
        <v>10080</v>
      </c>
      <c r="B9924" t="s">
        <v>13355</v>
      </c>
      <c r="E9924" t="s">
        <v>10080</v>
      </c>
      <c r="F9924" t="s">
        <v>6226</v>
      </c>
      <c r="H9924" t="s">
        <v>10080</v>
      </c>
    </row>
    <row r="9925" spans="1:8" x14ac:dyDescent="0.3">
      <c r="A9925" t="s">
        <v>10081</v>
      </c>
      <c r="B9925" t="s">
        <v>10854</v>
      </c>
      <c r="E9925" t="s">
        <v>10081</v>
      </c>
      <c r="F9925" t="s">
        <v>5936</v>
      </c>
      <c r="H9925" t="s">
        <v>10081</v>
      </c>
    </row>
    <row r="9926" spans="1:8" x14ac:dyDescent="0.3">
      <c r="A9926" t="s">
        <v>10082</v>
      </c>
      <c r="B9926" t="s">
        <v>13356</v>
      </c>
      <c r="E9926" t="s">
        <v>10082</v>
      </c>
      <c r="F9926" t="s">
        <v>3213</v>
      </c>
      <c r="H9926" t="s">
        <v>10082</v>
      </c>
    </row>
    <row r="9927" spans="1:8" x14ac:dyDescent="0.3">
      <c r="A9927" t="s">
        <v>10083</v>
      </c>
      <c r="B9927" t="s">
        <v>13357</v>
      </c>
      <c r="E9927" t="s">
        <v>10083</v>
      </c>
      <c r="F9927" t="s">
        <v>8164</v>
      </c>
      <c r="H9927" t="s">
        <v>10083</v>
      </c>
    </row>
    <row r="9928" spans="1:8" x14ac:dyDescent="0.3">
      <c r="A9928" t="s">
        <v>10084</v>
      </c>
      <c r="B9928" t="s">
        <v>11031</v>
      </c>
      <c r="E9928" t="s">
        <v>10084</v>
      </c>
      <c r="F9928" t="s">
        <v>8722</v>
      </c>
      <c r="H9928" t="s">
        <v>10084</v>
      </c>
    </row>
    <row r="9929" spans="1:8" x14ac:dyDescent="0.3">
      <c r="A9929" t="s">
        <v>10085</v>
      </c>
      <c r="B9929" t="s">
        <v>13358</v>
      </c>
      <c r="E9929" t="s">
        <v>10085</v>
      </c>
      <c r="F9929" t="s">
        <v>5015</v>
      </c>
      <c r="H9929" t="s">
        <v>10085</v>
      </c>
    </row>
    <row r="9930" spans="1:8" x14ac:dyDescent="0.3">
      <c r="A9930" t="s">
        <v>10086</v>
      </c>
      <c r="B9930" t="s">
        <v>11086</v>
      </c>
      <c r="E9930" t="s">
        <v>10086</v>
      </c>
      <c r="F9930" t="s">
        <v>16600</v>
      </c>
      <c r="H9930" t="s">
        <v>10086</v>
      </c>
    </row>
    <row r="9931" spans="1:8" x14ac:dyDescent="0.3">
      <c r="A9931" t="s">
        <v>10087</v>
      </c>
      <c r="B9931" t="s">
        <v>11002</v>
      </c>
      <c r="E9931" t="s">
        <v>10087</v>
      </c>
      <c r="F9931" t="s">
        <v>754</v>
      </c>
      <c r="H9931" t="s">
        <v>10087</v>
      </c>
    </row>
    <row r="9932" spans="1:8" x14ac:dyDescent="0.3">
      <c r="A9932" t="s">
        <v>10088</v>
      </c>
      <c r="B9932" t="s">
        <v>13359</v>
      </c>
      <c r="E9932" t="s">
        <v>10088</v>
      </c>
      <c r="F9932" t="s">
        <v>12648</v>
      </c>
      <c r="H9932" t="s">
        <v>10088</v>
      </c>
    </row>
    <row r="9933" spans="1:8" x14ac:dyDescent="0.3">
      <c r="A9933" t="s">
        <v>10089</v>
      </c>
      <c r="B9933" t="s">
        <v>13360</v>
      </c>
      <c r="E9933" t="s">
        <v>10089</v>
      </c>
      <c r="F9933" t="s">
        <v>16601</v>
      </c>
      <c r="H9933" t="s">
        <v>10089</v>
      </c>
    </row>
    <row r="9934" spans="1:8" x14ac:dyDescent="0.3">
      <c r="A9934" t="s">
        <v>10090</v>
      </c>
      <c r="B9934" t="s">
        <v>11068</v>
      </c>
      <c r="E9934" t="s">
        <v>10090</v>
      </c>
      <c r="F9934" t="s">
        <v>8360</v>
      </c>
      <c r="H9934" t="s">
        <v>10090</v>
      </c>
    </row>
    <row r="9935" spans="1:8" x14ac:dyDescent="0.3">
      <c r="A9935" t="s">
        <v>10091</v>
      </c>
      <c r="B9935" t="s">
        <v>13361</v>
      </c>
      <c r="E9935" t="s">
        <v>10091</v>
      </c>
      <c r="F9935" t="s">
        <v>330</v>
      </c>
      <c r="H9935" t="s">
        <v>10091</v>
      </c>
    </row>
    <row r="9936" spans="1:8" x14ac:dyDescent="0.3">
      <c r="A9936" t="s">
        <v>10092</v>
      </c>
      <c r="B9936" t="s">
        <v>13362</v>
      </c>
      <c r="E9936" t="s">
        <v>10092</v>
      </c>
      <c r="F9936" t="s">
        <v>9153</v>
      </c>
      <c r="H9936" t="s">
        <v>10092</v>
      </c>
    </row>
    <row r="9937" spans="1:8" x14ac:dyDescent="0.3">
      <c r="A9937" t="s">
        <v>10093</v>
      </c>
      <c r="B9937" t="s">
        <v>13363</v>
      </c>
      <c r="E9937" t="s">
        <v>10093</v>
      </c>
      <c r="F9937" t="s">
        <v>16602</v>
      </c>
      <c r="H9937" t="s">
        <v>10093</v>
      </c>
    </row>
    <row r="9938" spans="1:8" x14ac:dyDescent="0.3">
      <c r="A9938" t="s">
        <v>10094</v>
      </c>
      <c r="B9938" t="s">
        <v>13364</v>
      </c>
      <c r="E9938" t="s">
        <v>10094</v>
      </c>
      <c r="F9938" t="s">
        <v>4907</v>
      </c>
      <c r="H9938" t="s">
        <v>10094</v>
      </c>
    </row>
    <row r="9939" spans="1:8" x14ac:dyDescent="0.3">
      <c r="A9939" t="s">
        <v>10095</v>
      </c>
      <c r="B9939" t="s">
        <v>13365</v>
      </c>
      <c r="E9939" t="s">
        <v>10095</v>
      </c>
      <c r="F9939" t="s">
        <v>11607</v>
      </c>
      <c r="H9939" t="s">
        <v>10095</v>
      </c>
    </row>
    <row r="9940" spans="1:8" x14ac:dyDescent="0.3">
      <c r="A9940" t="s">
        <v>10096</v>
      </c>
      <c r="B9940" t="s">
        <v>13366</v>
      </c>
      <c r="E9940" t="s">
        <v>10096</v>
      </c>
      <c r="F9940" t="s">
        <v>16603</v>
      </c>
      <c r="H9940" t="s">
        <v>10096</v>
      </c>
    </row>
    <row r="9941" spans="1:8" x14ac:dyDescent="0.3">
      <c r="A9941" t="s">
        <v>10097</v>
      </c>
      <c r="B9941" t="s">
        <v>11147</v>
      </c>
      <c r="E9941" t="s">
        <v>10097</v>
      </c>
      <c r="F9941" t="s">
        <v>6482</v>
      </c>
      <c r="H9941" t="s">
        <v>10097</v>
      </c>
    </row>
    <row r="9942" spans="1:8" x14ac:dyDescent="0.3">
      <c r="A9942" t="s">
        <v>10098</v>
      </c>
      <c r="B9942" t="s">
        <v>11081</v>
      </c>
      <c r="E9942" t="s">
        <v>10098</v>
      </c>
      <c r="F9942" t="s">
        <v>16604</v>
      </c>
      <c r="H9942" t="s">
        <v>10098</v>
      </c>
    </row>
    <row r="9943" spans="1:8" x14ac:dyDescent="0.3">
      <c r="A9943" t="s">
        <v>10099</v>
      </c>
      <c r="B9943" t="s">
        <v>13367</v>
      </c>
      <c r="E9943" t="s">
        <v>10099</v>
      </c>
      <c r="F9943" t="s">
        <v>6372</v>
      </c>
      <c r="H9943" t="s">
        <v>10099</v>
      </c>
    </row>
    <row r="9944" spans="1:8" x14ac:dyDescent="0.3">
      <c r="A9944" t="s">
        <v>10100</v>
      </c>
      <c r="B9944" t="s">
        <v>13368</v>
      </c>
      <c r="E9944" t="s">
        <v>10100</v>
      </c>
      <c r="F9944" t="s">
        <v>2865</v>
      </c>
      <c r="H9944" t="s">
        <v>10100</v>
      </c>
    </row>
    <row r="9945" spans="1:8" x14ac:dyDescent="0.3">
      <c r="A9945" t="s">
        <v>10101</v>
      </c>
      <c r="B9945" t="s">
        <v>13369</v>
      </c>
      <c r="E9945" t="s">
        <v>10101</v>
      </c>
      <c r="F9945" t="s">
        <v>4483</v>
      </c>
      <c r="H9945" t="s">
        <v>10101</v>
      </c>
    </row>
    <row r="9946" spans="1:8" x14ac:dyDescent="0.3">
      <c r="A9946" t="s">
        <v>10102</v>
      </c>
      <c r="B9946" t="s">
        <v>13370</v>
      </c>
      <c r="E9946" t="s">
        <v>10102</v>
      </c>
      <c r="F9946" t="s">
        <v>6751</v>
      </c>
      <c r="H9946" t="s">
        <v>10102</v>
      </c>
    </row>
    <row r="9947" spans="1:8" x14ac:dyDescent="0.3">
      <c r="A9947" t="s">
        <v>10103</v>
      </c>
      <c r="B9947" t="s">
        <v>10884</v>
      </c>
      <c r="E9947" t="s">
        <v>10103</v>
      </c>
      <c r="F9947" t="s">
        <v>13907</v>
      </c>
      <c r="H9947" t="s">
        <v>10103</v>
      </c>
    </row>
    <row r="9948" spans="1:8" x14ac:dyDescent="0.3">
      <c r="A9948" t="s">
        <v>10104</v>
      </c>
      <c r="B9948" t="s">
        <v>13371</v>
      </c>
      <c r="E9948" t="s">
        <v>10104</v>
      </c>
      <c r="F9948" t="s">
        <v>7637</v>
      </c>
      <c r="H9948" t="s">
        <v>10104</v>
      </c>
    </row>
    <row r="9949" spans="1:8" x14ac:dyDescent="0.3">
      <c r="A9949" t="s">
        <v>10105</v>
      </c>
      <c r="B9949" t="s">
        <v>13372</v>
      </c>
      <c r="E9949" t="s">
        <v>10105</v>
      </c>
      <c r="F9949" t="s">
        <v>4032</v>
      </c>
      <c r="H9949" t="s">
        <v>10105</v>
      </c>
    </row>
    <row r="9950" spans="1:8" x14ac:dyDescent="0.3">
      <c r="A9950" t="s">
        <v>10106</v>
      </c>
      <c r="B9950" t="s">
        <v>13373</v>
      </c>
      <c r="E9950" t="s">
        <v>10106</v>
      </c>
      <c r="F9950" t="s">
        <v>9803</v>
      </c>
      <c r="H9950" t="s">
        <v>10106</v>
      </c>
    </row>
    <row r="9951" spans="1:8" x14ac:dyDescent="0.3">
      <c r="A9951" t="s">
        <v>10107</v>
      </c>
      <c r="B9951" t="s">
        <v>13374</v>
      </c>
      <c r="E9951" t="s">
        <v>10107</v>
      </c>
      <c r="F9951" t="s">
        <v>16605</v>
      </c>
      <c r="H9951" t="s">
        <v>10107</v>
      </c>
    </row>
    <row r="9952" spans="1:8" x14ac:dyDescent="0.3">
      <c r="A9952" t="s">
        <v>10108</v>
      </c>
      <c r="B9952" t="s">
        <v>13375</v>
      </c>
      <c r="E9952" t="s">
        <v>10108</v>
      </c>
      <c r="F9952" t="s">
        <v>3970</v>
      </c>
      <c r="H9952" t="s">
        <v>10108</v>
      </c>
    </row>
    <row r="9953" spans="1:8" x14ac:dyDescent="0.3">
      <c r="A9953" t="s">
        <v>10109</v>
      </c>
      <c r="B9953" t="s">
        <v>13376</v>
      </c>
      <c r="E9953" t="s">
        <v>10109</v>
      </c>
      <c r="F9953" t="s">
        <v>16606</v>
      </c>
      <c r="H9953" t="s">
        <v>10109</v>
      </c>
    </row>
    <row r="9954" spans="1:8" x14ac:dyDescent="0.3">
      <c r="A9954" t="s">
        <v>10110</v>
      </c>
      <c r="B9954" t="s">
        <v>13377</v>
      </c>
      <c r="E9954" t="s">
        <v>10110</v>
      </c>
      <c r="F9954" t="s">
        <v>16607</v>
      </c>
      <c r="H9954" t="s">
        <v>10110</v>
      </c>
    </row>
    <row r="9955" spans="1:8" x14ac:dyDescent="0.3">
      <c r="A9955" t="s">
        <v>10111</v>
      </c>
      <c r="B9955" t="s">
        <v>11204</v>
      </c>
      <c r="E9955" t="s">
        <v>10111</v>
      </c>
      <c r="F9955" t="s">
        <v>6165</v>
      </c>
      <c r="H9955" t="s">
        <v>10111</v>
      </c>
    </row>
    <row r="9956" spans="1:8" x14ac:dyDescent="0.3">
      <c r="A9956" t="s">
        <v>10112</v>
      </c>
      <c r="B9956" t="s">
        <v>13378</v>
      </c>
      <c r="E9956" t="s">
        <v>10112</v>
      </c>
      <c r="F9956" t="s">
        <v>449</v>
      </c>
      <c r="H9956" t="s">
        <v>10112</v>
      </c>
    </row>
    <row r="9957" spans="1:8" x14ac:dyDescent="0.3">
      <c r="A9957" t="s">
        <v>10113</v>
      </c>
      <c r="B9957" t="s">
        <v>13379</v>
      </c>
      <c r="E9957" t="s">
        <v>10113</v>
      </c>
      <c r="F9957" t="s">
        <v>16608</v>
      </c>
      <c r="H9957" t="s">
        <v>10113</v>
      </c>
    </row>
    <row r="9958" spans="1:8" x14ac:dyDescent="0.3">
      <c r="A9958" t="s">
        <v>10114</v>
      </c>
      <c r="B9958" t="s">
        <v>13380</v>
      </c>
      <c r="E9958" t="s">
        <v>10114</v>
      </c>
      <c r="F9958" t="s">
        <v>8169</v>
      </c>
      <c r="H9958" t="s">
        <v>10114</v>
      </c>
    </row>
    <row r="9959" spans="1:8" x14ac:dyDescent="0.3">
      <c r="A9959" t="s">
        <v>10115</v>
      </c>
      <c r="B9959" t="s">
        <v>13381</v>
      </c>
      <c r="E9959" t="s">
        <v>10115</v>
      </c>
      <c r="F9959" t="s">
        <v>9291</v>
      </c>
      <c r="H9959" t="s">
        <v>10115</v>
      </c>
    </row>
    <row r="9960" spans="1:8" x14ac:dyDescent="0.3">
      <c r="A9960" t="s">
        <v>10116</v>
      </c>
      <c r="B9960" t="s">
        <v>10942</v>
      </c>
      <c r="E9960" t="s">
        <v>10116</v>
      </c>
      <c r="F9960" t="s">
        <v>16609</v>
      </c>
      <c r="H9960" t="s">
        <v>10116</v>
      </c>
    </row>
    <row r="9961" spans="1:8" x14ac:dyDescent="0.3">
      <c r="A9961" t="s">
        <v>10117</v>
      </c>
      <c r="B9961" t="s">
        <v>13382</v>
      </c>
      <c r="E9961" t="s">
        <v>10117</v>
      </c>
      <c r="F9961" t="s">
        <v>3563</v>
      </c>
      <c r="H9961" t="s">
        <v>10117</v>
      </c>
    </row>
    <row r="9962" spans="1:8" x14ac:dyDescent="0.3">
      <c r="A9962" t="s">
        <v>10118</v>
      </c>
      <c r="B9962" t="s">
        <v>13383</v>
      </c>
      <c r="E9962" t="s">
        <v>10118</v>
      </c>
      <c r="F9962" t="s">
        <v>13376</v>
      </c>
      <c r="H9962" t="s">
        <v>10118</v>
      </c>
    </row>
    <row r="9963" spans="1:8" x14ac:dyDescent="0.3">
      <c r="A9963" t="s">
        <v>10119</v>
      </c>
      <c r="B9963" t="s">
        <v>13384</v>
      </c>
      <c r="E9963" t="s">
        <v>10119</v>
      </c>
      <c r="F9963" t="s">
        <v>5139</v>
      </c>
      <c r="H9963" t="s">
        <v>10119</v>
      </c>
    </row>
    <row r="9964" spans="1:8" x14ac:dyDescent="0.3">
      <c r="A9964" t="s">
        <v>10120</v>
      </c>
      <c r="B9964" t="s">
        <v>13385</v>
      </c>
      <c r="E9964" t="s">
        <v>10120</v>
      </c>
      <c r="F9964" t="s">
        <v>12638</v>
      </c>
      <c r="H9964" t="s">
        <v>10120</v>
      </c>
    </row>
    <row r="9965" spans="1:8" x14ac:dyDescent="0.3">
      <c r="A9965" t="s">
        <v>10121</v>
      </c>
      <c r="B9965" t="s">
        <v>13386</v>
      </c>
      <c r="E9965" t="s">
        <v>10121</v>
      </c>
      <c r="F9965" t="s">
        <v>16610</v>
      </c>
      <c r="H9965" t="s">
        <v>10121</v>
      </c>
    </row>
    <row r="9966" spans="1:8" x14ac:dyDescent="0.3">
      <c r="A9966" t="s">
        <v>10122</v>
      </c>
      <c r="B9966" t="s">
        <v>13387</v>
      </c>
      <c r="E9966" t="s">
        <v>10122</v>
      </c>
      <c r="F9966" t="s">
        <v>16611</v>
      </c>
      <c r="H9966" t="s">
        <v>10122</v>
      </c>
    </row>
    <row r="9967" spans="1:8" x14ac:dyDescent="0.3">
      <c r="A9967" t="s">
        <v>10123</v>
      </c>
      <c r="B9967" t="s">
        <v>13388</v>
      </c>
      <c r="E9967" t="s">
        <v>10123</v>
      </c>
      <c r="F9967" t="s">
        <v>16612</v>
      </c>
      <c r="H9967" t="s">
        <v>10123</v>
      </c>
    </row>
    <row r="9968" spans="1:8" x14ac:dyDescent="0.3">
      <c r="A9968" t="s">
        <v>10124</v>
      </c>
      <c r="B9968" t="s">
        <v>13389</v>
      </c>
      <c r="E9968" t="s">
        <v>10124</v>
      </c>
      <c r="F9968" t="s">
        <v>12557</v>
      </c>
      <c r="H9968" t="s">
        <v>10124</v>
      </c>
    </row>
    <row r="9969" spans="1:8" x14ac:dyDescent="0.3">
      <c r="A9969" t="s">
        <v>10125</v>
      </c>
      <c r="B9969" t="s">
        <v>10422</v>
      </c>
      <c r="E9969" t="s">
        <v>10125</v>
      </c>
      <c r="F9969" t="s">
        <v>16613</v>
      </c>
      <c r="H9969" t="s">
        <v>10125</v>
      </c>
    </row>
    <row r="9970" spans="1:8" x14ac:dyDescent="0.3">
      <c r="A9970" t="s">
        <v>10126</v>
      </c>
      <c r="B9970" t="s">
        <v>13390</v>
      </c>
      <c r="E9970" t="s">
        <v>10126</v>
      </c>
      <c r="F9970" t="s">
        <v>9386</v>
      </c>
      <c r="H9970" t="s">
        <v>10126</v>
      </c>
    </row>
    <row r="9971" spans="1:8" x14ac:dyDescent="0.3">
      <c r="A9971" t="s">
        <v>10127</v>
      </c>
      <c r="B9971" t="s">
        <v>13391</v>
      </c>
      <c r="E9971" t="s">
        <v>10127</v>
      </c>
      <c r="F9971" t="s">
        <v>10080</v>
      </c>
      <c r="H9971" t="s">
        <v>10127</v>
      </c>
    </row>
    <row r="9972" spans="1:8" x14ac:dyDescent="0.3">
      <c r="A9972" t="s">
        <v>10128</v>
      </c>
      <c r="B9972" t="s">
        <v>13392</v>
      </c>
      <c r="E9972" t="s">
        <v>10128</v>
      </c>
      <c r="F9972" t="s">
        <v>16614</v>
      </c>
      <c r="H9972" t="s">
        <v>10128</v>
      </c>
    </row>
    <row r="9973" spans="1:8" x14ac:dyDescent="0.3">
      <c r="A9973" t="s">
        <v>10129</v>
      </c>
      <c r="B9973" t="s">
        <v>13393</v>
      </c>
      <c r="E9973" t="s">
        <v>10129</v>
      </c>
      <c r="F9973" t="s">
        <v>16615</v>
      </c>
      <c r="H9973" t="s">
        <v>10129</v>
      </c>
    </row>
    <row r="9974" spans="1:8" x14ac:dyDescent="0.3">
      <c r="A9974" t="s">
        <v>10130</v>
      </c>
      <c r="B9974" t="s">
        <v>13394</v>
      </c>
      <c r="E9974" t="s">
        <v>10130</v>
      </c>
      <c r="F9974" t="s">
        <v>4472</v>
      </c>
      <c r="H9974" t="s">
        <v>10130</v>
      </c>
    </row>
    <row r="9975" spans="1:8" x14ac:dyDescent="0.3">
      <c r="A9975" t="s">
        <v>10131</v>
      </c>
      <c r="B9975" t="s">
        <v>13395</v>
      </c>
      <c r="E9975" t="s">
        <v>10131</v>
      </c>
      <c r="F9975" t="s">
        <v>16616</v>
      </c>
      <c r="H9975" t="s">
        <v>10131</v>
      </c>
    </row>
    <row r="9976" spans="1:8" x14ac:dyDescent="0.3">
      <c r="A9976" t="s">
        <v>10132</v>
      </c>
      <c r="B9976" t="s">
        <v>10803</v>
      </c>
      <c r="E9976" t="s">
        <v>10132</v>
      </c>
      <c r="F9976" t="s">
        <v>1497</v>
      </c>
      <c r="H9976" t="s">
        <v>10132</v>
      </c>
    </row>
    <row r="9977" spans="1:8" x14ac:dyDescent="0.3">
      <c r="A9977" t="s">
        <v>10133</v>
      </c>
      <c r="B9977" t="s">
        <v>10906</v>
      </c>
      <c r="E9977" t="s">
        <v>10133</v>
      </c>
      <c r="F9977" t="s">
        <v>5134</v>
      </c>
      <c r="H9977" t="s">
        <v>10133</v>
      </c>
    </row>
    <row r="9978" spans="1:8" x14ac:dyDescent="0.3">
      <c r="A9978" t="s">
        <v>10134</v>
      </c>
      <c r="B9978" t="s">
        <v>13396</v>
      </c>
      <c r="E9978" t="s">
        <v>10134</v>
      </c>
      <c r="F9978" t="s">
        <v>5371</v>
      </c>
      <c r="H9978" t="s">
        <v>10134</v>
      </c>
    </row>
    <row r="9979" spans="1:8" x14ac:dyDescent="0.3">
      <c r="A9979" t="s">
        <v>10135</v>
      </c>
      <c r="B9979" t="s">
        <v>13397</v>
      </c>
      <c r="E9979" t="s">
        <v>10135</v>
      </c>
      <c r="F9979" t="s">
        <v>9186</v>
      </c>
      <c r="H9979" t="s">
        <v>10135</v>
      </c>
    </row>
    <row r="9980" spans="1:8" x14ac:dyDescent="0.3">
      <c r="A9980" t="s">
        <v>10136</v>
      </c>
      <c r="B9980" t="s">
        <v>11106</v>
      </c>
      <c r="E9980" t="s">
        <v>10136</v>
      </c>
      <c r="F9980" t="s">
        <v>7620</v>
      </c>
      <c r="H9980" t="s">
        <v>10136</v>
      </c>
    </row>
    <row r="9981" spans="1:8" x14ac:dyDescent="0.3">
      <c r="A9981" t="s">
        <v>10137</v>
      </c>
      <c r="B9981" t="s">
        <v>13398</v>
      </c>
      <c r="E9981" t="s">
        <v>10137</v>
      </c>
      <c r="F9981" t="s">
        <v>16617</v>
      </c>
      <c r="H9981" t="s">
        <v>10137</v>
      </c>
    </row>
    <row r="9982" spans="1:8" x14ac:dyDescent="0.3">
      <c r="A9982" t="s">
        <v>10138</v>
      </c>
      <c r="B9982" t="s">
        <v>110</v>
      </c>
      <c r="E9982" t="s">
        <v>10138</v>
      </c>
      <c r="F9982" t="s">
        <v>10252</v>
      </c>
      <c r="H9982" t="s">
        <v>10138</v>
      </c>
    </row>
    <row r="9983" spans="1:8" x14ac:dyDescent="0.3">
      <c r="A9983" t="s">
        <v>10139</v>
      </c>
      <c r="B9983" t="s">
        <v>13399</v>
      </c>
      <c r="E9983" t="s">
        <v>10139</v>
      </c>
      <c r="F9983" t="s">
        <v>12202</v>
      </c>
      <c r="H9983" t="s">
        <v>10139</v>
      </c>
    </row>
    <row r="9984" spans="1:8" x14ac:dyDescent="0.3">
      <c r="A9984" t="s">
        <v>10140</v>
      </c>
      <c r="B9984" t="s">
        <v>11118</v>
      </c>
      <c r="E9984" t="s">
        <v>10140</v>
      </c>
      <c r="F9984" t="s">
        <v>4150</v>
      </c>
      <c r="H9984" t="s">
        <v>10140</v>
      </c>
    </row>
    <row r="9985" spans="1:8" x14ac:dyDescent="0.3">
      <c r="A9985" t="s">
        <v>10141</v>
      </c>
      <c r="B9985" t="s">
        <v>11232</v>
      </c>
      <c r="E9985" t="s">
        <v>10141</v>
      </c>
      <c r="F9985" t="s">
        <v>14432</v>
      </c>
      <c r="H9985" t="s">
        <v>10141</v>
      </c>
    </row>
    <row r="9986" spans="1:8" x14ac:dyDescent="0.3">
      <c r="A9986" t="s">
        <v>10142</v>
      </c>
      <c r="B9986" t="s">
        <v>10987</v>
      </c>
      <c r="E9986" t="s">
        <v>10142</v>
      </c>
      <c r="F9986" t="s">
        <v>16618</v>
      </c>
      <c r="H9986" t="s">
        <v>10142</v>
      </c>
    </row>
    <row r="9987" spans="1:8" x14ac:dyDescent="0.3">
      <c r="A9987" t="s">
        <v>10143</v>
      </c>
      <c r="B9987" t="s">
        <v>13400</v>
      </c>
      <c r="E9987" t="s">
        <v>10143</v>
      </c>
      <c r="F9987" t="s">
        <v>9129</v>
      </c>
      <c r="H9987" t="s">
        <v>10143</v>
      </c>
    </row>
    <row r="9988" spans="1:8" x14ac:dyDescent="0.3">
      <c r="A9988" t="s">
        <v>10144</v>
      </c>
      <c r="B9988" t="s">
        <v>13401</v>
      </c>
      <c r="E9988" t="s">
        <v>10144</v>
      </c>
      <c r="F9988" t="s">
        <v>16619</v>
      </c>
      <c r="H9988" t="s">
        <v>10144</v>
      </c>
    </row>
    <row r="9989" spans="1:8" x14ac:dyDescent="0.3">
      <c r="A9989" t="s">
        <v>10145</v>
      </c>
      <c r="B9989" t="s">
        <v>13402</v>
      </c>
      <c r="E9989" t="s">
        <v>10145</v>
      </c>
      <c r="F9989" t="s">
        <v>11885</v>
      </c>
      <c r="H9989" t="s">
        <v>10145</v>
      </c>
    </row>
    <row r="9990" spans="1:8" x14ac:dyDescent="0.3">
      <c r="A9990" t="s">
        <v>10146</v>
      </c>
      <c r="B9990" t="s">
        <v>11063</v>
      </c>
      <c r="E9990" t="s">
        <v>10146</v>
      </c>
      <c r="F9990" t="s">
        <v>13982</v>
      </c>
      <c r="H9990" t="s">
        <v>10146</v>
      </c>
    </row>
    <row r="9991" spans="1:8" x14ac:dyDescent="0.3">
      <c r="A9991" t="s">
        <v>10147</v>
      </c>
      <c r="B9991" t="s">
        <v>11009</v>
      </c>
      <c r="E9991" t="s">
        <v>10147</v>
      </c>
      <c r="F9991" t="s">
        <v>16620</v>
      </c>
      <c r="H9991" t="s">
        <v>10147</v>
      </c>
    </row>
    <row r="9992" spans="1:8" x14ac:dyDescent="0.3">
      <c r="A9992" t="s">
        <v>10148</v>
      </c>
      <c r="B9992" t="s">
        <v>13403</v>
      </c>
      <c r="E9992" t="s">
        <v>10148</v>
      </c>
      <c r="F9992" t="s">
        <v>12266</v>
      </c>
      <c r="H9992" t="s">
        <v>10148</v>
      </c>
    </row>
    <row r="9993" spans="1:8" x14ac:dyDescent="0.3">
      <c r="A9993" t="s">
        <v>10149</v>
      </c>
      <c r="B9993" t="s">
        <v>11153</v>
      </c>
      <c r="E9993" t="s">
        <v>10149</v>
      </c>
      <c r="F9993" t="s">
        <v>7272</v>
      </c>
      <c r="H9993" t="s">
        <v>10149</v>
      </c>
    </row>
    <row r="9994" spans="1:8" x14ac:dyDescent="0.3">
      <c r="A9994" t="s">
        <v>10150</v>
      </c>
      <c r="B9994" t="s">
        <v>11112</v>
      </c>
      <c r="E9994" t="s">
        <v>10150</v>
      </c>
      <c r="F9994" t="s">
        <v>16621</v>
      </c>
      <c r="H9994" t="s">
        <v>10150</v>
      </c>
    </row>
    <row r="9995" spans="1:8" x14ac:dyDescent="0.3">
      <c r="A9995" t="s">
        <v>10151</v>
      </c>
      <c r="B9995" t="s">
        <v>13404</v>
      </c>
      <c r="E9995" t="s">
        <v>10151</v>
      </c>
      <c r="F9995" t="s">
        <v>16622</v>
      </c>
      <c r="H9995" t="s">
        <v>10151</v>
      </c>
    </row>
    <row r="9996" spans="1:8" x14ac:dyDescent="0.3">
      <c r="A9996" t="s">
        <v>10152</v>
      </c>
      <c r="B9996" t="s">
        <v>13405</v>
      </c>
      <c r="E9996" t="s">
        <v>10152</v>
      </c>
      <c r="F9996" t="s">
        <v>14422</v>
      </c>
      <c r="H9996" t="s">
        <v>10152</v>
      </c>
    </row>
    <row r="9997" spans="1:8" x14ac:dyDescent="0.3">
      <c r="A9997" t="s">
        <v>10153</v>
      </c>
      <c r="B9997" t="s">
        <v>13406</v>
      </c>
      <c r="E9997" t="s">
        <v>10153</v>
      </c>
      <c r="F9997" t="s">
        <v>5036</v>
      </c>
      <c r="H9997" t="s">
        <v>10153</v>
      </c>
    </row>
    <row r="9998" spans="1:8" x14ac:dyDescent="0.3">
      <c r="A9998" t="s">
        <v>10154</v>
      </c>
      <c r="B9998" t="s">
        <v>13407</v>
      </c>
      <c r="E9998" t="s">
        <v>10154</v>
      </c>
      <c r="F9998" t="s">
        <v>16623</v>
      </c>
      <c r="H9998" t="s">
        <v>10154</v>
      </c>
    </row>
    <row r="9999" spans="1:8" x14ac:dyDescent="0.3">
      <c r="A9999" t="s">
        <v>10155</v>
      </c>
      <c r="B9999" t="s">
        <v>13408</v>
      </c>
      <c r="E9999" t="s">
        <v>10155</v>
      </c>
      <c r="F9999" t="s">
        <v>14421</v>
      </c>
      <c r="H9999" t="s">
        <v>10155</v>
      </c>
    </row>
    <row r="10000" spans="1:8" x14ac:dyDescent="0.3">
      <c r="A10000" t="s">
        <v>10156</v>
      </c>
      <c r="B10000" t="s">
        <v>11155</v>
      </c>
      <c r="E10000" t="s">
        <v>10156</v>
      </c>
      <c r="F10000" t="s">
        <v>342</v>
      </c>
      <c r="H10000" t="s">
        <v>10156</v>
      </c>
    </row>
    <row r="10001" spans="1:8" x14ac:dyDescent="0.3">
      <c r="A10001" t="s">
        <v>10157</v>
      </c>
      <c r="B10001" t="s">
        <v>13409</v>
      </c>
      <c r="E10001" t="s">
        <v>10157</v>
      </c>
      <c r="F10001" t="s">
        <v>9207</v>
      </c>
      <c r="H10001" t="s">
        <v>10157</v>
      </c>
    </row>
    <row r="10002" spans="1:8" x14ac:dyDescent="0.3">
      <c r="A10002" t="s">
        <v>10158</v>
      </c>
      <c r="B10002" t="s">
        <v>10436</v>
      </c>
      <c r="E10002" t="s">
        <v>10158</v>
      </c>
      <c r="F10002" t="s">
        <v>3608</v>
      </c>
      <c r="H10002" t="s">
        <v>10158</v>
      </c>
    </row>
    <row r="10003" spans="1:8" x14ac:dyDescent="0.3">
      <c r="A10003" t="s">
        <v>10159</v>
      </c>
      <c r="B10003" t="s">
        <v>13410</v>
      </c>
      <c r="E10003" t="s">
        <v>10159</v>
      </c>
      <c r="F10003" t="s">
        <v>9643</v>
      </c>
      <c r="H10003" t="s">
        <v>10159</v>
      </c>
    </row>
    <row r="10004" spans="1:8" x14ac:dyDescent="0.3">
      <c r="A10004" t="s">
        <v>10160</v>
      </c>
      <c r="B10004" t="s">
        <v>11176</v>
      </c>
      <c r="E10004" t="s">
        <v>10160</v>
      </c>
      <c r="F10004" t="s">
        <v>8592</v>
      </c>
      <c r="H10004" t="s">
        <v>10160</v>
      </c>
    </row>
    <row r="10005" spans="1:8" x14ac:dyDescent="0.3">
      <c r="A10005" t="s">
        <v>10161</v>
      </c>
      <c r="B10005" t="s">
        <v>11175</v>
      </c>
      <c r="E10005" t="s">
        <v>10161</v>
      </c>
      <c r="F10005" t="s">
        <v>16624</v>
      </c>
      <c r="H10005" t="s">
        <v>10161</v>
      </c>
    </row>
    <row r="10006" spans="1:8" x14ac:dyDescent="0.3">
      <c r="A10006" t="s">
        <v>10162</v>
      </c>
      <c r="B10006" t="s">
        <v>13411</v>
      </c>
      <c r="E10006" t="s">
        <v>10162</v>
      </c>
      <c r="F10006" t="s">
        <v>3283</v>
      </c>
      <c r="H10006" t="s">
        <v>10162</v>
      </c>
    </row>
    <row r="10007" spans="1:8" x14ac:dyDescent="0.3">
      <c r="A10007" t="s">
        <v>10163</v>
      </c>
      <c r="B10007" t="s">
        <v>13412</v>
      </c>
      <c r="E10007" t="s">
        <v>10163</v>
      </c>
      <c r="F10007" t="s">
        <v>16625</v>
      </c>
      <c r="H10007" t="s">
        <v>10163</v>
      </c>
    </row>
    <row r="10008" spans="1:8" x14ac:dyDescent="0.3">
      <c r="A10008" t="s">
        <v>10164</v>
      </c>
      <c r="B10008" t="s">
        <v>11070</v>
      </c>
      <c r="E10008" t="s">
        <v>10164</v>
      </c>
      <c r="F10008" t="s">
        <v>5824</v>
      </c>
      <c r="H10008" t="s">
        <v>10164</v>
      </c>
    </row>
    <row r="10009" spans="1:8" x14ac:dyDescent="0.3">
      <c r="A10009" t="s">
        <v>10165</v>
      </c>
      <c r="B10009" t="s">
        <v>11233</v>
      </c>
      <c r="E10009" t="s">
        <v>10165</v>
      </c>
      <c r="F10009" t="s">
        <v>12549</v>
      </c>
      <c r="H10009" t="s">
        <v>10165</v>
      </c>
    </row>
    <row r="10010" spans="1:8" x14ac:dyDescent="0.3">
      <c r="A10010" t="s">
        <v>10166</v>
      </c>
      <c r="B10010" t="s">
        <v>13413</v>
      </c>
      <c r="E10010" t="s">
        <v>10166</v>
      </c>
      <c r="F10010" t="s">
        <v>14356</v>
      </c>
      <c r="H10010" t="s">
        <v>10166</v>
      </c>
    </row>
    <row r="10011" spans="1:8" x14ac:dyDescent="0.3">
      <c r="A10011" t="s">
        <v>10167</v>
      </c>
      <c r="B10011" t="s">
        <v>10759</v>
      </c>
      <c r="E10011" t="s">
        <v>10167</v>
      </c>
      <c r="F10011" t="s">
        <v>8070</v>
      </c>
      <c r="H10011" t="s">
        <v>10167</v>
      </c>
    </row>
    <row r="10012" spans="1:8" x14ac:dyDescent="0.3">
      <c r="A10012" t="s">
        <v>10168</v>
      </c>
      <c r="B10012" t="s">
        <v>13414</v>
      </c>
      <c r="E10012" t="s">
        <v>10168</v>
      </c>
      <c r="F10012" t="s">
        <v>16626</v>
      </c>
      <c r="H10012" t="s">
        <v>10168</v>
      </c>
    </row>
    <row r="10013" spans="1:8" x14ac:dyDescent="0.3">
      <c r="A10013" t="s">
        <v>10169</v>
      </c>
      <c r="B10013" t="s">
        <v>13415</v>
      </c>
      <c r="E10013" t="s">
        <v>10169</v>
      </c>
      <c r="F10013" t="s">
        <v>5241</v>
      </c>
      <c r="H10013" t="s">
        <v>10169</v>
      </c>
    </row>
    <row r="10014" spans="1:8" x14ac:dyDescent="0.3">
      <c r="A10014" t="s">
        <v>10170</v>
      </c>
      <c r="B10014" t="s">
        <v>13416</v>
      </c>
      <c r="E10014" t="s">
        <v>10170</v>
      </c>
      <c r="F10014" t="s">
        <v>16627</v>
      </c>
      <c r="H10014" t="s">
        <v>10170</v>
      </c>
    </row>
    <row r="10015" spans="1:8" x14ac:dyDescent="0.3">
      <c r="A10015" t="s">
        <v>10171</v>
      </c>
      <c r="B10015" t="s">
        <v>13417</v>
      </c>
      <c r="E10015" t="s">
        <v>10171</v>
      </c>
      <c r="F10015" t="s">
        <v>16628</v>
      </c>
      <c r="H10015" t="s">
        <v>10171</v>
      </c>
    </row>
    <row r="10016" spans="1:8" x14ac:dyDescent="0.3">
      <c r="A10016" t="s">
        <v>10172</v>
      </c>
      <c r="B10016" t="s">
        <v>13418</v>
      </c>
      <c r="E10016" t="s">
        <v>10172</v>
      </c>
      <c r="F10016" t="s">
        <v>16629</v>
      </c>
      <c r="H10016" t="s">
        <v>10172</v>
      </c>
    </row>
    <row r="10017" spans="1:8" x14ac:dyDescent="0.3">
      <c r="A10017" t="s">
        <v>10173</v>
      </c>
      <c r="B10017" t="s">
        <v>61</v>
      </c>
      <c r="E10017" t="s">
        <v>10173</v>
      </c>
      <c r="F10017" t="s">
        <v>5239</v>
      </c>
      <c r="H10017" t="s">
        <v>10173</v>
      </c>
    </row>
    <row r="10018" spans="1:8" x14ac:dyDescent="0.3">
      <c r="A10018" t="s">
        <v>10174</v>
      </c>
      <c r="B10018" t="s">
        <v>13419</v>
      </c>
      <c r="E10018" t="s">
        <v>10174</v>
      </c>
      <c r="F10018" t="s">
        <v>11972</v>
      </c>
      <c r="H10018" t="s">
        <v>10174</v>
      </c>
    </row>
    <row r="10019" spans="1:8" x14ac:dyDescent="0.3">
      <c r="A10019" t="s">
        <v>10175</v>
      </c>
      <c r="B10019" t="s">
        <v>10845</v>
      </c>
      <c r="E10019" t="s">
        <v>10175</v>
      </c>
      <c r="F10019" t="s">
        <v>2444</v>
      </c>
      <c r="H10019" t="s">
        <v>10175</v>
      </c>
    </row>
    <row r="10020" spans="1:8" x14ac:dyDescent="0.3">
      <c r="A10020" t="s">
        <v>10176</v>
      </c>
      <c r="B10020" t="s">
        <v>13420</v>
      </c>
      <c r="E10020" t="s">
        <v>10176</v>
      </c>
      <c r="F10020" t="s">
        <v>5879</v>
      </c>
      <c r="H10020" t="s">
        <v>10176</v>
      </c>
    </row>
    <row r="10021" spans="1:8" x14ac:dyDescent="0.3">
      <c r="A10021" t="s">
        <v>10177</v>
      </c>
      <c r="B10021" t="s">
        <v>11151</v>
      </c>
      <c r="E10021" t="s">
        <v>10177</v>
      </c>
      <c r="F10021" t="s">
        <v>16630</v>
      </c>
      <c r="H10021" t="s">
        <v>10177</v>
      </c>
    </row>
    <row r="10022" spans="1:8" x14ac:dyDescent="0.3">
      <c r="A10022" t="s">
        <v>10178</v>
      </c>
      <c r="B10022" t="s">
        <v>13421</v>
      </c>
      <c r="E10022" t="s">
        <v>10178</v>
      </c>
      <c r="F10022" t="s">
        <v>16631</v>
      </c>
      <c r="H10022" t="s">
        <v>10178</v>
      </c>
    </row>
    <row r="10023" spans="1:8" x14ac:dyDescent="0.3">
      <c r="A10023" t="s">
        <v>10179</v>
      </c>
      <c r="B10023" t="s">
        <v>13422</v>
      </c>
      <c r="E10023" t="s">
        <v>10179</v>
      </c>
      <c r="F10023" t="s">
        <v>4417</v>
      </c>
      <c r="H10023" t="s">
        <v>10179</v>
      </c>
    </row>
    <row r="10024" spans="1:8" x14ac:dyDescent="0.3">
      <c r="A10024" t="s">
        <v>10180</v>
      </c>
      <c r="B10024" t="s">
        <v>13423</v>
      </c>
      <c r="E10024" t="s">
        <v>10180</v>
      </c>
      <c r="F10024" t="s">
        <v>8225</v>
      </c>
      <c r="H10024" t="s">
        <v>10180</v>
      </c>
    </row>
    <row r="10025" spans="1:8" x14ac:dyDescent="0.3">
      <c r="A10025" t="s">
        <v>10181</v>
      </c>
      <c r="B10025" t="s">
        <v>13424</v>
      </c>
      <c r="E10025" t="s">
        <v>10181</v>
      </c>
      <c r="F10025" t="s">
        <v>5927</v>
      </c>
      <c r="H10025" t="s">
        <v>10181</v>
      </c>
    </row>
    <row r="10026" spans="1:8" x14ac:dyDescent="0.3">
      <c r="A10026" t="s">
        <v>10182</v>
      </c>
      <c r="B10026" t="s">
        <v>13425</v>
      </c>
      <c r="E10026" t="s">
        <v>10182</v>
      </c>
      <c r="F10026" t="s">
        <v>16632</v>
      </c>
      <c r="H10026" t="s">
        <v>10182</v>
      </c>
    </row>
    <row r="10027" spans="1:8" x14ac:dyDescent="0.3">
      <c r="A10027" t="s">
        <v>10183</v>
      </c>
      <c r="B10027" t="s">
        <v>10894</v>
      </c>
      <c r="E10027" t="s">
        <v>10183</v>
      </c>
      <c r="H10027" t="s">
        <v>10183</v>
      </c>
    </row>
    <row r="10028" spans="1:8" x14ac:dyDescent="0.3">
      <c r="A10028" t="s">
        <v>10184</v>
      </c>
      <c r="B10028" t="s">
        <v>13426</v>
      </c>
      <c r="E10028" t="s">
        <v>10184</v>
      </c>
      <c r="H10028" t="s">
        <v>10184</v>
      </c>
    </row>
    <row r="10029" spans="1:8" x14ac:dyDescent="0.3">
      <c r="A10029" t="s">
        <v>10185</v>
      </c>
      <c r="B10029" t="s">
        <v>11034</v>
      </c>
      <c r="E10029" t="s">
        <v>10185</v>
      </c>
      <c r="H10029" t="s">
        <v>10185</v>
      </c>
    </row>
    <row r="10030" spans="1:8" x14ac:dyDescent="0.3">
      <c r="A10030" t="s">
        <v>10186</v>
      </c>
      <c r="B10030" t="s">
        <v>13427</v>
      </c>
      <c r="E10030" t="s">
        <v>10186</v>
      </c>
      <c r="H10030" t="s">
        <v>10186</v>
      </c>
    </row>
    <row r="10031" spans="1:8" x14ac:dyDescent="0.3">
      <c r="A10031" t="s">
        <v>10187</v>
      </c>
      <c r="B10031" t="s">
        <v>13428</v>
      </c>
      <c r="E10031" t="s">
        <v>10187</v>
      </c>
      <c r="H10031" t="s">
        <v>10187</v>
      </c>
    </row>
    <row r="10032" spans="1:8" x14ac:dyDescent="0.3">
      <c r="A10032" t="s">
        <v>10188</v>
      </c>
      <c r="B10032" t="s">
        <v>11210</v>
      </c>
      <c r="E10032" t="s">
        <v>10188</v>
      </c>
      <c r="H10032" t="s">
        <v>10188</v>
      </c>
    </row>
    <row r="10033" spans="1:8" x14ac:dyDescent="0.3">
      <c r="A10033" t="s">
        <v>10189</v>
      </c>
      <c r="B10033" t="s">
        <v>10967</v>
      </c>
      <c r="E10033" t="s">
        <v>10189</v>
      </c>
      <c r="H10033" t="s">
        <v>10189</v>
      </c>
    </row>
    <row r="10034" spans="1:8" x14ac:dyDescent="0.3">
      <c r="A10034" t="s">
        <v>10190</v>
      </c>
      <c r="B10034" t="s">
        <v>13429</v>
      </c>
      <c r="E10034" t="s">
        <v>10190</v>
      </c>
      <c r="H10034" t="s">
        <v>10190</v>
      </c>
    </row>
    <row r="10035" spans="1:8" x14ac:dyDescent="0.3">
      <c r="A10035" t="s">
        <v>10191</v>
      </c>
      <c r="B10035" t="s">
        <v>8642</v>
      </c>
      <c r="E10035" t="s">
        <v>10191</v>
      </c>
      <c r="H10035" t="s">
        <v>10191</v>
      </c>
    </row>
    <row r="10036" spans="1:8" x14ac:dyDescent="0.3">
      <c r="A10036" t="s">
        <v>10192</v>
      </c>
      <c r="B10036" t="s">
        <v>13430</v>
      </c>
      <c r="E10036" t="s">
        <v>10192</v>
      </c>
      <c r="H10036" t="s">
        <v>10192</v>
      </c>
    </row>
    <row r="10037" spans="1:8" x14ac:dyDescent="0.3">
      <c r="A10037" t="s">
        <v>10193</v>
      </c>
      <c r="B10037" t="s">
        <v>10748</v>
      </c>
      <c r="E10037" t="s">
        <v>10193</v>
      </c>
      <c r="H10037" t="s">
        <v>10193</v>
      </c>
    </row>
    <row r="10038" spans="1:8" x14ac:dyDescent="0.3">
      <c r="A10038" t="s">
        <v>10194</v>
      </c>
      <c r="B10038" t="s">
        <v>13431</v>
      </c>
      <c r="E10038" t="s">
        <v>10194</v>
      </c>
      <c r="H10038" t="s">
        <v>10194</v>
      </c>
    </row>
    <row r="10039" spans="1:8" x14ac:dyDescent="0.3">
      <c r="A10039" t="s">
        <v>10195</v>
      </c>
      <c r="B10039" t="s">
        <v>13432</v>
      </c>
      <c r="E10039" t="s">
        <v>10195</v>
      </c>
      <c r="H10039" t="s">
        <v>10195</v>
      </c>
    </row>
    <row r="10040" spans="1:8" x14ac:dyDescent="0.3">
      <c r="A10040" t="s">
        <v>10196</v>
      </c>
      <c r="B10040" t="s">
        <v>11254</v>
      </c>
      <c r="E10040" t="s">
        <v>10196</v>
      </c>
      <c r="H10040" t="s">
        <v>10196</v>
      </c>
    </row>
    <row r="10041" spans="1:8" x14ac:dyDescent="0.3">
      <c r="A10041" t="s">
        <v>10197</v>
      </c>
      <c r="B10041" t="s">
        <v>13433</v>
      </c>
      <c r="E10041" t="s">
        <v>10197</v>
      </c>
      <c r="H10041" t="s">
        <v>10197</v>
      </c>
    </row>
    <row r="10042" spans="1:8" x14ac:dyDescent="0.3">
      <c r="A10042" t="s">
        <v>10198</v>
      </c>
      <c r="B10042" t="s">
        <v>13434</v>
      </c>
      <c r="E10042" t="s">
        <v>10198</v>
      </c>
      <c r="H10042" t="s">
        <v>10198</v>
      </c>
    </row>
    <row r="10043" spans="1:8" x14ac:dyDescent="0.3">
      <c r="A10043" t="s">
        <v>10199</v>
      </c>
      <c r="B10043" t="s">
        <v>13435</v>
      </c>
      <c r="E10043" t="s">
        <v>10199</v>
      </c>
      <c r="H10043" t="s">
        <v>10199</v>
      </c>
    </row>
    <row r="10044" spans="1:8" x14ac:dyDescent="0.3">
      <c r="A10044" t="s">
        <v>10200</v>
      </c>
      <c r="B10044" t="s">
        <v>11244</v>
      </c>
      <c r="E10044" t="s">
        <v>10200</v>
      </c>
      <c r="H10044" t="s">
        <v>10200</v>
      </c>
    </row>
    <row r="10045" spans="1:8" x14ac:dyDescent="0.3">
      <c r="A10045" t="s">
        <v>10201</v>
      </c>
      <c r="B10045" t="s">
        <v>11180</v>
      </c>
      <c r="E10045" t="s">
        <v>10201</v>
      </c>
      <c r="H10045" t="s">
        <v>10201</v>
      </c>
    </row>
    <row r="10046" spans="1:8" x14ac:dyDescent="0.3">
      <c r="A10046" t="s">
        <v>10202</v>
      </c>
      <c r="B10046" t="s">
        <v>13436</v>
      </c>
      <c r="E10046" t="s">
        <v>10202</v>
      </c>
      <c r="H10046" t="s">
        <v>10202</v>
      </c>
    </row>
    <row r="10047" spans="1:8" x14ac:dyDescent="0.3">
      <c r="A10047" t="s">
        <v>10203</v>
      </c>
      <c r="B10047" t="s">
        <v>11074</v>
      </c>
      <c r="E10047" t="s">
        <v>10203</v>
      </c>
      <c r="H10047" t="s">
        <v>10203</v>
      </c>
    </row>
    <row r="10048" spans="1:8" x14ac:dyDescent="0.3">
      <c r="A10048" t="s">
        <v>10204</v>
      </c>
      <c r="B10048" t="s">
        <v>10962</v>
      </c>
      <c r="E10048" t="s">
        <v>10204</v>
      </c>
      <c r="H10048" t="s">
        <v>10204</v>
      </c>
    </row>
    <row r="10049" spans="1:8" x14ac:dyDescent="0.3">
      <c r="A10049" t="s">
        <v>10205</v>
      </c>
      <c r="B10049" t="s">
        <v>10895</v>
      </c>
      <c r="E10049" t="s">
        <v>10205</v>
      </c>
      <c r="H10049" t="s">
        <v>10205</v>
      </c>
    </row>
    <row r="10050" spans="1:8" x14ac:dyDescent="0.3">
      <c r="A10050" t="s">
        <v>10206</v>
      </c>
      <c r="B10050" t="s">
        <v>10990</v>
      </c>
      <c r="E10050" t="s">
        <v>10206</v>
      </c>
      <c r="H10050" t="s">
        <v>10206</v>
      </c>
    </row>
    <row r="10051" spans="1:8" x14ac:dyDescent="0.3">
      <c r="A10051" t="s">
        <v>10207</v>
      </c>
      <c r="B10051" t="s">
        <v>13437</v>
      </c>
      <c r="E10051" t="s">
        <v>10207</v>
      </c>
      <c r="H10051" t="s">
        <v>10207</v>
      </c>
    </row>
    <row r="10052" spans="1:8" x14ac:dyDescent="0.3">
      <c r="A10052" t="s">
        <v>10208</v>
      </c>
      <c r="B10052" t="s">
        <v>11194</v>
      </c>
      <c r="E10052" t="s">
        <v>10208</v>
      </c>
      <c r="H10052" t="s">
        <v>10208</v>
      </c>
    </row>
    <row r="10053" spans="1:8" x14ac:dyDescent="0.3">
      <c r="A10053" t="s">
        <v>10209</v>
      </c>
      <c r="B10053" t="s">
        <v>13438</v>
      </c>
      <c r="E10053" t="s">
        <v>10209</v>
      </c>
      <c r="H10053" t="s">
        <v>10209</v>
      </c>
    </row>
    <row r="10054" spans="1:8" x14ac:dyDescent="0.3">
      <c r="A10054" t="s">
        <v>10210</v>
      </c>
      <c r="B10054" t="s">
        <v>13439</v>
      </c>
      <c r="E10054" t="s">
        <v>10210</v>
      </c>
      <c r="H10054" t="s">
        <v>10210</v>
      </c>
    </row>
    <row r="10055" spans="1:8" x14ac:dyDescent="0.3">
      <c r="A10055" t="s">
        <v>10211</v>
      </c>
      <c r="B10055" t="s">
        <v>13440</v>
      </c>
      <c r="E10055" t="s">
        <v>10211</v>
      </c>
      <c r="H10055" t="s">
        <v>10211</v>
      </c>
    </row>
    <row r="10056" spans="1:8" x14ac:dyDescent="0.3">
      <c r="A10056" t="s">
        <v>10212</v>
      </c>
      <c r="B10056" t="s">
        <v>10866</v>
      </c>
      <c r="E10056" t="s">
        <v>10212</v>
      </c>
      <c r="H10056" t="s">
        <v>10212</v>
      </c>
    </row>
    <row r="10057" spans="1:8" x14ac:dyDescent="0.3">
      <c r="A10057" t="s">
        <v>10213</v>
      </c>
      <c r="B10057" t="s">
        <v>13441</v>
      </c>
      <c r="E10057" t="s">
        <v>10213</v>
      </c>
      <c r="H10057" t="s">
        <v>10213</v>
      </c>
    </row>
    <row r="10058" spans="1:8" x14ac:dyDescent="0.3">
      <c r="A10058" t="s">
        <v>10214</v>
      </c>
      <c r="B10058" t="s">
        <v>11351</v>
      </c>
      <c r="E10058" t="s">
        <v>10214</v>
      </c>
      <c r="H10058" t="s">
        <v>10214</v>
      </c>
    </row>
    <row r="10059" spans="1:8" x14ac:dyDescent="0.3">
      <c r="A10059" t="s">
        <v>10215</v>
      </c>
      <c r="B10059" t="s">
        <v>13442</v>
      </c>
      <c r="E10059" t="s">
        <v>10215</v>
      </c>
      <c r="H10059" t="s">
        <v>10215</v>
      </c>
    </row>
    <row r="10060" spans="1:8" x14ac:dyDescent="0.3">
      <c r="A10060" t="s">
        <v>10216</v>
      </c>
      <c r="B10060" t="s">
        <v>13443</v>
      </c>
      <c r="E10060" t="s">
        <v>10216</v>
      </c>
      <c r="H10060" t="s">
        <v>10216</v>
      </c>
    </row>
    <row r="10061" spans="1:8" x14ac:dyDescent="0.3">
      <c r="A10061" t="s">
        <v>10217</v>
      </c>
      <c r="B10061" t="s">
        <v>10220</v>
      </c>
      <c r="E10061" t="s">
        <v>10217</v>
      </c>
      <c r="H10061" t="s">
        <v>10217</v>
      </c>
    </row>
    <row r="10062" spans="1:8" x14ac:dyDescent="0.3">
      <c r="A10062" t="s">
        <v>10218</v>
      </c>
      <c r="B10062" t="s">
        <v>13444</v>
      </c>
      <c r="E10062" t="s">
        <v>10218</v>
      </c>
      <c r="H10062" t="s">
        <v>10218</v>
      </c>
    </row>
    <row r="10063" spans="1:8" x14ac:dyDescent="0.3">
      <c r="A10063" t="s">
        <v>10219</v>
      </c>
      <c r="B10063" t="s">
        <v>13445</v>
      </c>
      <c r="E10063" t="s">
        <v>10219</v>
      </c>
      <c r="H10063" t="s">
        <v>10219</v>
      </c>
    </row>
    <row r="10064" spans="1:8" x14ac:dyDescent="0.3">
      <c r="A10064" t="s">
        <v>10220</v>
      </c>
      <c r="B10064" t="s">
        <v>13446</v>
      </c>
      <c r="E10064" t="s">
        <v>10220</v>
      </c>
      <c r="H10064" t="s">
        <v>10220</v>
      </c>
    </row>
    <row r="10065" spans="1:8" x14ac:dyDescent="0.3">
      <c r="A10065" t="s">
        <v>10221</v>
      </c>
      <c r="B10065" t="s">
        <v>13447</v>
      </c>
      <c r="E10065" t="s">
        <v>10221</v>
      </c>
      <c r="H10065" t="s">
        <v>10221</v>
      </c>
    </row>
    <row r="10066" spans="1:8" x14ac:dyDescent="0.3">
      <c r="A10066" t="s">
        <v>10222</v>
      </c>
      <c r="B10066" t="s">
        <v>13448</v>
      </c>
      <c r="E10066" t="s">
        <v>10222</v>
      </c>
      <c r="H10066" t="s">
        <v>10222</v>
      </c>
    </row>
    <row r="10067" spans="1:8" x14ac:dyDescent="0.3">
      <c r="A10067" t="s">
        <v>10223</v>
      </c>
      <c r="B10067" t="s">
        <v>13449</v>
      </c>
      <c r="E10067" t="s">
        <v>10223</v>
      </c>
      <c r="H10067" t="s">
        <v>10223</v>
      </c>
    </row>
    <row r="10068" spans="1:8" x14ac:dyDescent="0.3">
      <c r="A10068" t="s">
        <v>10224</v>
      </c>
      <c r="B10068" t="s">
        <v>10916</v>
      </c>
      <c r="E10068" t="s">
        <v>10224</v>
      </c>
      <c r="H10068" t="s">
        <v>10224</v>
      </c>
    </row>
    <row r="10069" spans="1:8" x14ac:dyDescent="0.3">
      <c r="A10069" t="s">
        <v>10225</v>
      </c>
      <c r="B10069" t="s">
        <v>13450</v>
      </c>
      <c r="E10069" t="s">
        <v>10225</v>
      </c>
      <c r="H10069" t="s">
        <v>10225</v>
      </c>
    </row>
    <row r="10070" spans="1:8" x14ac:dyDescent="0.3">
      <c r="A10070" t="s">
        <v>10226</v>
      </c>
      <c r="B10070" t="s">
        <v>11188</v>
      </c>
      <c r="E10070" t="s">
        <v>10226</v>
      </c>
      <c r="H10070" t="s">
        <v>10226</v>
      </c>
    </row>
    <row r="10071" spans="1:8" x14ac:dyDescent="0.3">
      <c r="A10071" t="s">
        <v>10227</v>
      </c>
      <c r="B10071" t="s">
        <v>13451</v>
      </c>
      <c r="E10071" t="s">
        <v>10227</v>
      </c>
      <c r="H10071" t="s">
        <v>10227</v>
      </c>
    </row>
    <row r="10072" spans="1:8" x14ac:dyDescent="0.3">
      <c r="A10072" t="s">
        <v>10228</v>
      </c>
      <c r="B10072" t="s">
        <v>11237</v>
      </c>
      <c r="E10072" t="s">
        <v>10228</v>
      </c>
      <c r="H10072" t="s">
        <v>10228</v>
      </c>
    </row>
    <row r="10073" spans="1:8" x14ac:dyDescent="0.3">
      <c r="A10073" t="s">
        <v>10229</v>
      </c>
      <c r="B10073" t="s">
        <v>13452</v>
      </c>
      <c r="E10073" t="s">
        <v>10229</v>
      </c>
      <c r="H10073" t="s">
        <v>10229</v>
      </c>
    </row>
    <row r="10074" spans="1:8" x14ac:dyDescent="0.3">
      <c r="A10074" t="s">
        <v>10230</v>
      </c>
      <c r="B10074" t="s">
        <v>13453</v>
      </c>
      <c r="E10074" t="s">
        <v>10230</v>
      </c>
      <c r="H10074" t="s">
        <v>10230</v>
      </c>
    </row>
    <row r="10075" spans="1:8" x14ac:dyDescent="0.3">
      <c r="A10075" t="s">
        <v>10231</v>
      </c>
      <c r="B10075" t="s">
        <v>11391</v>
      </c>
      <c r="E10075" t="s">
        <v>10231</v>
      </c>
      <c r="H10075" t="s">
        <v>10231</v>
      </c>
    </row>
    <row r="10076" spans="1:8" x14ac:dyDescent="0.3">
      <c r="A10076" t="s">
        <v>10232</v>
      </c>
      <c r="B10076" t="s">
        <v>13454</v>
      </c>
      <c r="E10076" t="s">
        <v>10232</v>
      </c>
      <c r="H10076" t="s">
        <v>10232</v>
      </c>
    </row>
    <row r="10077" spans="1:8" x14ac:dyDescent="0.3">
      <c r="A10077" t="s">
        <v>10233</v>
      </c>
      <c r="B10077" t="s">
        <v>10965</v>
      </c>
      <c r="E10077" t="s">
        <v>10233</v>
      </c>
      <c r="H10077" t="s">
        <v>10233</v>
      </c>
    </row>
    <row r="10078" spans="1:8" x14ac:dyDescent="0.3">
      <c r="A10078" t="s">
        <v>10234</v>
      </c>
      <c r="B10078" t="s">
        <v>13455</v>
      </c>
      <c r="E10078" t="s">
        <v>10234</v>
      </c>
      <c r="H10078" t="s">
        <v>10234</v>
      </c>
    </row>
    <row r="10079" spans="1:8" x14ac:dyDescent="0.3">
      <c r="A10079" t="s">
        <v>10235</v>
      </c>
      <c r="B10079" t="s">
        <v>11240</v>
      </c>
      <c r="E10079" t="s">
        <v>10235</v>
      </c>
      <c r="H10079" t="s">
        <v>10235</v>
      </c>
    </row>
    <row r="10080" spans="1:8" x14ac:dyDescent="0.3">
      <c r="A10080" t="s">
        <v>10236</v>
      </c>
      <c r="B10080" t="s">
        <v>13456</v>
      </c>
      <c r="E10080" t="s">
        <v>10236</v>
      </c>
      <c r="H10080" t="s">
        <v>10236</v>
      </c>
    </row>
    <row r="10081" spans="1:8" x14ac:dyDescent="0.3">
      <c r="A10081" t="s">
        <v>10237</v>
      </c>
      <c r="B10081" t="s">
        <v>13457</v>
      </c>
      <c r="E10081" t="s">
        <v>10237</v>
      </c>
      <c r="H10081" t="s">
        <v>10237</v>
      </c>
    </row>
    <row r="10082" spans="1:8" x14ac:dyDescent="0.3">
      <c r="A10082" t="s">
        <v>10238</v>
      </c>
      <c r="B10082" t="s">
        <v>13458</v>
      </c>
      <c r="E10082" t="s">
        <v>10238</v>
      </c>
      <c r="H10082" t="s">
        <v>10238</v>
      </c>
    </row>
    <row r="10083" spans="1:8" x14ac:dyDescent="0.3">
      <c r="A10083" t="s">
        <v>10239</v>
      </c>
      <c r="B10083" t="s">
        <v>13459</v>
      </c>
      <c r="E10083" t="s">
        <v>10239</v>
      </c>
      <c r="H10083" t="s">
        <v>10239</v>
      </c>
    </row>
    <row r="10084" spans="1:8" x14ac:dyDescent="0.3">
      <c r="A10084" t="s">
        <v>10240</v>
      </c>
      <c r="B10084" t="s">
        <v>11300</v>
      </c>
      <c r="E10084" t="s">
        <v>10240</v>
      </c>
      <c r="H10084" t="s">
        <v>10240</v>
      </c>
    </row>
    <row r="10085" spans="1:8" x14ac:dyDescent="0.3">
      <c r="A10085" t="s">
        <v>10241</v>
      </c>
      <c r="B10085" t="s">
        <v>13460</v>
      </c>
      <c r="E10085" t="s">
        <v>10241</v>
      </c>
      <c r="H10085" t="s">
        <v>10241</v>
      </c>
    </row>
    <row r="10086" spans="1:8" x14ac:dyDescent="0.3">
      <c r="A10086" t="s">
        <v>10242</v>
      </c>
      <c r="B10086" t="s">
        <v>13461</v>
      </c>
      <c r="E10086" t="s">
        <v>10242</v>
      </c>
      <c r="H10086" t="s">
        <v>10242</v>
      </c>
    </row>
    <row r="10087" spans="1:8" x14ac:dyDescent="0.3">
      <c r="A10087" t="s">
        <v>10243</v>
      </c>
      <c r="B10087" t="s">
        <v>11227</v>
      </c>
      <c r="E10087" t="s">
        <v>10243</v>
      </c>
      <c r="H10087" t="s">
        <v>10243</v>
      </c>
    </row>
    <row r="10088" spans="1:8" x14ac:dyDescent="0.3">
      <c r="A10088" t="s">
        <v>10244</v>
      </c>
      <c r="B10088" t="s">
        <v>13462</v>
      </c>
      <c r="E10088" t="s">
        <v>10244</v>
      </c>
      <c r="H10088" t="s">
        <v>10244</v>
      </c>
    </row>
    <row r="10089" spans="1:8" x14ac:dyDescent="0.3">
      <c r="A10089" t="s">
        <v>10245</v>
      </c>
      <c r="B10089" t="s">
        <v>13463</v>
      </c>
      <c r="E10089" t="s">
        <v>10245</v>
      </c>
      <c r="H10089" t="s">
        <v>10245</v>
      </c>
    </row>
    <row r="10090" spans="1:8" x14ac:dyDescent="0.3">
      <c r="A10090" t="s">
        <v>10246</v>
      </c>
      <c r="B10090" t="s">
        <v>13464</v>
      </c>
      <c r="E10090" t="s">
        <v>10246</v>
      </c>
      <c r="H10090" t="s">
        <v>10246</v>
      </c>
    </row>
    <row r="10091" spans="1:8" x14ac:dyDescent="0.3">
      <c r="A10091" t="s">
        <v>10247</v>
      </c>
      <c r="B10091" t="s">
        <v>13465</v>
      </c>
      <c r="E10091" t="s">
        <v>10247</v>
      </c>
      <c r="H10091" t="s">
        <v>10247</v>
      </c>
    </row>
    <row r="10092" spans="1:8" x14ac:dyDescent="0.3">
      <c r="A10092" t="s">
        <v>10248</v>
      </c>
      <c r="B10092" t="s">
        <v>13466</v>
      </c>
      <c r="E10092" t="s">
        <v>10248</v>
      </c>
      <c r="H10092" t="s">
        <v>10248</v>
      </c>
    </row>
    <row r="10093" spans="1:8" x14ac:dyDescent="0.3">
      <c r="A10093" t="s">
        <v>10249</v>
      </c>
      <c r="B10093" t="s">
        <v>11100</v>
      </c>
      <c r="E10093" t="s">
        <v>10249</v>
      </c>
      <c r="H10093" t="s">
        <v>10249</v>
      </c>
    </row>
    <row r="10094" spans="1:8" x14ac:dyDescent="0.3">
      <c r="A10094" t="s">
        <v>10250</v>
      </c>
      <c r="B10094" t="s">
        <v>11116</v>
      </c>
      <c r="E10094" t="s">
        <v>10250</v>
      </c>
      <c r="H10094" t="s">
        <v>10250</v>
      </c>
    </row>
    <row r="10095" spans="1:8" x14ac:dyDescent="0.3">
      <c r="A10095" t="s">
        <v>10251</v>
      </c>
      <c r="B10095" t="s">
        <v>11178</v>
      </c>
      <c r="E10095" t="s">
        <v>10251</v>
      </c>
      <c r="H10095" t="s">
        <v>10251</v>
      </c>
    </row>
    <row r="10096" spans="1:8" x14ac:dyDescent="0.3">
      <c r="A10096" t="s">
        <v>10252</v>
      </c>
      <c r="B10096" t="s">
        <v>13467</v>
      </c>
      <c r="E10096" t="s">
        <v>10252</v>
      </c>
      <c r="H10096" t="s">
        <v>10252</v>
      </c>
    </row>
    <row r="10097" spans="1:8" x14ac:dyDescent="0.3">
      <c r="A10097" t="s">
        <v>10253</v>
      </c>
      <c r="B10097" t="s">
        <v>13468</v>
      </c>
      <c r="E10097" t="s">
        <v>10253</v>
      </c>
      <c r="H10097" t="s">
        <v>10253</v>
      </c>
    </row>
    <row r="10098" spans="1:8" x14ac:dyDescent="0.3">
      <c r="A10098" t="s">
        <v>10254</v>
      </c>
      <c r="B10098" t="s">
        <v>13469</v>
      </c>
      <c r="E10098" t="s">
        <v>10254</v>
      </c>
      <c r="H10098" t="s">
        <v>10254</v>
      </c>
    </row>
    <row r="10099" spans="1:8" x14ac:dyDescent="0.3">
      <c r="A10099" t="s">
        <v>10255</v>
      </c>
      <c r="B10099" t="s">
        <v>13470</v>
      </c>
      <c r="E10099" t="s">
        <v>10255</v>
      </c>
      <c r="H10099" t="s">
        <v>10255</v>
      </c>
    </row>
    <row r="10100" spans="1:8" x14ac:dyDescent="0.3">
      <c r="A10100" t="s">
        <v>10256</v>
      </c>
      <c r="B10100" t="s">
        <v>13471</v>
      </c>
      <c r="E10100" t="s">
        <v>10256</v>
      </c>
      <c r="H10100" t="s">
        <v>10256</v>
      </c>
    </row>
    <row r="10101" spans="1:8" x14ac:dyDescent="0.3">
      <c r="A10101" t="s">
        <v>10257</v>
      </c>
      <c r="B10101" t="s">
        <v>11289</v>
      </c>
      <c r="E10101" t="s">
        <v>10257</v>
      </c>
      <c r="H10101" t="s">
        <v>10257</v>
      </c>
    </row>
    <row r="10102" spans="1:8" x14ac:dyDescent="0.3">
      <c r="A10102" t="s">
        <v>10258</v>
      </c>
      <c r="B10102" t="s">
        <v>13472</v>
      </c>
      <c r="E10102" t="s">
        <v>10258</v>
      </c>
      <c r="H10102" t="s">
        <v>10258</v>
      </c>
    </row>
    <row r="10103" spans="1:8" x14ac:dyDescent="0.3">
      <c r="A10103" t="s">
        <v>10259</v>
      </c>
      <c r="B10103" t="s">
        <v>13473</v>
      </c>
      <c r="E10103" t="s">
        <v>10259</v>
      </c>
      <c r="H10103" t="s">
        <v>10259</v>
      </c>
    </row>
    <row r="10104" spans="1:8" x14ac:dyDescent="0.3">
      <c r="A10104" t="s">
        <v>10260</v>
      </c>
      <c r="B10104" t="s">
        <v>13474</v>
      </c>
      <c r="E10104" t="s">
        <v>10260</v>
      </c>
      <c r="H10104" t="s">
        <v>10260</v>
      </c>
    </row>
    <row r="10105" spans="1:8" x14ac:dyDescent="0.3">
      <c r="A10105" t="s">
        <v>10261</v>
      </c>
      <c r="B10105" t="s">
        <v>13475</v>
      </c>
      <c r="E10105" t="s">
        <v>10261</v>
      </c>
      <c r="H10105" t="s">
        <v>10261</v>
      </c>
    </row>
    <row r="10106" spans="1:8" x14ac:dyDescent="0.3">
      <c r="A10106" t="s">
        <v>10262</v>
      </c>
      <c r="B10106" t="s">
        <v>13476</v>
      </c>
      <c r="E10106" t="s">
        <v>10262</v>
      </c>
      <c r="H10106" t="s">
        <v>10262</v>
      </c>
    </row>
    <row r="10107" spans="1:8" x14ac:dyDescent="0.3">
      <c r="A10107" t="s">
        <v>10263</v>
      </c>
      <c r="B10107" t="s">
        <v>13477</v>
      </c>
      <c r="E10107" t="s">
        <v>10263</v>
      </c>
      <c r="H10107" t="s">
        <v>10263</v>
      </c>
    </row>
    <row r="10108" spans="1:8" x14ac:dyDescent="0.3">
      <c r="A10108" t="s">
        <v>10264</v>
      </c>
      <c r="B10108" t="s">
        <v>13478</v>
      </c>
      <c r="E10108" t="s">
        <v>10264</v>
      </c>
      <c r="H10108" t="s">
        <v>10264</v>
      </c>
    </row>
    <row r="10109" spans="1:8" x14ac:dyDescent="0.3">
      <c r="A10109" t="s">
        <v>10265</v>
      </c>
      <c r="B10109" t="s">
        <v>13479</v>
      </c>
      <c r="E10109" t="s">
        <v>10265</v>
      </c>
      <c r="H10109" t="s">
        <v>10265</v>
      </c>
    </row>
    <row r="10110" spans="1:8" x14ac:dyDescent="0.3">
      <c r="A10110" t="s">
        <v>10266</v>
      </c>
      <c r="B10110" t="s">
        <v>13480</v>
      </c>
      <c r="E10110" t="s">
        <v>10266</v>
      </c>
      <c r="H10110" t="s">
        <v>10266</v>
      </c>
    </row>
    <row r="10111" spans="1:8" x14ac:dyDescent="0.3">
      <c r="A10111" t="s">
        <v>10267</v>
      </c>
      <c r="B10111" t="s">
        <v>13481</v>
      </c>
      <c r="E10111" t="s">
        <v>10267</v>
      </c>
      <c r="H10111" t="s">
        <v>10267</v>
      </c>
    </row>
    <row r="10112" spans="1:8" x14ac:dyDescent="0.3">
      <c r="A10112" t="s">
        <v>10268</v>
      </c>
      <c r="B10112" t="s">
        <v>11310</v>
      </c>
      <c r="E10112" t="s">
        <v>10268</v>
      </c>
      <c r="H10112" t="s">
        <v>10268</v>
      </c>
    </row>
    <row r="10113" spans="1:8" x14ac:dyDescent="0.3">
      <c r="A10113" t="s">
        <v>10269</v>
      </c>
      <c r="B10113" t="s">
        <v>13482</v>
      </c>
      <c r="E10113" t="s">
        <v>10269</v>
      </c>
      <c r="H10113" t="s">
        <v>10269</v>
      </c>
    </row>
    <row r="10114" spans="1:8" x14ac:dyDescent="0.3">
      <c r="A10114" t="s">
        <v>10270</v>
      </c>
      <c r="B10114" t="s">
        <v>11334</v>
      </c>
      <c r="E10114" t="s">
        <v>10270</v>
      </c>
      <c r="H10114" t="s">
        <v>10270</v>
      </c>
    </row>
    <row r="10115" spans="1:8" x14ac:dyDescent="0.3">
      <c r="A10115" t="s">
        <v>10271</v>
      </c>
      <c r="B10115" t="s">
        <v>11338</v>
      </c>
      <c r="E10115" t="s">
        <v>10271</v>
      </c>
      <c r="H10115" t="s">
        <v>10271</v>
      </c>
    </row>
    <row r="10116" spans="1:8" x14ac:dyDescent="0.3">
      <c r="A10116" t="s">
        <v>10272</v>
      </c>
      <c r="B10116" t="s">
        <v>13483</v>
      </c>
      <c r="E10116" t="s">
        <v>10272</v>
      </c>
      <c r="H10116" t="s">
        <v>10272</v>
      </c>
    </row>
    <row r="10117" spans="1:8" x14ac:dyDescent="0.3">
      <c r="A10117" t="s">
        <v>10273</v>
      </c>
      <c r="B10117" t="s">
        <v>13484</v>
      </c>
      <c r="E10117" t="s">
        <v>10273</v>
      </c>
      <c r="H10117" t="s">
        <v>10273</v>
      </c>
    </row>
    <row r="10118" spans="1:8" x14ac:dyDescent="0.3">
      <c r="A10118" t="s">
        <v>10274</v>
      </c>
      <c r="B10118" t="s">
        <v>13485</v>
      </c>
      <c r="E10118" t="s">
        <v>10274</v>
      </c>
      <c r="H10118" t="s">
        <v>10274</v>
      </c>
    </row>
    <row r="10119" spans="1:8" x14ac:dyDescent="0.3">
      <c r="A10119" t="s">
        <v>10275</v>
      </c>
      <c r="B10119" t="s">
        <v>13486</v>
      </c>
      <c r="E10119" t="s">
        <v>10275</v>
      </c>
      <c r="H10119" t="s">
        <v>10275</v>
      </c>
    </row>
    <row r="10120" spans="1:8" x14ac:dyDescent="0.3">
      <c r="A10120" t="s">
        <v>10276</v>
      </c>
      <c r="B10120" t="s">
        <v>13487</v>
      </c>
      <c r="E10120" t="s">
        <v>10276</v>
      </c>
      <c r="H10120" t="s">
        <v>10276</v>
      </c>
    </row>
    <row r="10121" spans="1:8" x14ac:dyDescent="0.3">
      <c r="A10121" t="s">
        <v>10277</v>
      </c>
      <c r="B10121" t="s">
        <v>13488</v>
      </c>
      <c r="E10121" t="s">
        <v>10277</v>
      </c>
      <c r="H10121" t="s">
        <v>10277</v>
      </c>
    </row>
    <row r="10122" spans="1:8" x14ac:dyDescent="0.3">
      <c r="A10122" t="s">
        <v>10278</v>
      </c>
      <c r="B10122" t="s">
        <v>11401</v>
      </c>
      <c r="E10122" t="s">
        <v>10278</v>
      </c>
      <c r="H10122" t="s">
        <v>10278</v>
      </c>
    </row>
    <row r="10123" spans="1:8" x14ac:dyDescent="0.3">
      <c r="A10123" t="s">
        <v>10279</v>
      </c>
      <c r="B10123" t="s">
        <v>10707</v>
      </c>
      <c r="E10123" t="s">
        <v>10279</v>
      </c>
      <c r="H10123" t="s">
        <v>10279</v>
      </c>
    </row>
    <row r="10124" spans="1:8" x14ac:dyDescent="0.3">
      <c r="A10124" t="s">
        <v>10280</v>
      </c>
      <c r="B10124" t="s">
        <v>13489</v>
      </c>
      <c r="E10124" t="s">
        <v>10280</v>
      </c>
      <c r="H10124" t="s">
        <v>10280</v>
      </c>
    </row>
    <row r="10125" spans="1:8" x14ac:dyDescent="0.3">
      <c r="A10125" t="s">
        <v>10281</v>
      </c>
      <c r="B10125" t="s">
        <v>11205</v>
      </c>
      <c r="E10125" t="s">
        <v>10281</v>
      </c>
      <c r="H10125" t="s">
        <v>10281</v>
      </c>
    </row>
    <row r="10126" spans="1:8" x14ac:dyDescent="0.3">
      <c r="A10126" t="s">
        <v>10282</v>
      </c>
      <c r="B10126" t="s">
        <v>11167</v>
      </c>
      <c r="E10126" t="s">
        <v>10282</v>
      </c>
      <c r="H10126" t="s">
        <v>10282</v>
      </c>
    </row>
    <row r="10127" spans="1:8" x14ac:dyDescent="0.3">
      <c r="A10127" t="s">
        <v>10283</v>
      </c>
      <c r="B10127" t="s">
        <v>13490</v>
      </c>
      <c r="E10127" t="s">
        <v>10283</v>
      </c>
      <c r="H10127" t="s">
        <v>10283</v>
      </c>
    </row>
    <row r="10128" spans="1:8" x14ac:dyDescent="0.3">
      <c r="A10128" t="s">
        <v>10284</v>
      </c>
      <c r="B10128" t="s">
        <v>11082</v>
      </c>
      <c r="E10128" t="s">
        <v>10284</v>
      </c>
      <c r="H10128" t="s">
        <v>10284</v>
      </c>
    </row>
    <row r="10129" spans="1:8" x14ac:dyDescent="0.3">
      <c r="A10129" t="s">
        <v>10285</v>
      </c>
      <c r="B10129" t="s">
        <v>11235</v>
      </c>
      <c r="E10129" t="s">
        <v>10285</v>
      </c>
      <c r="H10129" t="s">
        <v>10285</v>
      </c>
    </row>
    <row r="10130" spans="1:8" x14ac:dyDescent="0.3">
      <c r="A10130" t="s">
        <v>10286</v>
      </c>
      <c r="B10130" t="s">
        <v>13491</v>
      </c>
      <c r="E10130" t="s">
        <v>10286</v>
      </c>
      <c r="H10130" t="s">
        <v>10286</v>
      </c>
    </row>
    <row r="10131" spans="1:8" x14ac:dyDescent="0.3">
      <c r="A10131" t="s">
        <v>10287</v>
      </c>
      <c r="B10131" t="s">
        <v>13492</v>
      </c>
      <c r="E10131" t="s">
        <v>10287</v>
      </c>
      <c r="H10131" t="s">
        <v>10287</v>
      </c>
    </row>
    <row r="10132" spans="1:8" x14ac:dyDescent="0.3">
      <c r="A10132" t="s">
        <v>10288</v>
      </c>
      <c r="B10132" t="s">
        <v>13493</v>
      </c>
      <c r="E10132" t="s">
        <v>10288</v>
      </c>
      <c r="H10132" t="s">
        <v>10288</v>
      </c>
    </row>
    <row r="10133" spans="1:8" x14ac:dyDescent="0.3">
      <c r="A10133" t="s">
        <v>10289</v>
      </c>
      <c r="B10133" t="s">
        <v>13494</v>
      </c>
      <c r="E10133" t="s">
        <v>10289</v>
      </c>
      <c r="H10133" t="s">
        <v>10289</v>
      </c>
    </row>
    <row r="10134" spans="1:8" x14ac:dyDescent="0.3">
      <c r="A10134" t="s">
        <v>10290</v>
      </c>
      <c r="B10134" t="s">
        <v>10999</v>
      </c>
      <c r="E10134" t="s">
        <v>10290</v>
      </c>
      <c r="H10134" t="s">
        <v>10290</v>
      </c>
    </row>
    <row r="10135" spans="1:8" x14ac:dyDescent="0.3">
      <c r="A10135" t="s">
        <v>10291</v>
      </c>
      <c r="B10135" t="s">
        <v>13495</v>
      </c>
      <c r="E10135" t="s">
        <v>10291</v>
      </c>
      <c r="H10135" t="s">
        <v>10291</v>
      </c>
    </row>
    <row r="10136" spans="1:8" x14ac:dyDescent="0.3">
      <c r="A10136" t="s">
        <v>10292</v>
      </c>
      <c r="B10136" t="s">
        <v>13496</v>
      </c>
      <c r="E10136" t="s">
        <v>10292</v>
      </c>
      <c r="H10136" t="s">
        <v>10292</v>
      </c>
    </row>
    <row r="10137" spans="1:8" x14ac:dyDescent="0.3">
      <c r="A10137" t="s">
        <v>10293</v>
      </c>
      <c r="B10137" t="s">
        <v>11173</v>
      </c>
      <c r="E10137" t="s">
        <v>10293</v>
      </c>
      <c r="H10137" t="s">
        <v>10293</v>
      </c>
    </row>
    <row r="10138" spans="1:8" x14ac:dyDescent="0.3">
      <c r="A10138" t="s">
        <v>10294</v>
      </c>
      <c r="B10138" t="s">
        <v>13497</v>
      </c>
      <c r="E10138" t="s">
        <v>10294</v>
      </c>
      <c r="H10138" t="s">
        <v>10294</v>
      </c>
    </row>
    <row r="10139" spans="1:8" x14ac:dyDescent="0.3">
      <c r="A10139" t="s">
        <v>10295</v>
      </c>
      <c r="B10139" t="s">
        <v>13498</v>
      </c>
      <c r="E10139" t="s">
        <v>10295</v>
      </c>
      <c r="H10139" t="s">
        <v>10295</v>
      </c>
    </row>
    <row r="10140" spans="1:8" x14ac:dyDescent="0.3">
      <c r="A10140" t="s">
        <v>10296</v>
      </c>
      <c r="B10140" t="s">
        <v>13499</v>
      </c>
      <c r="E10140" t="s">
        <v>10296</v>
      </c>
      <c r="H10140" t="s">
        <v>10296</v>
      </c>
    </row>
    <row r="10141" spans="1:8" x14ac:dyDescent="0.3">
      <c r="A10141" t="s">
        <v>10297</v>
      </c>
      <c r="B10141" t="s">
        <v>11202</v>
      </c>
      <c r="E10141" t="s">
        <v>10297</v>
      </c>
      <c r="H10141" t="s">
        <v>10297</v>
      </c>
    </row>
    <row r="10142" spans="1:8" x14ac:dyDescent="0.3">
      <c r="A10142" t="s">
        <v>10298</v>
      </c>
      <c r="B10142" t="s">
        <v>11278</v>
      </c>
      <c r="E10142" t="s">
        <v>10298</v>
      </c>
      <c r="H10142" t="s">
        <v>10298</v>
      </c>
    </row>
    <row r="10143" spans="1:8" x14ac:dyDescent="0.3">
      <c r="A10143" t="s">
        <v>10299</v>
      </c>
      <c r="B10143" t="s">
        <v>11265</v>
      </c>
      <c r="E10143" t="s">
        <v>10299</v>
      </c>
      <c r="H10143" t="s">
        <v>10299</v>
      </c>
    </row>
    <row r="10144" spans="1:8" x14ac:dyDescent="0.3">
      <c r="A10144" t="s">
        <v>10300</v>
      </c>
      <c r="B10144" t="s">
        <v>13500</v>
      </c>
      <c r="E10144" t="s">
        <v>10300</v>
      </c>
      <c r="H10144" t="s">
        <v>10300</v>
      </c>
    </row>
    <row r="10145" spans="1:8" x14ac:dyDescent="0.3">
      <c r="A10145" t="s">
        <v>10301</v>
      </c>
      <c r="B10145" t="s">
        <v>13501</v>
      </c>
      <c r="E10145" t="s">
        <v>10301</v>
      </c>
      <c r="H10145" t="s">
        <v>10301</v>
      </c>
    </row>
    <row r="10146" spans="1:8" x14ac:dyDescent="0.3">
      <c r="A10146" t="s">
        <v>10302</v>
      </c>
      <c r="B10146" t="s">
        <v>13502</v>
      </c>
      <c r="E10146" t="s">
        <v>10302</v>
      </c>
      <c r="H10146" t="s">
        <v>10302</v>
      </c>
    </row>
    <row r="10147" spans="1:8" x14ac:dyDescent="0.3">
      <c r="A10147" t="s">
        <v>10303</v>
      </c>
      <c r="B10147" t="s">
        <v>13503</v>
      </c>
      <c r="E10147" t="s">
        <v>10303</v>
      </c>
      <c r="H10147" t="s">
        <v>10303</v>
      </c>
    </row>
    <row r="10148" spans="1:8" x14ac:dyDescent="0.3">
      <c r="A10148" t="s">
        <v>10304</v>
      </c>
      <c r="B10148" t="s">
        <v>13504</v>
      </c>
      <c r="E10148" t="s">
        <v>10304</v>
      </c>
      <c r="H10148" t="s">
        <v>10304</v>
      </c>
    </row>
    <row r="10149" spans="1:8" x14ac:dyDescent="0.3">
      <c r="A10149" t="s">
        <v>10305</v>
      </c>
      <c r="B10149" t="s">
        <v>13505</v>
      </c>
      <c r="E10149" t="s">
        <v>10305</v>
      </c>
      <c r="H10149" t="s">
        <v>10305</v>
      </c>
    </row>
    <row r="10150" spans="1:8" x14ac:dyDescent="0.3">
      <c r="A10150" t="s">
        <v>10306</v>
      </c>
      <c r="B10150" t="s">
        <v>11266</v>
      </c>
      <c r="E10150" t="s">
        <v>10306</v>
      </c>
      <c r="H10150" t="s">
        <v>10306</v>
      </c>
    </row>
    <row r="10151" spans="1:8" x14ac:dyDescent="0.3">
      <c r="A10151" t="s">
        <v>10307</v>
      </c>
      <c r="B10151" t="s">
        <v>10953</v>
      </c>
      <c r="E10151" t="s">
        <v>10307</v>
      </c>
      <c r="H10151" t="s">
        <v>10307</v>
      </c>
    </row>
    <row r="10152" spans="1:8" x14ac:dyDescent="0.3">
      <c r="A10152" t="s">
        <v>10308</v>
      </c>
      <c r="B10152" t="s">
        <v>11223</v>
      </c>
      <c r="E10152" t="s">
        <v>10308</v>
      </c>
      <c r="H10152" t="s">
        <v>10308</v>
      </c>
    </row>
    <row r="10153" spans="1:8" x14ac:dyDescent="0.3">
      <c r="A10153" t="s">
        <v>10309</v>
      </c>
      <c r="B10153" t="s">
        <v>13506</v>
      </c>
      <c r="E10153" t="s">
        <v>10309</v>
      </c>
      <c r="H10153" t="s">
        <v>10309</v>
      </c>
    </row>
    <row r="10154" spans="1:8" x14ac:dyDescent="0.3">
      <c r="A10154" t="s">
        <v>10310</v>
      </c>
      <c r="B10154" t="s">
        <v>11048</v>
      </c>
      <c r="E10154" t="s">
        <v>10310</v>
      </c>
      <c r="H10154" t="s">
        <v>10310</v>
      </c>
    </row>
    <row r="10155" spans="1:8" x14ac:dyDescent="0.3">
      <c r="A10155" t="s">
        <v>10311</v>
      </c>
      <c r="B10155" t="s">
        <v>11253</v>
      </c>
      <c r="E10155" t="s">
        <v>10311</v>
      </c>
      <c r="H10155" t="s">
        <v>10311</v>
      </c>
    </row>
    <row r="10156" spans="1:8" x14ac:dyDescent="0.3">
      <c r="A10156" t="s">
        <v>10312</v>
      </c>
      <c r="B10156" t="s">
        <v>13507</v>
      </c>
      <c r="E10156" t="s">
        <v>10312</v>
      </c>
      <c r="H10156" t="s">
        <v>10312</v>
      </c>
    </row>
    <row r="10157" spans="1:8" x14ac:dyDescent="0.3">
      <c r="A10157" t="s">
        <v>10313</v>
      </c>
      <c r="B10157" t="s">
        <v>13508</v>
      </c>
      <c r="E10157" t="s">
        <v>10313</v>
      </c>
      <c r="H10157" t="s">
        <v>10313</v>
      </c>
    </row>
    <row r="10158" spans="1:8" x14ac:dyDescent="0.3">
      <c r="A10158" t="s">
        <v>10314</v>
      </c>
      <c r="B10158" t="s">
        <v>13509</v>
      </c>
      <c r="E10158" t="s">
        <v>10314</v>
      </c>
      <c r="H10158" t="s">
        <v>10314</v>
      </c>
    </row>
    <row r="10159" spans="1:8" x14ac:dyDescent="0.3">
      <c r="A10159" t="s">
        <v>10315</v>
      </c>
      <c r="B10159" t="s">
        <v>13510</v>
      </c>
      <c r="E10159" t="s">
        <v>10315</v>
      </c>
      <c r="H10159" t="s">
        <v>10315</v>
      </c>
    </row>
    <row r="10160" spans="1:8" x14ac:dyDescent="0.3">
      <c r="A10160" t="s">
        <v>10316</v>
      </c>
      <c r="B10160" t="s">
        <v>13511</v>
      </c>
      <c r="E10160" t="s">
        <v>10316</v>
      </c>
      <c r="H10160" t="s">
        <v>10316</v>
      </c>
    </row>
    <row r="10161" spans="1:8" x14ac:dyDescent="0.3">
      <c r="A10161" t="s">
        <v>10317</v>
      </c>
      <c r="B10161" t="s">
        <v>13512</v>
      </c>
      <c r="E10161" t="s">
        <v>10317</v>
      </c>
      <c r="H10161" t="s">
        <v>10317</v>
      </c>
    </row>
    <row r="10162" spans="1:8" x14ac:dyDescent="0.3">
      <c r="A10162" t="s">
        <v>10318</v>
      </c>
      <c r="B10162" t="s">
        <v>11342</v>
      </c>
      <c r="E10162" t="s">
        <v>10318</v>
      </c>
      <c r="H10162" t="s">
        <v>10318</v>
      </c>
    </row>
    <row r="10163" spans="1:8" x14ac:dyDescent="0.3">
      <c r="A10163" t="s">
        <v>10319</v>
      </c>
      <c r="B10163" t="s">
        <v>13513</v>
      </c>
      <c r="E10163" t="s">
        <v>10319</v>
      </c>
      <c r="H10163" t="s">
        <v>10319</v>
      </c>
    </row>
    <row r="10164" spans="1:8" x14ac:dyDescent="0.3">
      <c r="A10164" t="s">
        <v>10320</v>
      </c>
      <c r="B10164" t="s">
        <v>13514</v>
      </c>
      <c r="E10164" t="s">
        <v>10320</v>
      </c>
      <c r="H10164" t="s">
        <v>10320</v>
      </c>
    </row>
    <row r="10165" spans="1:8" x14ac:dyDescent="0.3">
      <c r="A10165" t="s">
        <v>10321</v>
      </c>
      <c r="B10165" t="s">
        <v>13515</v>
      </c>
      <c r="E10165" t="s">
        <v>10321</v>
      </c>
      <c r="H10165" t="s">
        <v>10321</v>
      </c>
    </row>
    <row r="10166" spans="1:8" x14ac:dyDescent="0.3">
      <c r="A10166" t="s">
        <v>10322</v>
      </c>
      <c r="B10166" t="s">
        <v>13516</v>
      </c>
      <c r="E10166" t="s">
        <v>10322</v>
      </c>
      <c r="H10166" t="s">
        <v>10322</v>
      </c>
    </row>
    <row r="10167" spans="1:8" x14ac:dyDescent="0.3">
      <c r="A10167" t="s">
        <v>10323</v>
      </c>
      <c r="B10167" t="s">
        <v>13517</v>
      </c>
      <c r="E10167" t="s">
        <v>10323</v>
      </c>
      <c r="H10167" t="s">
        <v>10323</v>
      </c>
    </row>
    <row r="10168" spans="1:8" x14ac:dyDescent="0.3">
      <c r="A10168" t="s">
        <v>10324</v>
      </c>
      <c r="B10168" t="s">
        <v>13518</v>
      </c>
      <c r="E10168" t="s">
        <v>10324</v>
      </c>
      <c r="H10168" t="s">
        <v>10324</v>
      </c>
    </row>
    <row r="10169" spans="1:8" x14ac:dyDescent="0.3">
      <c r="A10169" t="s">
        <v>10325</v>
      </c>
      <c r="B10169" t="s">
        <v>13519</v>
      </c>
      <c r="E10169" t="s">
        <v>10325</v>
      </c>
      <c r="H10169" t="s">
        <v>10325</v>
      </c>
    </row>
    <row r="10170" spans="1:8" x14ac:dyDescent="0.3">
      <c r="A10170" t="s">
        <v>10326</v>
      </c>
      <c r="B10170" t="s">
        <v>13520</v>
      </c>
      <c r="E10170" t="s">
        <v>10326</v>
      </c>
      <c r="H10170" t="s">
        <v>10326</v>
      </c>
    </row>
    <row r="10171" spans="1:8" x14ac:dyDescent="0.3">
      <c r="A10171" t="s">
        <v>10327</v>
      </c>
      <c r="B10171" t="s">
        <v>13521</v>
      </c>
      <c r="E10171" t="s">
        <v>10327</v>
      </c>
      <c r="H10171" t="s">
        <v>10327</v>
      </c>
    </row>
    <row r="10172" spans="1:8" x14ac:dyDescent="0.3">
      <c r="A10172" t="s">
        <v>10328</v>
      </c>
      <c r="B10172" t="s">
        <v>11203</v>
      </c>
      <c r="E10172" t="s">
        <v>10328</v>
      </c>
      <c r="H10172" t="s">
        <v>10328</v>
      </c>
    </row>
    <row r="10173" spans="1:8" x14ac:dyDescent="0.3">
      <c r="A10173" t="s">
        <v>10329</v>
      </c>
      <c r="B10173" t="s">
        <v>13522</v>
      </c>
      <c r="E10173" t="s">
        <v>10329</v>
      </c>
      <c r="H10173" t="s">
        <v>10329</v>
      </c>
    </row>
    <row r="10174" spans="1:8" x14ac:dyDescent="0.3">
      <c r="A10174" t="s">
        <v>10330</v>
      </c>
      <c r="B10174" t="s">
        <v>13523</v>
      </c>
      <c r="E10174" t="s">
        <v>10330</v>
      </c>
      <c r="H10174" t="s">
        <v>10330</v>
      </c>
    </row>
    <row r="10175" spans="1:8" x14ac:dyDescent="0.3">
      <c r="A10175" t="s">
        <v>10331</v>
      </c>
      <c r="B10175" t="s">
        <v>13524</v>
      </c>
      <c r="E10175" t="s">
        <v>10331</v>
      </c>
      <c r="H10175" t="s">
        <v>10331</v>
      </c>
    </row>
    <row r="10176" spans="1:8" x14ac:dyDescent="0.3">
      <c r="A10176" t="s">
        <v>10332</v>
      </c>
      <c r="B10176" t="s">
        <v>10706</v>
      </c>
      <c r="E10176" t="s">
        <v>10332</v>
      </c>
      <c r="H10176" t="s">
        <v>10332</v>
      </c>
    </row>
    <row r="10177" spans="1:8" x14ac:dyDescent="0.3">
      <c r="A10177" t="s">
        <v>10333</v>
      </c>
      <c r="B10177" t="s">
        <v>13525</v>
      </c>
      <c r="E10177" t="s">
        <v>10333</v>
      </c>
      <c r="H10177" t="s">
        <v>10333</v>
      </c>
    </row>
    <row r="10178" spans="1:8" x14ac:dyDescent="0.3">
      <c r="A10178" t="s">
        <v>10334</v>
      </c>
      <c r="B10178" t="s">
        <v>13526</v>
      </c>
      <c r="E10178" t="s">
        <v>10334</v>
      </c>
      <c r="H10178" t="s">
        <v>10334</v>
      </c>
    </row>
    <row r="10179" spans="1:8" x14ac:dyDescent="0.3">
      <c r="A10179" t="s">
        <v>10335</v>
      </c>
      <c r="B10179" t="s">
        <v>13527</v>
      </c>
      <c r="E10179" t="s">
        <v>10335</v>
      </c>
      <c r="H10179" t="s">
        <v>10335</v>
      </c>
    </row>
    <row r="10180" spans="1:8" x14ac:dyDescent="0.3">
      <c r="A10180" t="s">
        <v>10336</v>
      </c>
      <c r="B10180" t="s">
        <v>13528</v>
      </c>
      <c r="E10180" t="s">
        <v>10336</v>
      </c>
      <c r="H10180" t="s">
        <v>10336</v>
      </c>
    </row>
    <row r="10181" spans="1:8" x14ac:dyDescent="0.3">
      <c r="A10181" t="s">
        <v>10337</v>
      </c>
      <c r="B10181" t="s">
        <v>11296</v>
      </c>
      <c r="E10181" t="s">
        <v>10337</v>
      </c>
      <c r="H10181" t="s">
        <v>10337</v>
      </c>
    </row>
    <row r="10182" spans="1:8" x14ac:dyDescent="0.3">
      <c r="A10182" t="s">
        <v>10338</v>
      </c>
      <c r="B10182" t="s">
        <v>13529</v>
      </c>
      <c r="E10182" t="s">
        <v>10338</v>
      </c>
      <c r="H10182" t="s">
        <v>10338</v>
      </c>
    </row>
    <row r="10183" spans="1:8" x14ac:dyDescent="0.3">
      <c r="A10183" t="s">
        <v>10339</v>
      </c>
      <c r="B10183" t="s">
        <v>13530</v>
      </c>
      <c r="E10183" t="s">
        <v>10339</v>
      </c>
      <c r="H10183" t="s">
        <v>10339</v>
      </c>
    </row>
    <row r="10184" spans="1:8" x14ac:dyDescent="0.3">
      <c r="A10184" t="s">
        <v>10340</v>
      </c>
      <c r="B10184" t="s">
        <v>13531</v>
      </c>
      <c r="E10184" t="s">
        <v>10340</v>
      </c>
      <c r="H10184" t="s">
        <v>10340</v>
      </c>
    </row>
    <row r="10185" spans="1:8" x14ac:dyDescent="0.3">
      <c r="A10185" t="s">
        <v>10341</v>
      </c>
      <c r="B10185" t="s">
        <v>13532</v>
      </c>
      <c r="E10185" t="s">
        <v>10341</v>
      </c>
      <c r="H10185" t="s">
        <v>10341</v>
      </c>
    </row>
    <row r="10186" spans="1:8" x14ac:dyDescent="0.3">
      <c r="A10186" t="s">
        <v>10342</v>
      </c>
      <c r="B10186" t="s">
        <v>11358</v>
      </c>
      <c r="E10186" t="s">
        <v>10342</v>
      </c>
      <c r="H10186" t="s">
        <v>10342</v>
      </c>
    </row>
    <row r="10187" spans="1:8" x14ac:dyDescent="0.3">
      <c r="A10187" t="s">
        <v>10343</v>
      </c>
      <c r="B10187" t="s">
        <v>13533</v>
      </c>
      <c r="E10187" t="s">
        <v>10343</v>
      </c>
      <c r="H10187" t="s">
        <v>10343</v>
      </c>
    </row>
    <row r="10188" spans="1:8" x14ac:dyDescent="0.3">
      <c r="A10188" t="s">
        <v>10344</v>
      </c>
      <c r="B10188" t="s">
        <v>13534</v>
      </c>
      <c r="E10188" t="s">
        <v>10344</v>
      </c>
      <c r="H10188" t="s">
        <v>10344</v>
      </c>
    </row>
    <row r="10189" spans="1:8" x14ac:dyDescent="0.3">
      <c r="A10189" t="s">
        <v>10345</v>
      </c>
      <c r="B10189" t="s">
        <v>11307</v>
      </c>
      <c r="E10189" t="s">
        <v>10345</v>
      </c>
      <c r="H10189" t="s">
        <v>10345</v>
      </c>
    </row>
    <row r="10190" spans="1:8" x14ac:dyDescent="0.3">
      <c r="A10190" t="s">
        <v>10346</v>
      </c>
      <c r="B10190" t="s">
        <v>11125</v>
      </c>
      <c r="E10190" t="s">
        <v>10346</v>
      </c>
      <c r="H10190" t="s">
        <v>10346</v>
      </c>
    </row>
    <row r="10191" spans="1:8" x14ac:dyDescent="0.3">
      <c r="A10191" t="s">
        <v>10347</v>
      </c>
      <c r="B10191" t="s">
        <v>13535</v>
      </c>
      <c r="E10191" t="s">
        <v>10347</v>
      </c>
      <c r="H10191" t="s">
        <v>10347</v>
      </c>
    </row>
    <row r="10192" spans="1:8" x14ac:dyDescent="0.3">
      <c r="A10192" t="s">
        <v>10348</v>
      </c>
      <c r="B10192" t="s">
        <v>11257</v>
      </c>
      <c r="E10192" t="s">
        <v>10348</v>
      </c>
      <c r="H10192" t="s">
        <v>10348</v>
      </c>
    </row>
    <row r="10193" spans="1:8" x14ac:dyDescent="0.3">
      <c r="A10193" t="s">
        <v>10349</v>
      </c>
      <c r="B10193" t="s">
        <v>13536</v>
      </c>
      <c r="E10193" t="s">
        <v>10349</v>
      </c>
      <c r="H10193" t="s">
        <v>10349</v>
      </c>
    </row>
    <row r="10194" spans="1:8" x14ac:dyDescent="0.3">
      <c r="A10194" t="s">
        <v>10350</v>
      </c>
      <c r="B10194" t="s">
        <v>13537</v>
      </c>
      <c r="E10194" t="s">
        <v>10350</v>
      </c>
      <c r="H10194" t="s">
        <v>10350</v>
      </c>
    </row>
    <row r="10195" spans="1:8" x14ac:dyDescent="0.3">
      <c r="A10195" t="s">
        <v>10351</v>
      </c>
      <c r="B10195" t="s">
        <v>13538</v>
      </c>
      <c r="E10195" t="s">
        <v>10351</v>
      </c>
      <c r="H10195" t="s">
        <v>10351</v>
      </c>
    </row>
    <row r="10196" spans="1:8" x14ac:dyDescent="0.3">
      <c r="A10196" t="s">
        <v>10352</v>
      </c>
      <c r="B10196" t="s">
        <v>11190</v>
      </c>
      <c r="E10196" t="s">
        <v>10352</v>
      </c>
      <c r="H10196" t="s">
        <v>10352</v>
      </c>
    </row>
    <row r="10197" spans="1:8" x14ac:dyDescent="0.3">
      <c r="A10197" t="s">
        <v>10353</v>
      </c>
      <c r="B10197" t="s">
        <v>11327</v>
      </c>
      <c r="E10197" t="s">
        <v>10353</v>
      </c>
      <c r="H10197" t="s">
        <v>10353</v>
      </c>
    </row>
    <row r="10198" spans="1:8" x14ac:dyDescent="0.3">
      <c r="A10198" t="s">
        <v>10354</v>
      </c>
      <c r="B10198" t="s">
        <v>11370</v>
      </c>
      <c r="E10198" t="s">
        <v>10354</v>
      </c>
      <c r="H10198" t="s">
        <v>10354</v>
      </c>
    </row>
    <row r="10199" spans="1:8" x14ac:dyDescent="0.3">
      <c r="A10199" t="s">
        <v>10355</v>
      </c>
      <c r="B10199" t="s">
        <v>11387</v>
      </c>
      <c r="E10199" t="s">
        <v>10355</v>
      </c>
      <c r="H10199" t="s">
        <v>10355</v>
      </c>
    </row>
    <row r="10200" spans="1:8" x14ac:dyDescent="0.3">
      <c r="A10200" t="s">
        <v>10356</v>
      </c>
      <c r="B10200" t="s">
        <v>10914</v>
      </c>
      <c r="E10200" t="s">
        <v>10356</v>
      </c>
      <c r="H10200" t="s">
        <v>10356</v>
      </c>
    </row>
    <row r="10201" spans="1:8" x14ac:dyDescent="0.3">
      <c r="A10201" t="s">
        <v>10357</v>
      </c>
      <c r="B10201" t="s">
        <v>11172</v>
      </c>
      <c r="E10201" t="s">
        <v>10357</v>
      </c>
      <c r="H10201" t="s">
        <v>10357</v>
      </c>
    </row>
    <row r="10202" spans="1:8" x14ac:dyDescent="0.3">
      <c r="A10202" t="s">
        <v>10358</v>
      </c>
      <c r="B10202" t="s">
        <v>11102</v>
      </c>
      <c r="E10202" t="s">
        <v>10358</v>
      </c>
      <c r="H10202" t="s">
        <v>10358</v>
      </c>
    </row>
    <row r="10203" spans="1:8" x14ac:dyDescent="0.3">
      <c r="A10203" t="s">
        <v>10359</v>
      </c>
      <c r="B10203" t="s">
        <v>13539</v>
      </c>
      <c r="E10203" t="s">
        <v>10359</v>
      </c>
      <c r="H10203" t="s">
        <v>10359</v>
      </c>
    </row>
    <row r="10204" spans="1:8" x14ac:dyDescent="0.3">
      <c r="A10204" t="s">
        <v>10360</v>
      </c>
      <c r="B10204" t="s">
        <v>13540</v>
      </c>
      <c r="E10204" t="s">
        <v>10360</v>
      </c>
      <c r="H10204" t="s">
        <v>10360</v>
      </c>
    </row>
    <row r="10205" spans="1:8" x14ac:dyDescent="0.3">
      <c r="A10205" t="s">
        <v>10361</v>
      </c>
      <c r="B10205" t="s">
        <v>13541</v>
      </c>
      <c r="E10205" t="s">
        <v>10361</v>
      </c>
      <c r="H10205" t="s">
        <v>10361</v>
      </c>
    </row>
    <row r="10206" spans="1:8" x14ac:dyDescent="0.3">
      <c r="A10206" t="s">
        <v>10362</v>
      </c>
      <c r="B10206" t="s">
        <v>13542</v>
      </c>
      <c r="E10206" t="s">
        <v>10362</v>
      </c>
      <c r="H10206" t="s">
        <v>10362</v>
      </c>
    </row>
    <row r="10207" spans="1:8" x14ac:dyDescent="0.3">
      <c r="A10207" t="s">
        <v>10363</v>
      </c>
      <c r="B10207" t="s">
        <v>11346</v>
      </c>
      <c r="E10207" t="s">
        <v>10363</v>
      </c>
      <c r="H10207" t="s">
        <v>10363</v>
      </c>
    </row>
    <row r="10208" spans="1:8" x14ac:dyDescent="0.3">
      <c r="A10208" t="s">
        <v>10364</v>
      </c>
      <c r="B10208" t="s">
        <v>13543</v>
      </c>
      <c r="E10208" t="s">
        <v>10364</v>
      </c>
      <c r="H10208" t="s">
        <v>10364</v>
      </c>
    </row>
    <row r="10209" spans="1:8" x14ac:dyDescent="0.3">
      <c r="A10209" t="s">
        <v>10365</v>
      </c>
      <c r="B10209" t="s">
        <v>13544</v>
      </c>
      <c r="E10209" t="s">
        <v>10365</v>
      </c>
      <c r="H10209" t="s">
        <v>10365</v>
      </c>
    </row>
    <row r="10210" spans="1:8" x14ac:dyDescent="0.3">
      <c r="A10210" t="s">
        <v>10366</v>
      </c>
      <c r="B10210" t="s">
        <v>13545</v>
      </c>
      <c r="E10210" t="s">
        <v>10366</v>
      </c>
      <c r="H10210" t="s">
        <v>10366</v>
      </c>
    </row>
    <row r="10211" spans="1:8" x14ac:dyDescent="0.3">
      <c r="A10211" t="s">
        <v>10367</v>
      </c>
      <c r="B10211" t="s">
        <v>13546</v>
      </c>
      <c r="E10211" t="s">
        <v>10367</v>
      </c>
      <c r="H10211" t="s">
        <v>10367</v>
      </c>
    </row>
    <row r="10212" spans="1:8" x14ac:dyDescent="0.3">
      <c r="A10212" t="s">
        <v>10368</v>
      </c>
      <c r="B10212" t="s">
        <v>11259</v>
      </c>
      <c r="E10212" t="s">
        <v>10368</v>
      </c>
      <c r="H10212" t="s">
        <v>10368</v>
      </c>
    </row>
    <row r="10213" spans="1:8" x14ac:dyDescent="0.3">
      <c r="A10213" t="s">
        <v>10369</v>
      </c>
      <c r="B10213" t="s">
        <v>10994</v>
      </c>
      <c r="E10213" t="s">
        <v>10369</v>
      </c>
      <c r="H10213" t="s">
        <v>10369</v>
      </c>
    </row>
    <row r="10214" spans="1:8" x14ac:dyDescent="0.3">
      <c r="A10214" t="s">
        <v>10370</v>
      </c>
      <c r="B10214" t="s">
        <v>11228</v>
      </c>
      <c r="E10214" t="s">
        <v>10370</v>
      </c>
      <c r="H10214" t="s">
        <v>10370</v>
      </c>
    </row>
    <row r="10215" spans="1:8" x14ac:dyDescent="0.3">
      <c r="A10215" t="s">
        <v>10371</v>
      </c>
      <c r="B10215" t="s">
        <v>13547</v>
      </c>
      <c r="E10215" t="s">
        <v>10371</v>
      </c>
      <c r="H10215" t="s">
        <v>10371</v>
      </c>
    </row>
    <row r="10216" spans="1:8" x14ac:dyDescent="0.3">
      <c r="A10216" t="s">
        <v>10372</v>
      </c>
      <c r="B10216" t="s">
        <v>13548</v>
      </c>
      <c r="E10216" t="s">
        <v>10372</v>
      </c>
      <c r="H10216" t="s">
        <v>10372</v>
      </c>
    </row>
    <row r="10217" spans="1:8" x14ac:dyDescent="0.3">
      <c r="A10217" t="s">
        <v>10373</v>
      </c>
      <c r="B10217" t="s">
        <v>13549</v>
      </c>
      <c r="E10217" t="s">
        <v>10373</v>
      </c>
      <c r="H10217" t="s">
        <v>10373</v>
      </c>
    </row>
    <row r="10218" spans="1:8" x14ac:dyDescent="0.3">
      <c r="A10218" t="s">
        <v>10374</v>
      </c>
      <c r="B10218" t="s">
        <v>13550</v>
      </c>
      <c r="E10218" t="s">
        <v>10374</v>
      </c>
      <c r="H10218" t="s">
        <v>10374</v>
      </c>
    </row>
    <row r="10219" spans="1:8" x14ac:dyDescent="0.3">
      <c r="A10219" t="s">
        <v>10375</v>
      </c>
      <c r="B10219" t="s">
        <v>13551</v>
      </c>
      <c r="E10219" t="s">
        <v>10375</v>
      </c>
      <c r="H10219" t="s">
        <v>10375</v>
      </c>
    </row>
    <row r="10220" spans="1:8" x14ac:dyDescent="0.3">
      <c r="A10220" t="s">
        <v>10376</v>
      </c>
      <c r="B10220" t="s">
        <v>13552</v>
      </c>
      <c r="E10220" t="s">
        <v>10376</v>
      </c>
      <c r="H10220" t="s">
        <v>10376</v>
      </c>
    </row>
    <row r="10221" spans="1:8" x14ac:dyDescent="0.3">
      <c r="A10221" t="s">
        <v>10377</v>
      </c>
      <c r="B10221" t="s">
        <v>13553</v>
      </c>
      <c r="E10221" t="s">
        <v>10377</v>
      </c>
      <c r="H10221" t="s">
        <v>10377</v>
      </c>
    </row>
    <row r="10222" spans="1:8" x14ac:dyDescent="0.3">
      <c r="A10222" t="s">
        <v>10378</v>
      </c>
      <c r="B10222" t="s">
        <v>11423</v>
      </c>
      <c r="E10222" t="s">
        <v>10378</v>
      </c>
      <c r="H10222" t="s">
        <v>10378</v>
      </c>
    </row>
    <row r="10223" spans="1:8" x14ac:dyDescent="0.3">
      <c r="A10223" t="s">
        <v>10379</v>
      </c>
      <c r="B10223" t="s">
        <v>13554</v>
      </c>
      <c r="E10223" t="s">
        <v>10379</v>
      </c>
      <c r="H10223" t="s">
        <v>10379</v>
      </c>
    </row>
    <row r="10224" spans="1:8" x14ac:dyDescent="0.3">
      <c r="A10224" t="s">
        <v>10380</v>
      </c>
      <c r="B10224" t="s">
        <v>11302</v>
      </c>
      <c r="E10224" t="s">
        <v>10380</v>
      </c>
      <c r="H10224" t="s">
        <v>10380</v>
      </c>
    </row>
    <row r="10225" spans="1:8" x14ac:dyDescent="0.3">
      <c r="A10225" t="s">
        <v>10381</v>
      </c>
      <c r="B10225" t="s">
        <v>13555</v>
      </c>
      <c r="E10225" t="s">
        <v>10381</v>
      </c>
      <c r="H10225" t="s">
        <v>10381</v>
      </c>
    </row>
    <row r="10226" spans="1:8" x14ac:dyDescent="0.3">
      <c r="A10226" t="s">
        <v>10382</v>
      </c>
      <c r="B10226" t="s">
        <v>11353</v>
      </c>
      <c r="E10226" t="s">
        <v>10382</v>
      </c>
      <c r="H10226" t="s">
        <v>10382</v>
      </c>
    </row>
    <row r="10227" spans="1:8" x14ac:dyDescent="0.3">
      <c r="A10227" t="s">
        <v>10383</v>
      </c>
      <c r="B10227" t="s">
        <v>13556</v>
      </c>
      <c r="E10227" t="s">
        <v>10383</v>
      </c>
      <c r="H10227" t="s">
        <v>10383</v>
      </c>
    </row>
    <row r="10228" spans="1:8" x14ac:dyDescent="0.3">
      <c r="A10228" t="s">
        <v>10384</v>
      </c>
      <c r="B10228" t="s">
        <v>13557</v>
      </c>
      <c r="E10228" t="s">
        <v>10384</v>
      </c>
      <c r="H10228" t="s">
        <v>10384</v>
      </c>
    </row>
    <row r="10229" spans="1:8" x14ac:dyDescent="0.3">
      <c r="A10229" t="s">
        <v>10385</v>
      </c>
      <c r="B10229" t="s">
        <v>11333</v>
      </c>
      <c r="E10229" t="s">
        <v>10385</v>
      </c>
      <c r="H10229" t="s">
        <v>10385</v>
      </c>
    </row>
    <row r="10230" spans="1:8" x14ac:dyDescent="0.3">
      <c r="A10230" t="s">
        <v>10386</v>
      </c>
      <c r="B10230" t="s">
        <v>13558</v>
      </c>
      <c r="E10230" t="s">
        <v>10386</v>
      </c>
      <c r="H10230" t="s">
        <v>10386</v>
      </c>
    </row>
    <row r="10231" spans="1:8" x14ac:dyDescent="0.3">
      <c r="A10231" t="s">
        <v>10387</v>
      </c>
      <c r="B10231" t="s">
        <v>13559</v>
      </c>
      <c r="E10231" t="s">
        <v>10387</v>
      </c>
      <c r="H10231" t="s">
        <v>10387</v>
      </c>
    </row>
    <row r="10232" spans="1:8" x14ac:dyDescent="0.3">
      <c r="A10232" t="s">
        <v>10388</v>
      </c>
      <c r="B10232" t="s">
        <v>13560</v>
      </c>
      <c r="E10232" t="s">
        <v>10388</v>
      </c>
      <c r="H10232" t="s">
        <v>10388</v>
      </c>
    </row>
    <row r="10233" spans="1:8" x14ac:dyDescent="0.3">
      <c r="A10233" t="s">
        <v>10389</v>
      </c>
      <c r="B10233" t="s">
        <v>13561</v>
      </c>
      <c r="E10233" t="s">
        <v>10389</v>
      </c>
      <c r="H10233" t="s">
        <v>10389</v>
      </c>
    </row>
    <row r="10234" spans="1:8" x14ac:dyDescent="0.3">
      <c r="A10234" t="s">
        <v>10390</v>
      </c>
      <c r="B10234" t="s">
        <v>13562</v>
      </c>
      <c r="E10234" t="s">
        <v>10390</v>
      </c>
      <c r="H10234" t="s">
        <v>10390</v>
      </c>
    </row>
    <row r="10235" spans="1:8" x14ac:dyDescent="0.3">
      <c r="A10235" t="s">
        <v>10391</v>
      </c>
      <c r="B10235" t="s">
        <v>13563</v>
      </c>
      <c r="E10235" t="s">
        <v>10391</v>
      </c>
      <c r="H10235" t="s">
        <v>10391</v>
      </c>
    </row>
    <row r="10236" spans="1:8" x14ac:dyDescent="0.3">
      <c r="A10236" t="s">
        <v>10392</v>
      </c>
      <c r="B10236" t="s">
        <v>11056</v>
      </c>
      <c r="E10236" t="s">
        <v>10392</v>
      </c>
      <c r="H10236" t="s">
        <v>10392</v>
      </c>
    </row>
    <row r="10237" spans="1:8" x14ac:dyDescent="0.3">
      <c r="A10237" t="s">
        <v>10393</v>
      </c>
      <c r="B10237" t="s">
        <v>13564</v>
      </c>
      <c r="E10237" t="s">
        <v>10393</v>
      </c>
      <c r="H10237" t="s">
        <v>10393</v>
      </c>
    </row>
    <row r="10238" spans="1:8" x14ac:dyDescent="0.3">
      <c r="A10238" t="s">
        <v>10394</v>
      </c>
      <c r="B10238" t="s">
        <v>13565</v>
      </c>
      <c r="E10238" t="s">
        <v>10394</v>
      </c>
      <c r="H10238" t="s">
        <v>10394</v>
      </c>
    </row>
    <row r="10239" spans="1:8" x14ac:dyDescent="0.3">
      <c r="A10239" t="s">
        <v>10395</v>
      </c>
      <c r="B10239" t="s">
        <v>11405</v>
      </c>
      <c r="E10239" t="s">
        <v>10395</v>
      </c>
      <c r="H10239" t="s">
        <v>10395</v>
      </c>
    </row>
    <row r="10240" spans="1:8" x14ac:dyDescent="0.3">
      <c r="A10240" t="s">
        <v>10396</v>
      </c>
      <c r="B10240" t="s">
        <v>13566</v>
      </c>
      <c r="E10240" t="s">
        <v>10396</v>
      </c>
      <c r="H10240" t="s">
        <v>10396</v>
      </c>
    </row>
    <row r="10241" spans="1:8" x14ac:dyDescent="0.3">
      <c r="A10241" t="s">
        <v>10397</v>
      </c>
      <c r="B10241" t="s">
        <v>13567</v>
      </c>
      <c r="E10241" t="s">
        <v>10397</v>
      </c>
      <c r="H10241" t="s">
        <v>10397</v>
      </c>
    </row>
    <row r="10242" spans="1:8" x14ac:dyDescent="0.3">
      <c r="A10242" t="s">
        <v>10398</v>
      </c>
      <c r="B10242" t="s">
        <v>13568</v>
      </c>
      <c r="E10242" t="s">
        <v>10398</v>
      </c>
      <c r="H10242" t="s">
        <v>10398</v>
      </c>
    </row>
    <row r="10243" spans="1:8" x14ac:dyDescent="0.3">
      <c r="A10243" t="s">
        <v>10399</v>
      </c>
      <c r="B10243" t="s">
        <v>13569</v>
      </c>
      <c r="E10243" t="s">
        <v>10399</v>
      </c>
      <c r="H10243" t="s">
        <v>10399</v>
      </c>
    </row>
    <row r="10244" spans="1:8" x14ac:dyDescent="0.3">
      <c r="A10244" t="s">
        <v>10400</v>
      </c>
      <c r="B10244" t="s">
        <v>13570</v>
      </c>
      <c r="E10244" t="s">
        <v>10400</v>
      </c>
      <c r="H10244" t="s">
        <v>10400</v>
      </c>
    </row>
    <row r="10245" spans="1:8" x14ac:dyDescent="0.3">
      <c r="A10245" t="s">
        <v>10401</v>
      </c>
      <c r="B10245" t="s">
        <v>9676</v>
      </c>
      <c r="E10245" t="s">
        <v>10401</v>
      </c>
      <c r="H10245" t="s">
        <v>10401</v>
      </c>
    </row>
    <row r="10246" spans="1:8" x14ac:dyDescent="0.3">
      <c r="A10246" t="s">
        <v>10402</v>
      </c>
      <c r="B10246" t="s">
        <v>13571</v>
      </c>
      <c r="E10246" t="s">
        <v>10402</v>
      </c>
      <c r="H10246" t="s">
        <v>10402</v>
      </c>
    </row>
    <row r="10247" spans="1:8" x14ac:dyDescent="0.3">
      <c r="A10247" t="s">
        <v>10403</v>
      </c>
      <c r="B10247" t="s">
        <v>13572</v>
      </c>
      <c r="E10247" t="s">
        <v>10403</v>
      </c>
      <c r="H10247" t="s">
        <v>10403</v>
      </c>
    </row>
    <row r="10248" spans="1:8" x14ac:dyDescent="0.3">
      <c r="A10248" t="s">
        <v>10404</v>
      </c>
      <c r="B10248" t="s">
        <v>10083</v>
      </c>
      <c r="E10248" t="s">
        <v>10404</v>
      </c>
      <c r="H10248" t="s">
        <v>10404</v>
      </c>
    </row>
    <row r="10249" spans="1:8" x14ac:dyDescent="0.3">
      <c r="A10249" t="s">
        <v>10405</v>
      </c>
      <c r="B10249" t="s">
        <v>13573</v>
      </c>
      <c r="E10249" t="s">
        <v>10405</v>
      </c>
      <c r="H10249" t="s">
        <v>10405</v>
      </c>
    </row>
    <row r="10250" spans="1:8" x14ac:dyDescent="0.3">
      <c r="A10250" t="s">
        <v>10406</v>
      </c>
      <c r="B10250" t="s">
        <v>11418</v>
      </c>
      <c r="E10250" t="s">
        <v>10406</v>
      </c>
      <c r="H10250" t="s">
        <v>10406</v>
      </c>
    </row>
    <row r="10251" spans="1:8" x14ac:dyDescent="0.3">
      <c r="A10251" t="s">
        <v>10407</v>
      </c>
      <c r="B10251" t="s">
        <v>13574</v>
      </c>
      <c r="E10251" t="s">
        <v>10407</v>
      </c>
      <c r="H10251" t="s">
        <v>10407</v>
      </c>
    </row>
    <row r="10252" spans="1:8" x14ac:dyDescent="0.3">
      <c r="A10252" t="s">
        <v>10408</v>
      </c>
      <c r="B10252" t="s">
        <v>13575</v>
      </c>
      <c r="E10252" t="s">
        <v>10408</v>
      </c>
      <c r="H10252" t="s">
        <v>10408</v>
      </c>
    </row>
    <row r="10253" spans="1:8" x14ac:dyDescent="0.3">
      <c r="A10253" t="s">
        <v>10409</v>
      </c>
      <c r="B10253" t="s">
        <v>13576</v>
      </c>
      <c r="E10253" t="s">
        <v>10409</v>
      </c>
      <c r="H10253" t="s">
        <v>10409</v>
      </c>
    </row>
    <row r="10254" spans="1:8" x14ac:dyDescent="0.3">
      <c r="A10254" t="s">
        <v>10410</v>
      </c>
      <c r="B10254" t="s">
        <v>13577</v>
      </c>
      <c r="E10254" t="s">
        <v>10410</v>
      </c>
      <c r="H10254" t="s">
        <v>10410</v>
      </c>
    </row>
    <row r="10255" spans="1:8" x14ac:dyDescent="0.3">
      <c r="A10255" t="s">
        <v>10411</v>
      </c>
      <c r="B10255" t="s">
        <v>10414</v>
      </c>
      <c r="E10255" t="s">
        <v>10411</v>
      </c>
      <c r="H10255" t="s">
        <v>10411</v>
      </c>
    </row>
    <row r="10256" spans="1:8" x14ac:dyDescent="0.3">
      <c r="A10256" t="s">
        <v>10412</v>
      </c>
      <c r="B10256" t="s">
        <v>11449</v>
      </c>
      <c r="E10256" t="s">
        <v>10412</v>
      </c>
      <c r="H10256" t="s">
        <v>10412</v>
      </c>
    </row>
    <row r="10257" spans="1:8" x14ac:dyDescent="0.3">
      <c r="A10257" t="s">
        <v>10413</v>
      </c>
      <c r="B10257" t="s">
        <v>9836</v>
      </c>
      <c r="E10257" t="s">
        <v>10413</v>
      </c>
      <c r="H10257" t="s">
        <v>10413</v>
      </c>
    </row>
    <row r="10258" spans="1:8" x14ac:dyDescent="0.3">
      <c r="A10258" t="s">
        <v>10414</v>
      </c>
      <c r="B10258" t="s">
        <v>13578</v>
      </c>
      <c r="E10258" t="s">
        <v>10414</v>
      </c>
      <c r="H10258" t="s">
        <v>10414</v>
      </c>
    </row>
    <row r="10259" spans="1:8" x14ac:dyDescent="0.3">
      <c r="A10259" t="s">
        <v>10415</v>
      </c>
      <c r="B10259" t="s">
        <v>13579</v>
      </c>
      <c r="E10259" t="s">
        <v>10415</v>
      </c>
      <c r="H10259" t="s">
        <v>10415</v>
      </c>
    </row>
    <row r="10260" spans="1:8" x14ac:dyDescent="0.3">
      <c r="A10260" t="s">
        <v>10416</v>
      </c>
      <c r="B10260" t="s">
        <v>13580</v>
      </c>
      <c r="E10260" t="s">
        <v>10416</v>
      </c>
      <c r="H10260" t="s">
        <v>10416</v>
      </c>
    </row>
    <row r="10261" spans="1:8" x14ac:dyDescent="0.3">
      <c r="A10261" t="s">
        <v>10417</v>
      </c>
      <c r="B10261" t="s">
        <v>8909</v>
      </c>
      <c r="E10261" t="s">
        <v>10417</v>
      </c>
      <c r="H10261" t="s">
        <v>10417</v>
      </c>
    </row>
    <row r="10262" spans="1:8" x14ac:dyDescent="0.3">
      <c r="A10262" t="s">
        <v>10418</v>
      </c>
      <c r="B10262" t="s">
        <v>11369</v>
      </c>
      <c r="E10262" t="s">
        <v>10418</v>
      </c>
      <c r="H10262" t="s">
        <v>10418</v>
      </c>
    </row>
    <row r="10263" spans="1:8" x14ac:dyDescent="0.3">
      <c r="A10263" t="s">
        <v>10419</v>
      </c>
      <c r="B10263" t="s">
        <v>13581</v>
      </c>
      <c r="E10263" t="s">
        <v>10419</v>
      </c>
      <c r="H10263" t="s">
        <v>10419</v>
      </c>
    </row>
    <row r="10264" spans="1:8" x14ac:dyDescent="0.3">
      <c r="A10264" t="s">
        <v>10420</v>
      </c>
      <c r="B10264" t="s">
        <v>10729</v>
      </c>
      <c r="E10264" t="s">
        <v>10420</v>
      </c>
      <c r="H10264" t="s">
        <v>10420</v>
      </c>
    </row>
    <row r="10265" spans="1:8" x14ac:dyDescent="0.3">
      <c r="A10265" t="s">
        <v>10421</v>
      </c>
      <c r="B10265" t="s">
        <v>13582</v>
      </c>
      <c r="E10265" t="s">
        <v>10421</v>
      </c>
      <c r="H10265" t="s">
        <v>10421</v>
      </c>
    </row>
    <row r="10266" spans="1:8" x14ac:dyDescent="0.3">
      <c r="A10266" t="s">
        <v>10422</v>
      </c>
      <c r="B10266" t="s">
        <v>13583</v>
      </c>
      <c r="E10266" t="s">
        <v>10422</v>
      </c>
      <c r="H10266" t="s">
        <v>10422</v>
      </c>
    </row>
    <row r="10267" spans="1:8" x14ac:dyDescent="0.3">
      <c r="A10267" t="s">
        <v>10423</v>
      </c>
      <c r="B10267" t="s">
        <v>13584</v>
      </c>
      <c r="E10267" t="s">
        <v>10423</v>
      </c>
      <c r="H10267" t="s">
        <v>10423</v>
      </c>
    </row>
    <row r="10268" spans="1:8" x14ac:dyDescent="0.3">
      <c r="A10268" t="s">
        <v>10424</v>
      </c>
      <c r="B10268" t="s">
        <v>13585</v>
      </c>
      <c r="E10268" t="s">
        <v>10424</v>
      </c>
      <c r="H10268" t="s">
        <v>10424</v>
      </c>
    </row>
    <row r="10269" spans="1:8" x14ac:dyDescent="0.3">
      <c r="A10269" t="s">
        <v>10425</v>
      </c>
      <c r="B10269" t="s">
        <v>11472</v>
      </c>
      <c r="E10269" t="s">
        <v>10425</v>
      </c>
      <c r="H10269" t="s">
        <v>10425</v>
      </c>
    </row>
    <row r="10270" spans="1:8" x14ac:dyDescent="0.3">
      <c r="A10270" t="s">
        <v>10426</v>
      </c>
      <c r="B10270" t="s">
        <v>13586</v>
      </c>
      <c r="E10270" t="s">
        <v>10426</v>
      </c>
      <c r="H10270" t="s">
        <v>10426</v>
      </c>
    </row>
    <row r="10271" spans="1:8" x14ac:dyDescent="0.3">
      <c r="A10271" t="s">
        <v>10427</v>
      </c>
      <c r="B10271" t="s">
        <v>13587</v>
      </c>
      <c r="E10271" t="s">
        <v>10427</v>
      </c>
      <c r="H10271" t="s">
        <v>10427</v>
      </c>
    </row>
    <row r="10272" spans="1:8" x14ac:dyDescent="0.3">
      <c r="A10272" t="s">
        <v>10428</v>
      </c>
      <c r="B10272" t="s">
        <v>11378</v>
      </c>
      <c r="E10272" t="s">
        <v>10428</v>
      </c>
      <c r="H10272" t="s">
        <v>10428</v>
      </c>
    </row>
    <row r="10273" spans="1:8" x14ac:dyDescent="0.3">
      <c r="A10273" t="s">
        <v>10429</v>
      </c>
      <c r="B10273" t="s">
        <v>13588</v>
      </c>
      <c r="E10273" t="s">
        <v>10429</v>
      </c>
      <c r="H10273" t="s">
        <v>10429</v>
      </c>
    </row>
    <row r="10274" spans="1:8" x14ac:dyDescent="0.3">
      <c r="A10274" t="s">
        <v>10430</v>
      </c>
      <c r="B10274" t="s">
        <v>13589</v>
      </c>
      <c r="E10274" t="s">
        <v>10430</v>
      </c>
      <c r="H10274" t="s">
        <v>10430</v>
      </c>
    </row>
    <row r="10275" spans="1:8" x14ac:dyDescent="0.3">
      <c r="A10275" t="s">
        <v>10431</v>
      </c>
      <c r="B10275" t="s">
        <v>11414</v>
      </c>
      <c r="E10275" t="s">
        <v>10431</v>
      </c>
      <c r="H10275" t="s">
        <v>10431</v>
      </c>
    </row>
    <row r="10276" spans="1:8" x14ac:dyDescent="0.3">
      <c r="A10276" t="s">
        <v>10432</v>
      </c>
      <c r="B10276" t="s">
        <v>13590</v>
      </c>
      <c r="E10276" t="s">
        <v>10432</v>
      </c>
      <c r="H10276" t="s">
        <v>10432</v>
      </c>
    </row>
    <row r="10277" spans="1:8" x14ac:dyDescent="0.3">
      <c r="A10277" t="s">
        <v>10433</v>
      </c>
      <c r="B10277" t="s">
        <v>13591</v>
      </c>
      <c r="E10277" t="s">
        <v>10433</v>
      </c>
      <c r="H10277" t="s">
        <v>10433</v>
      </c>
    </row>
    <row r="10278" spans="1:8" x14ac:dyDescent="0.3">
      <c r="A10278" t="s">
        <v>10434</v>
      </c>
      <c r="B10278" t="s">
        <v>13592</v>
      </c>
      <c r="E10278" t="s">
        <v>10434</v>
      </c>
      <c r="H10278" t="s">
        <v>10434</v>
      </c>
    </row>
    <row r="10279" spans="1:8" x14ac:dyDescent="0.3">
      <c r="A10279" t="s">
        <v>10435</v>
      </c>
      <c r="B10279" t="s">
        <v>13593</v>
      </c>
      <c r="E10279" t="s">
        <v>10435</v>
      </c>
      <c r="H10279" t="s">
        <v>10435</v>
      </c>
    </row>
    <row r="10280" spans="1:8" x14ac:dyDescent="0.3">
      <c r="A10280" t="s">
        <v>10436</v>
      </c>
      <c r="B10280" t="s">
        <v>13594</v>
      </c>
      <c r="E10280" t="s">
        <v>10436</v>
      </c>
      <c r="H10280" t="s">
        <v>10436</v>
      </c>
    </row>
    <row r="10281" spans="1:8" x14ac:dyDescent="0.3">
      <c r="A10281" t="s">
        <v>10437</v>
      </c>
      <c r="B10281" t="s">
        <v>13595</v>
      </c>
      <c r="E10281" t="s">
        <v>10437</v>
      </c>
      <c r="H10281" t="s">
        <v>10437</v>
      </c>
    </row>
    <row r="10282" spans="1:8" x14ac:dyDescent="0.3">
      <c r="A10282" t="s">
        <v>10438</v>
      </c>
      <c r="B10282" t="s">
        <v>13596</v>
      </c>
      <c r="E10282" t="s">
        <v>10438</v>
      </c>
      <c r="H10282" t="s">
        <v>10438</v>
      </c>
    </row>
    <row r="10283" spans="1:8" x14ac:dyDescent="0.3">
      <c r="A10283" t="s">
        <v>10439</v>
      </c>
      <c r="B10283" t="s">
        <v>11403</v>
      </c>
      <c r="E10283" t="s">
        <v>10439</v>
      </c>
      <c r="H10283" t="s">
        <v>10439</v>
      </c>
    </row>
    <row r="10284" spans="1:8" x14ac:dyDescent="0.3">
      <c r="A10284" t="s">
        <v>10440</v>
      </c>
      <c r="B10284" t="s">
        <v>13597</v>
      </c>
      <c r="E10284" t="s">
        <v>10440</v>
      </c>
      <c r="H10284" t="s">
        <v>10440</v>
      </c>
    </row>
    <row r="10285" spans="1:8" x14ac:dyDescent="0.3">
      <c r="A10285" t="s">
        <v>10441</v>
      </c>
      <c r="B10285" t="s">
        <v>13598</v>
      </c>
      <c r="E10285" t="s">
        <v>10441</v>
      </c>
      <c r="H10285" t="s">
        <v>10441</v>
      </c>
    </row>
    <row r="10286" spans="1:8" x14ac:dyDescent="0.3">
      <c r="A10286" t="s">
        <v>10442</v>
      </c>
      <c r="B10286" t="s">
        <v>11320</v>
      </c>
      <c r="E10286" t="s">
        <v>10442</v>
      </c>
      <c r="H10286" t="s">
        <v>10442</v>
      </c>
    </row>
    <row r="10287" spans="1:8" x14ac:dyDescent="0.3">
      <c r="A10287" t="s">
        <v>10443</v>
      </c>
      <c r="B10287" t="s">
        <v>13599</v>
      </c>
      <c r="E10287" t="s">
        <v>10443</v>
      </c>
      <c r="H10287" t="s">
        <v>10443</v>
      </c>
    </row>
    <row r="10288" spans="1:8" x14ac:dyDescent="0.3">
      <c r="A10288" t="s">
        <v>10444</v>
      </c>
      <c r="B10288" t="s">
        <v>10587</v>
      </c>
      <c r="E10288" t="s">
        <v>10444</v>
      </c>
      <c r="H10288" t="s">
        <v>10444</v>
      </c>
    </row>
    <row r="10289" spans="1:8" x14ac:dyDescent="0.3">
      <c r="A10289" t="s">
        <v>10445</v>
      </c>
      <c r="B10289" t="s">
        <v>13600</v>
      </c>
      <c r="E10289" t="s">
        <v>10445</v>
      </c>
      <c r="H10289" t="s">
        <v>10445</v>
      </c>
    </row>
    <row r="10290" spans="1:8" x14ac:dyDescent="0.3">
      <c r="A10290" t="s">
        <v>10446</v>
      </c>
      <c r="B10290" t="s">
        <v>13601</v>
      </c>
      <c r="E10290" t="s">
        <v>10446</v>
      </c>
      <c r="H10290" t="s">
        <v>10446</v>
      </c>
    </row>
    <row r="10291" spans="1:8" x14ac:dyDescent="0.3">
      <c r="A10291" t="s">
        <v>10447</v>
      </c>
      <c r="B10291" t="s">
        <v>11329</v>
      </c>
      <c r="E10291" t="s">
        <v>10447</v>
      </c>
      <c r="H10291" t="s">
        <v>10447</v>
      </c>
    </row>
    <row r="10292" spans="1:8" x14ac:dyDescent="0.3">
      <c r="A10292" t="s">
        <v>10448</v>
      </c>
      <c r="B10292" t="s">
        <v>11368</v>
      </c>
      <c r="E10292" t="s">
        <v>10448</v>
      </c>
      <c r="H10292" t="s">
        <v>10448</v>
      </c>
    </row>
    <row r="10293" spans="1:8" x14ac:dyDescent="0.3">
      <c r="A10293" t="s">
        <v>10449</v>
      </c>
      <c r="B10293" t="s">
        <v>11145</v>
      </c>
      <c r="E10293" t="s">
        <v>10449</v>
      </c>
      <c r="H10293" t="s">
        <v>10449</v>
      </c>
    </row>
    <row r="10294" spans="1:8" x14ac:dyDescent="0.3">
      <c r="A10294" t="s">
        <v>10450</v>
      </c>
      <c r="B10294" t="s">
        <v>13602</v>
      </c>
      <c r="E10294" t="s">
        <v>10450</v>
      </c>
      <c r="H10294" t="s">
        <v>10450</v>
      </c>
    </row>
    <row r="10295" spans="1:8" x14ac:dyDescent="0.3">
      <c r="A10295" t="s">
        <v>10451</v>
      </c>
      <c r="B10295" t="s">
        <v>13603</v>
      </c>
      <c r="E10295" t="s">
        <v>10451</v>
      </c>
      <c r="H10295" t="s">
        <v>10451</v>
      </c>
    </row>
    <row r="10296" spans="1:8" x14ac:dyDescent="0.3">
      <c r="A10296" t="s">
        <v>10452</v>
      </c>
      <c r="B10296" t="s">
        <v>11424</v>
      </c>
      <c r="E10296" t="s">
        <v>10452</v>
      </c>
      <c r="H10296" t="s">
        <v>10452</v>
      </c>
    </row>
    <row r="10297" spans="1:8" x14ac:dyDescent="0.3">
      <c r="A10297" t="s">
        <v>10453</v>
      </c>
      <c r="B10297" t="s">
        <v>13604</v>
      </c>
      <c r="E10297" t="s">
        <v>10453</v>
      </c>
      <c r="H10297" t="s">
        <v>10453</v>
      </c>
    </row>
    <row r="10298" spans="1:8" x14ac:dyDescent="0.3">
      <c r="A10298" t="s">
        <v>10454</v>
      </c>
      <c r="B10298" t="s">
        <v>13605</v>
      </c>
      <c r="E10298" t="s">
        <v>10454</v>
      </c>
      <c r="H10298" t="s">
        <v>10454</v>
      </c>
    </row>
    <row r="10299" spans="1:8" x14ac:dyDescent="0.3">
      <c r="A10299" t="s">
        <v>10455</v>
      </c>
      <c r="B10299" t="s">
        <v>13606</v>
      </c>
      <c r="E10299" t="s">
        <v>10455</v>
      </c>
      <c r="H10299" t="s">
        <v>10455</v>
      </c>
    </row>
    <row r="10300" spans="1:8" x14ac:dyDescent="0.3">
      <c r="A10300" t="s">
        <v>10456</v>
      </c>
      <c r="B10300" t="s">
        <v>11149</v>
      </c>
      <c r="E10300" t="s">
        <v>10456</v>
      </c>
      <c r="H10300" t="s">
        <v>10456</v>
      </c>
    </row>
    <row r="10301" spans="1:8" x14ac:dyDescent="0.3">
      <c r="A10301" t="s">
        <v>10457</v>
      </c>
      <c r="B10301" t="s">
        <v>13607</v>
      </c>
      <c r="E10301" t="s">
        <v>10457</v>
      </c>
      <c r="H10301" t="s">
        <v>10457</v>
      </c>
    </row>
    <row r="10302" spans="1:8" x14ac:dyDescent="0.3">
      <c r="A10302" t="s">
        <v>10458</v>
      </c>
      <c r="B10302" t="s">
        <v>11129</v>
      </c>
      <c r="E10302" t="s">
        <v>10458</v>
      </c>
      <c r="H10302" t="s">
        <v>10458</v>
      </c>
    </row>
    <row r="10303" spans="1:8" x14ac:dyDescent="0.3">
      <c r="A10303" t="s">
        <v>10459</v>
      </c>
      <c r="B10303" t="s">
        <v>11417</v>
      </c>
      <c r="E10303" t="s">
        <v>10459</v>
      </c>
      <c r="H10303" t="s">
        <v>10459</v>
      </c>
    </row>
    <row r="10304" spans="1:8" x14ac:dyDescent="0.3">
      <c r="A10304" t="s">
        <v>10460</v>
      </c>
      <c r="B10304" t="s">
        <v>13608</v>
      </c>
      <c r="E10304" t="s">
        <v>10460</v>
      </c>
      <c r="H10304" t="s">
        <v>10460</v>
      </c>
    </row>
    <row r="10305" spans="1:8" x14ac:dyDescent="0.3">
      <c r="A10305" t="s">
        <v>10461</v>
      </c>
      <c r="B10305" t="s">
        <v>13609</v>
      </c>
      <c r="E10305" t="s">
        <v>10461</v>
      </c>
      <c r="H10305" t="s">
        <v>10461</v>
      </c>
    </row>
    <row r="10306" spans="1:8" x14ac:dyDescent="0.3">
      <c r="A10306" t="s">
        <v>10462</v>
      </c>
      <c r="B10306" t="s">
        <v>13610</v>
      </c>
      <c r="E10306" t="s">
        <v>10462</v>
      </c>
      <c r="H10306" t="s">
        <v>10462</v>
      </c>
    </row>
    <row r="10307" spans="1:8" x14ac:dyDescent="0.3">
      <c r="A10307" t="s">
        <v>10463</v>
      </c>
      <c r="B10307" t="s">
        <v>11277</v>
      </c>
      <c r="E10307" t="s">
        <v>10463</v>
      </c>
      <c r="H10307" t="s">
        <v>10463</v>
      </c>
    </row>
    <row r="10308" spans="1:8" x14ac:dyDescent="0.3">
      <c r="A10308" t="s">
        <v>10464</v>
      </c>
      <c r="B10308" t="s">
        <v>13611</v>
      </c>
      <c r="E10308" t="s">
        <v>10464</v>
      </c>
      <c r="H10308" t="s">
        <v>10464</v>
      </c>
    </row>
    <row r="10309" spans="1:8" x14ac:dyDescent="0.3">
      <c r="A10309" t="s">
        <v>10465</v>
      </c>
      <c r="B10309" t="s">
        <v>13612</v>
      </c>
      <c r="E10309" t="s">
        <v>10465</v>
      </c>
      <c r="H10309" t="s">
        <v>10465</v>
      </c>
    </row>
    <row r="10310" spans="1:8" x14ac:dyDescent="0.3">
      <c r="A10310" t="s">
        <v>10466</v>
      </c>
      <c r="B10310" t="s">
        <v>13613</v>
      </c>
      <c r="E10310" t="s">
        <v>10466</v>
      </c>
      <c r="H10310" t="s">
        <v>10466</v>
      </c>
    </row>
    <row r="10311" spans="1:8" x14ac:dyDescent="0.3">
      <c r="A10311" t="s">
        <v>10467</v>
      </c>
      <c r="B10311" t="s">
        <v>11393</v>
      </c>
      <c r="E10311" t="s">
        <v>10467</v>
      </c>
      <c r="H10311" t="s">
        <v>10467</v>
      </c>
    </row>
    <row r="10312" spans="1:8" x14ac:dyDescent="0.3">
      <c r="A10312" t="s">
        <v>10468</v>
      </c>
      <c r="B10312" t="s">
        <v>13614</v>
      </c>
      <c r="E10312" t="s">
        <v>10468</v>
      </c>
      <c r="H10312" t="s">
        <v>10468</v>
      </c>
    </row>
    <row r="10313" spans="1:8" x14ac:dyDescent="0.3">
      <c r="A10313" t="s">
        <v>10469</v>
      </c>
      <c r="B10313" t="s">
        <v>13615</v>
      </c>
      <c r="E10313" t="s">
        <v>10469</v>
      </c>
      <c r="H10313" t="s">
        <v>10469</v>
      </c>
    </row>
    <row r="10314" spans="1:8" x14ac:dyDescent="0.3">
      <c r="A10314" t="s">
        <v>10470</v>
      </c>
      <c r="B10314" t="s">
        <v>11463</v>
      </c>
      <c r="E10314" t="s">
        <v>10470</v>
      </c>
      <c r="H10314" t="s">
        <v>10470</v>
      </c>
    </row>
    <row r="10315" spans="1:8" x14ac:dyDescent="0.3">
      <c r="A10315" t="s">
        <v>10471</v>
      </c>
      <c r="B10315" t="s">
        <v>13616</v>
      </c>
      <c r="E10315" t="s">
        <v>10471</v>
      </c>
      <c r="H10315" t="s">
        <v>10471</v>
      </c>
    </row>
    <row r="10316" spans="1:8" x14ac:dyDescent="0.3">
      <c r="A10316" t="s">
        <v>10472</v>
      </c>
      <c r="B10316" t="s">
        <v>13617</v>
      </c>
      <c r="E10316" t="s">
        <v>10472</v>
      </c>
      <c r="H10316" t="s">
        <v>10472</v>
      </c>
    </row>
    <row r="10317" spans="1:8" x14ac:dyDescent="0.3">
      <c r="A10317" t="s">
        <v>10473</v>
      </c>
      <c r="B10317" t="s">
        <v>11456</v>
      </c>
      <c r="E10317" t="s">
        <v>10473</v>
      </c>
      <c r="H10317" t="s">
        <v>10473</v>
      </c>
    </row>
    <row r="10318" spans="1:8" x14ac:dyDescent="0.3">
      <c r="A10318" t="s">
        <v>10474</v>
      </c>
      <c r="B10318" t="s">
        <v>11268</v>
      </c>
      <c r="E10318" t="s">
        <v>10474</v>
      </c>
      <c r="H10318" t="s">
        <v>10474</v>
      </c>
    </row>
    <row r="10319" spans="1:8" x14ac:dyDescent="0.3">
      <c r="A10319" t="s">
        <v>10475</v>
      </c>
      <c r="B10319" t="s">
        <v>13618</v>
      </c>
      <c r="E10319" t="s">
        <v>10475</v>
      </c>
      <c r="H10319" t="s">
        <v>10475</v>
      </c>
    </row>
    <row r="10320" spans="1:8" x14ac:dyDescent="0.3">
      <c r="A10320" t="s">
        <v>10476</v>
      </c>
      <c r="B10320" t="s">
        <v>13619</v>
      </c>
      <c r="E10320" t="s">
        <v>10476</v>
      </c>
      <c r="H10320" t="s">
        <v>10476</v>
      </c>
    </row>
    <row r="10321" spans="1:8" x14ac:dyDescent="0.3">
      <c r="A10321" t="s">
        <v>10477</v>
      </c>
      <c r="B10321" t="s">
        <v>13620</v>
      </c>
      <c r="E10321" t="s">
        <v>10477</v>
      </c>
      <c r="H10321" t="s">
        <v>10477</v>
      </c>
    </row>
    <row r="10322" spans="1:8" x14ac:dyDescent="0.3">
      <c r="A10322" t="s">
        <v>10478</v>
      </c>
      <c r="B10322" t="s">
        <v>13621</v>
      </c>
      <c r="E10322" t="s">
        <v>10478</v>
      </c>
      <c r="H10322" t="s">
        <v>10478</v>
      </c>
    </row>
    <row r="10323" spans="1:8" x14ac:dyDescent="0.3">
      <c r="A10323" t="s">
        <v>10479</v>
      </c>
      <c r="B10323" t="s">
        <v>13622</v>
      </c>
      <c r="E10323" t="s">
        <v>10479</v>
      </c>
      <c r="H10323" t="s">
        <v>10479</v>
      </c>
    </row>
    <row r="10324" spans="1:8" x14ac:dyDescent="0.3">
      <c r="A10324" t="s">
        <v>10480</v>
      </c>
      <c r="B10324" t="s">
        <v>13623</v>
      </c>
      <c r="E10324" t="s">
        <v>10480</v>
      </c>
      <c r="H10324" t="s">
        <v>10480</v>
      </c>
    </row>
    <row r="10325" spans="1:8" x14ac:dyDescent="0.3">
      <c r="A10325" t="s">
        <v>10481</v>
      </c>
      <c r="B10325" t="s">
        <v>13624</v>
      </c>
      <c r="E10325" t="s">
        <v>10481</v>
      </c>
      <c r="H10325" t="s">
        <v>10481</v>
      </c>
    </row>
    <row r="10326" spans="1:8" x14ac:dyDescent="0.3">
      <c r="A10326" t="s">
        <v>10482</v>
      </c>
      <c r="B10326" t="s">
        <v>13625</v>
      </c>
      <c r="E10326" t="s">
        <v>10482</v>
      </c>
      <c r="H10326" t="s">
        <v>10482</v>
      </c>
    </row>
    <row r="10327" spans="1:8" x14ac:dyDescent="0.3">
      <c r="A10327" t="s">
        <v>10483</v>
      </c>
      <c r="B10327" t="s">
        <v>11316</v>
      </c>
      <c r="E10327" t="s">
        <v>10483</v>
      </c>
      <c r="H10327" t="s">
        <v>10483</v>
      </c>
    </row>
    <row r="10328" spans="1:8" x14ac:dyDescent="0.3">
      <c r="A10328" t="s">
        <v>10484</v>
      </c>
      <c r="B10328" t="s">
        <v>13626</v>
      </c>
      <c r="E10328" t="s">
        <v>10484</v>
      </c>
      <c r="H10328" t="s">
        <v>10484</v>
      </c>
    </row>
    <row r="10329" spans="1:8" x14ac:dyDescent="0.3">
      <c r="A10329" t="s">
        <v>10485</v>
      </c>
      <c r="B10329" t="s">
        <v>11148</v>
      </c>
      <c r="E10329" t="s">
        <v>10485</v>
      </c>
      <c r="H10329" t="s">
        <v>10485</v>
      </c>
    </row>
    <row r="10330" spans="1:8" x14ac:dyDescent="0.3">
      <c r="A10330" t="s">
        <v>10486</v>
      </c>
      <c r="B10330" t="s">
        <v>11435</v>
      </c>
      <c r="E10330" t="s">
        <v>10486</v>
      </c>
      <c r="H10330" t="s">
        <v>10486</v>
      </c>
    </row>
    <row r="10331" spans="1:8" x14ac:dyDescent="0.3">
      <c r="A10331" t="s">
        <v>10487</v>
      </c>
      <c r="B10331" t="s">
        <v>13627</v>
      </c>
      <c r="E10331" t="s">
        <v>10487</v>
      </c>
      <c r="H10331" t="s">
        <v>10487</v>
      </c>
    </row>
    <row r="10332" spans="1:8" x14ac:dyDescent="0.3">
      <c r="A10332" t="s">
        <v>10488</v>
      </c>
      <c r="B10332" t="s">
        <v>13628</v>
      </c>
      <c r="E10332" t="s">
        <v>10488</v>
      </c>
      <c r="H10332" t="s">
        <v>10488</v>
      </c>
    </row>
    <row r="10333" spans="1:8" x14ac:dyDescent="0.3">
      <c r="A10333" t="s">
        <v>10489</v>
      </c>
      <c r="B10333" t="s">
        <v>13629</v>
      </c>
      <c r="E10333" t="s">
        <v>10489</v>
      </c>
      <c r="H10333" t="s">
        <v>10489</v>
      </c>
    </row>
    <row r="10334" spans="1:8" x14ac:dyDescent="0.3">
      <c r="A10334" t="s">
        <v>10490</v>
      </c>
      <c r="B10334" t="s">
        <v>13630</v>
      </c>
      <c r="E10334" t="s">
        <v>10490</v>
      </c>
      <c r="H10334" t="s">
        <v>10490</v>
      </c>
    </row>
    <row r="10335" spans="1:8" x14ac:dyDescent="0.3">
      <c r="A10335" t="s">
        <v>10491</v>
      </c>
      <c r="B10335" t="s">
        <v>13631</v>
      </c>
      <c r="E10335" t="s">
        <v>10491</v>
      </c>
      <c r="H10335" t="s">
        <v>10491</v>
      </c>
    </row>
    <row r="10336" spans="1:8" x14ac:dyDescent="0.3">
      <c r="A10336" t="s">
        <v>10492</v>
      </c>
      <c r="B10336" t="s">
        <v>13632</v>
      </c>
      <c r="E10336" t="s">
        <v>10492</v>
      </c>
      <c r="H10336" t="s">
        <v>10492</v>
      </c>
    </row>
    <row r="10337" spans="1:8" x14ac:dyDescent="0.3">
      <c r="A10337" t="s">
        <v>10493</v>
      </c>
      <c r="B10337" t="s">
        <v>13633</v>
      </c>
      <c r="E10337" t="s">
        <v>10493</v>
      </c>
      <c r="H10337" t="s">
        <v>10493</v>
      </c>
    </row>
    <row r="10338" spans="1:8" x14ac:dyDescent="0.3">
      <c r="A10338" t="s">
        <v>10494</v>
      </c>
      <c r="B10338" t="s">
        <v>11398</v>
      </c>
      <c r="E10338" t="s">
        <v>10494</v>
      </c>
      <c r="H10338" t="s">
        <v>10494</v>
      </c>
    </row>
    <row r="10339" spans="1:8" x14ac:dyDescent="0.3">
      <c r="A10339" t="s">
        <v>10495</v>
      </c>
      <c r="B10339" t="s">
        <v>13634</v>
      </c>
      <c r="E10339" t="s">
        <v>10495</v>
      </c>
      <c r="H10339" t="s">
        <v>10495</v>
      </c>
    </row>
    <row r="10340" spans="1:8" x14ac:dyDescent="0.3">
      <c r="A10340" t="s">
        <v>10496</v>
      </c>
      <c r="B10340" t="s">
        <v>13635</v>
      </c>
      <c r="E10340" t="s">
        <v>10496</v>
      </c>
      <c r="H10340" t="s">
        <v>10496</v>
      </c>
    </row>
    <row r="10341" spans="1:8" x14ac:dyDescent="0.3">
      <c r="A10341" t="s">
        <v>10497</v>
      </c>
      <c r="B10341" t="s">
        <v>13636</v>
      </c>
      <c r="E10341" t="s">
        <v>10497</v>
      </c>
      <c r="H10341" t="s">
        <v>10497</v>
      </c>
    </row>
    <row r="10342" spans="1:8" x14ac:dyDescent="0.3">
      <c r="A10342" t="s">
        <v>10498</v>
      </c>
      <c r="B10342" t="s">
        <v>13637</v>
      </c>
      <c r="E10342" t="s">
        <v>10498</v>
      </c>
      <c r="H10342" t="s">
        <v>10498</v>
      </c>
    </row>
    <row r="10343" spans="1:8" x14ac:dyDescent="0.3">
      <c r="A10343" t="s">
        <v>10499</v>
      </c>
      <c r="B10343" t="s">
        <v>11215</v>
      </c>
      <c r="E10343" t="s">
        <v>10499</v>
      </c>
      <c r="H10343" t="s">
        <v>10499</v>
      </c>
    </row>
    <row r="10344" spans="1:8" x14ac:dyDescent="0.3">
      <c r="A10344" t="s">
        <v>10500</v>
      </c>
      <c r="B10344" t="s">
        <v>9500</v>
      </c>
      <c r="E10344" t="s">
        <v>10500</v>
      </c>
      <c r="H10344" t="s">
        <v>10500</v>
      </c>
    </row>
    <row r="10345" spans="1:8" x14ac:dyDescent="0.3">
      <c r="A10345" t="s">
        <v>10501</v>
      </c>
      <c r="B10345" t="s">
        <v>13638</v>
      </c>
      <c r="E10345" t="s">
        <v>10501</v>
      </c>
      <c r="H10345" t="s">
        <v>10501</v>
      </c>
    </row>
    <row r="10346" spans="1:8" x14ac:dyDescent="0.3">
      <c r="A10346" t="s">
        <v>10502</v>
      </c>
      <c r="B10346" t="s">
        <v>10869</v>
      </c>
      <c r="E10346" t="s">
        <v>10502</v>
      </c>
      <c r="H10346" t="s">
        <v>10502</v>
      </c>
    </row>
    <row r="10347" spans="1:8" x14ac:dyDescent="0.3">
      <c r="A10347" t="s">
        <v>10503</v>
      </c>
      <c r="B10347" t="s">
        <v>10964</v>
      </c>
      <c r="E10347" t="s">
        <v>10503</v>
      </c>
      <c r="H10347" t="s">
        <v>10503</v>
      </c>
    </row>
    <row r="10348" spans="1:8" x14ac:dyDescent="0.3">
      <c r="A10348" t="s">
        <v>10504</v>
      </c>
      <c r="B10348" t="s">
        <v>13639</v>
      </c>
      <c r="E10348" t="s">
        <v>10504</v>
      </c>
      <c r="H10348" t="s">
        <v>10504</v>
      </c>
    </row>
    <row r="10349" spans="1:8" x14ac:dyDescent="0.3">
      <c r="A10349" t="s">
        <v>10505</v>
      </c>
      <c r="B10349" t="s">
        <v>11481</v>
      </c>
      <c r="E10349" t="s">
        <v>10505</v>
      </c>
      <c r="H10349" t="s">
        <v>10505</v>
      </c>
    </row>
    <row r="10350" spans="1:8" x14ac:dyDescent="0.3">
      <c r="A10350" t="s">
        <v>10506</v>
      </c>
      <c r="B10350" t="s">
        <v>11496</v>
      </c>
      <c r="E10350" t="s">
        <v>10506</v>
      </c>
      <c r="H10350" t="s">
        <v>10506</v>
      </c>
    </row>
    <row r="10351" spans="1:8" x14ac:dyDescent="0.3">
      <c r="A10351" t="s">
        <v>10507</v>
      </c>
      <c r="B10351" t="s">
        <v>11402</v>
      </c>
      <c r="E10351" t="s">
        <v>10507</v>
      </c>
      <c r="H10351" t="s">
        <v>10507</v>
      </c>
    </row>
    <row r="10352" spans="1:8" x14ac:dyDescent="0.3">
      <c r="A10352" t="s">
        <v>10508</v>
      </c>
      <c r="B10352" t="s">
        <v>13640</v>
      </c>
      <c r="E10352" t="s">
        <v>10508</v>
      </c>
      <c r="H10352" t="s">
        <v>10508</v>
      </c>
    </row>
    <row r="10353" spans="1:8" x14ac:dyDescent="0.3">
      <c r="A10353" t="s">
        <v>10509</v>
      </c>
      <c r="B10353" t="s">
        <v>13641</v>
      </c>
      <c r="E10353" t="s">
        <v>10509</v>
      </c>
      <c r="H10353" t="s">
        <v>10509</v>
      </c>
    </row>
    <row r="10354" spans="1:8" x14ac:dyDescent="0.3">
      <c r="A10354" t="s">
        <v>10510</v>
      </c>
      <c r="B10354" t="s">
        <v>13642</v>
      </c>
      <c r="E10354" t="s">
        <v>10510</v>
      </c>
      <c r="H10354" t="s">
        <v>10510</v>
      </c>
    </row>
    <row r="10355" spans="1:8" x14ac:dyDescent="0.3">
      <c r="A10355" t="s">
        <v>10511</v>
      </c>
      <c r="B10355" t="s">
        <v>13643</v>
      </c>
      <c r="E10355" t="s">
        <v>10511</v>
      </c>
      <c r="H10355" t="s">
        <v>10511</v>
      </c>
    </row>
    <row r="10356" spans="1:8" x14ac:dyDescent="0.3">
      <c r="A10356" t="s">
        <v>10512</v>
      </c>
      <c r="B10356" t="s">
        <v>13644</v>
      </c>
      <c r="E10356" t="s">
        <v>10512</v>
      </c>
      <c r="H10356" t="s">
        <v>10512</v>
      </c>
    </row>
    <row r="10357" spans="1:8" x14ac:dyDescent="0.3">
      <c r="A10357" t="s">
        <v>10513</v>
      </c>
      <c r="B10357" t="s">
        <v>13645</v>
      </c>
      <c r="E10357" t="s">
        <v>10513</v>
      </c>
      <c r="H10357" t="s">
        <v>10513</v>
      </c>
    </row>
    <row r="10358" spans="1:8" x14ac:dyDescent="0.3">
      <c r="A10358" t="s">
        <v>10514</v>
      </c>
      <c r="B10358" t="s">
        <v>11502</v>
      </c>
      <c r="E10358" t="s">
        <v>10514</v>
      </c>
      <c r="H10358" t="s">
        <v>10514</v>
      </c>
    </row>
    <row r="10359" spans="1:8" x14ac:dyDescent="0.3">
      <c r="A10359" t="s">
        <v>10515</v>
      </c>
      <c r="B10359" t="s">
        <v>11431</v>
      </c>
      <c r="E10359" t="s">
        <v>10515</v>
      </c>
      <c r="H10359" t="s">
        <v>10515</v>
      </c>
    </row>
    <row r="10360" spans="1:8" x14ac:dyDescent="0.3">
      <c r="A10360" t="s">
        <v>10516</v>
      </c>
      <c r="B10360" t="s">
        <v>13646</v>
      </c>
      <c r="E10360" t="s">
        <v>10516</v>
      </c>
      <c r="H10360" t="s">
        <v>10516</v>
      </c>
    </row>
    <row r="10361" spans="1:8" x14ac:dyDescent="0.3">
      <c r="A10361" t="s">
        <v>10517</v>
      </c>
      <c r="B10361" t="s">
        <v>13647</v>
      </c>
      <c r="E10361" t="s">
        <v>10517</v>
      </c>
      <c r="H10361" t="s">
        <v>10517</v>
      </c>
    </row>
    <row r="10362" spans="1:8" x14ac:dyDescent="0.3">
      <c r="A10362" t="s">
        <v>10518</v>
      </c>
      <c r="B10362" t="s">
        <v>13648</v>
      </c>
      <c r="E10362" t="s">
        <v>10518</v>
      </c>
      <c r="H10362" t="s">
        <v>10518</v>
      </c>
    </row>
    <row r="10363" spans="1:8" x14ac:dyDescent="0.3">
      <c r="A10363" t="s">
        <v>10519</v>
      </c>
      <c r="B10363" t="s">
        <v>13649</v>
      </c>
      <c r="E10363" t="s">
        <v>10519</v>
      </c>
      <c r="H10363" t="s">
        <v>10519</v>
      </c>
    </row>
    <row r="10364" spans="1:8" x14ac:dyDescent="0.3">
      <c r="A10364" t="s">
        <v>10520</v>
      </c>
      <c r="B10364" t="s">
        <v>13650</v>
      </c>
      <c r="E10364" t="s">
        <v>10520</v>
      </c>
      <c r="H10364" t="s">
        <v>10520</v>
      </c>
    </row>
    <row r="10365" spans="1:8" x14ac:dyDescent="0.3">
      <c r="A10365" t="s">
        <v>10521</v>
      </c>
      <c r="B10365" t="s">
        <v>11350</v>
      </c>
      <c r="E10365" t="s">
        <v>10521</v>
      </c>
      <c r="H10365" t="s">
        <v>10521</v>
      </c>
    </row>
    <row r="10366" spans="1:8" x14ac:dyDescent="0.3">
      <c r="A10366" t="s">
        <v>10522</v>
      </c>
      <c r="B10366" t="s">
        <v>13651</v>
      </c>
      <c r="E10366" t="s">
        <v>10522</v>
      </c>
      <c r="H10366" t="s">
        <v>10522</v>
      </c>
    </row>
    <row r="10367" spans="1:8" x14ac:dyDescent="0.3">
      <c r="A10367" t="s">
        <v>10523</v>
      </c>
      <c r="B10367" t="s">
        <v>13652</v>
      </c>
      <c r="E10367" t="s">
        <v>10523</v>
      </c>
      <c r="H10367" t="s">
        <v>10523</v>
      </c>
    </row>
    <row r="10368" spans="1:8" x14ac:dyDescent="0.3">
      <c r="A10368" t="s">
        <v>10524</v>
      </c>
      <c r="B10368" t="s">
        <v>13653</v>
      </c>
      <c r="E10368" t="s">
        <v>10524</v>
      </c>
      <c r="H10368" t="s">
        <v>10524</v>
      </c>
    </row>
    <row r="10369" spans="1:8" x14ac:dyDescent="0.3">
      <c r="A10369" t="s">
        <v>10525</v>
      </c>
      <c r="B10369" t="s">
        <v>11306</v>
      </c>
      <c r="E10369" t="s">
        <v>10525</v>
      </c>
      <c r="H10369" t="s">
        <v>10525</v>
      </c>
    </row>
    <row r="10370" spans="1:8" x14ac:dyDescent="0.3">
      <c r="A10370" t="s">
        <v>10526</v>
      </c>
      <c r="B10370" t="s">
        <v>11322</v>
      </c>
      <c r="E10370" t="s">
        <v>10526</v>
      </c>
      <c r="H10370" t="s">
        <v>10526</v>
      </c>
    </row>
    <row r="10371" spans="1:8" x14ac:dyDescent="0.3">
      <c r="A10371" t="s">
        <v>10527</v>
      </c>
      <c r="B10371" t="s">
        <v>13654</v>
      </c>
      <c r="E10371" t="s">
        <v>10527</v>
      </c>
      <c r="H10371" t="s">
        <v>10527</v>
      </c>
    </row>
    <row r="10372" spans="1:8" x14ac:dyDescent="0.3">
      <c r="A10372" t="s">
        <v>10528</v>
      </c>
      <c r="B10372" t="s">
        <v>13655</v>
      </c>
      <c r="E10372" t="s">
        <v>10528</v>
      </c>
      <c r="H10372" t="s">
        <v>10528</v>
      </c>
    </row>
    <row r="10373" spans="1:8" x14ac:dyDescent="0.3">
      <c r="A10373" t="s">
        <v>10529</v>
      </c>
      <c r="B10373" t="s">
        <v>13656</v>
      </c>
      <c r="E10373" t="s">
        <v>10529</v>
      </c>
      <c r="H10373" t="s">
        <v>10529</v>
      </c>
    </row>
    <row r="10374" spans="1:8" x14ac:dyDescent="0.3">
      <c r="A10374" t="s">
        <v>10530</v>
      </c>
      <c r="B10374" t="s">
        <v>11092</v>
      </c>
      <c r="E10374" t="s">
        <v>10530</v>
      </c>
      <c r="H10374" t="s">
        <v>10530</v>
      </c>
    </row>
    <row r="10375" spans="1:8" x14ac:dyDescent="0.3">
      <c r="A10375" t="s">
        <v>10531</v>
      </c>
      <c r="B10375" t="s">
        <v>13657</v>
      </c>
      <c r="E10375" t="s">
        <v>10531</v>
      </c>
      <c r="H10375" t="s">
        <v>10531</v>
      </c>
    </row>
    <row r="10376" spans="1:8" x14ac:dyDescent="0.3">
      <c r="A10376" t="s">
        <v>10532</v>
      </c>
      <c r="B10376" t="s">
        <v>13658</v>
      </c>
      <c r="E10376" t="s">
        <v>10532</v>
      </c>
      <c r="H10376" t="s">
        <v>10532</v>
      </c>
    </row>
    <row r="10377" spans="1:8" x14ac:dyDescent="0.3">
      <c r="A10377" t="s">
        <v>10533</v>
      </c>
      <c r="B10377" t="s">
        <v>11508</v>
      </c>
      <c r="E10377" t="s">
        <v>10533</v>
      </c>
      <c r="H10377" t="s">
        <v>10533</v>
      </c>
    </row>
    <row r="10378" spans="1:8" x14ac:dyDescent="0.3">
      <c r="A10378" t="s">
        <v>10534</v>
      </c>
      <c r="B10378" t="s">
        <v>13659</v>
      </c>
      <c r="E10378" t="s">
        <v>10534</v>
      </c>
      <c r="H10378" t="s">
        <v>10534</v>
      </c>
    </row>
    <row r="10379" spans="1:8" x14ac:dyDescent="0.3">
      <c r="A10379" t="s">
        <v>10535</v>
      </c>
      <c r="B10379" t="s">
        <v>13660</v>
      </c>
      <c r="E10379" t="s">
        <v>10535</v>
      </c>
      <c r="H10379" t="s">
        <v>10535</v>
      </c>
    </row>
    <row r="10380" spans="1:8" x14ac:dyDescent="0.3">
      <c r="A10380" t="s">
        <v>10536</v>
      </c>
      <c r="B10380" t="s">
        <v>13661</v>
      </c>
      <c r="E10380" t="s">
        <v>10536</v>
      </c>
      <c r="H10380" t="s">
        <v>10536</v>
      </c>
    </row>
    <row r="10381" spans="1:8" x14ac:dyDescent="0.3">
      <c r="A10381" t="s">
        <v>10537</v>
      </c>
      <c r="B10381" t="s">
        <v>13662</v>
      </c>
      <c r="E10381" t="s">
        <v>10537</v>
      </c>
      <c r="H10381" t="s">
        <v>10537</v>
      </c>
    </row>
    <row r="10382" spans="1:8" x14ac:dyDescent="0.3">
      <c r="A10382" t="s">
        <v>10538</v>
      </c>
      <c r="B10382" t="s">
        <v>13663</v>
      </c>
      <c r="E10382" t="s">
        <v>10538</v>
      </c>
      <c r="H10382" t="s">
        <v>10538</v>
      </c>
    </row>
    <row r="10383" spans="1:8" x14ac:dyDescent="0.3">
      <c r="A10383" t="s">
        <v>10539</v>
      </c>
      <c r="B10383" t="s">
        <v>13664</v>
      </c>
      <c r="E10383" t="s">
        <v>10539</v>
      </c>
      <c r="H10383" t="s">
        <v>10539</v>
      </c>
    </row>
    <row r="10384" spans="1:8" x14ac:dyDescent="0.3">
      <c r="A10384" t="s">
        <v>10540</v>
      </c>
      <c r="B10384" t="s">
        <v>13665</v>
      </c>
      <c r="E10384" t="s">
        <v>10540</v>
      </c>
      <c r="H10384" t="s">
        <v>10540</v>
      </c>
    </row>
    <row r="10385" spans="1:8" x14ac:dyDescent="0.3">
      <c r="A10385" t="s">
        <v>10541</v>
      </c>
      <c r="B10385" t="s">
        <v>13666</v>
      </c>
      <c r="E10385" t="s">
        <v>10541</v>
      </c>
      <c r="H10385" t="s">
        <v>10541</v>
      </c>
    </row>
    <row r="10386" spans="1:8" x14ac:dyDescent="0.3">
      <c r="A10386" t="s">
        <v>10542</v>
      </c>
      <c r="B10386" t="s">
        <v>13667</v>
      </c>
      <c r="E10386" t="s">
        <v>10542</v>
      </c>
      <c r="H10386" t="s">
        <v>10542</v>
      </c>
    </row>
    <row r="10387" spans="1:8" x14ac:dyDescent="0.3">
      <c r="A10387" t="s">
        <v>10543</v>
      </c>
      <c r="B10387" t="s">
        <v>11510</v>
      </c>
      <c r="E10387" t="s">
        <v>10543</v>
      </c>
      <c r="H10387" t="s">
        <v>10543</v>
      </c>
    </row>
    <row r="10388" spans="1:8" x14ac:dyDescent="0.3">
      <c r="A10388" t="s">
        <v>10544</v>
      </c>
      <c r="B10388" t="s">
        <v>13668</v>
      </c>
      <c r="E10388" t="s">
        <v>10544</v>
      </c>
      <c r="H10388" t="s">
        <v>10544</v>
      </c>
    </row>
    <row r="10389" spans="1:8" x14ac:dyDescent="0.3">
      <c r="A10389" t="s">
        <v>10545</v>
      </c>
      <c r="B10389" t="s">
        <v>13669</v>
      </c>
      <c r="E10389" t="s">
        <v>10545</v>
      </c>
      <c r="H10389" t="s">
        <v>10545</v>
      </c>
    </row>
    <row r="10390" spans="1:8" x14ac:dyDescent="0.3">
      <c r="A10390" t="s">
        <v>10546</v>
      </c>
      <c r="B10390" t="s">
        <v>13670</v>
      </c>
      <c r="E10390" t="s">
        <v>10546</v>
      </c>
      <c r="H10390" t="s">
        <v>10546</v>
      </c>
    </row>
    <row r="10391" spans="1:8" x14ac:dyDescent="0.3">
      <c r="A10391" t="s">
        <v>10547</v>
      </c>
      <c r="B10391" t="s">
        <v>13671</v>
      </c>
      <c r="E10391" t="s">
        <v>10547</v>
      </c>
      <c r="H10391" t="s">
        <v>10547</v>
      </c>
    </row>
    <row r="10392" spans="1:8" x14ac:dyDescent="0.3">
      <c r="A10392" t="s">
        <v>10548</v>
      </c>
      <c r="B10392" t="s">
        <v>11475</v>
      </c>
      <c r="E10392" t="s">
        <v>10548</v>
      </c>
      <c r="H10392" t="s">
        <v>10548</v>
      </c>
    </row>
    <row r="10393" spans="1:8" x14ac:dyDescent="0.3">
      <c r="A10393" t="s">
        <v>10549</v>
      </c>
      <c r="B10393" t="s">
        <v>13672</v>
      </c>
      <c r="E10393" t="s">
        <v>10549</v>
      </c>
      <c r="H10393" t="s">
        <v>10549</v>
      </c>
    </row>
    <row r="10394" spans="1:8" x14ac:dyDescent="0.3">
      <c r="A10394" t="s">
        <v>10550</v>
      </c>
      <c r="B10394" t="s">
        <v>13673</v>
      </c>
      <c r="E10394" t="s">
        <v>10550</v>
      </c>
      <c r="H10394" t="s">
        <v>10550</v>
      </c>
    </row>
    <row r="10395" spans="1:8" x14ac:dyDescent="0.3">
      <c r="A10395" t="s">
        <v>10551</v>
      </c>
      <c r="B10395" t="s">
        <v>13674</v>
      </c>
      <c r="E10395" t="s">
        <v>10551</v>
      </c>
      <c r="H10395" t="s">
        <v>10551</v>
      </c>
    </row>
    <row r="10396" spans="1:8" x14ac:dyDescent="0.3">
      <c r="A10396" t="s">
        <v>10552</v>
      </c>
      <c r="B10396" t="s">
        <v>13675</v>
      </c>
      <c r="E10396" t="s">
        <v>10552</v>
      </c>
      <c r="H10396" t="s">
        <v>10552</v>
      </c>
    </row>
    <row r="10397" spans="1:8" x14ac:dyDescent="0.3">
      <c r="A10397" t="s">
        <v>10553</v>
      </c>
      <c r="B10397" t="s">
        <v>13676</v>
      </c>
      <c r="E10397" t="s">
        <v>10553</v>
      </c>
      <c r="H10397" t="s">
        <v>10553</v>
      </c>
    </row>
    <row r="10398" spans="1:8" x14ac:dyDescent="0.3">
      <c r="A10398" t="s">
        <v>10554</v>
      </c>
      <c r="B10398" t="s">
        <v>11516</v>
      </c>
      <c r="E10398" t="s">
        <v>10554</v>
      </c>
      <c r="H10398" t="s">
        <v>10554</v>
      </c>
    </row>
    <row r="10399" spans="1:8" x14ac:dyDescent="0.3">
      <c r="A10399" t="s">
        <v>10555</v>
      </c>
      <c r="B10399" t="s">
        <v>13677</v>
      </c>
      <c r="E10399" t="s">
        <v>10555</v>
      </c>
      <c r="H10399" t="s">
        <v>10555</v>
      </c>
    </row>
    <row r="10400" spans="1:8" x14ac:dyDescent="0.3">
      <c r="A10400" t="s">
        <v>10556</v>
      </c>
      <c r="B10400" t="s">
        <v>13678</v>
      </c>
      <c r="E10400" t="s">
        <v>10556</v>
      </c>
      <c r="H10400" t="s">
        <v>10556</v>
      </c>
    </row>
    <row r="10401" spans="1:8" x14ac:dyDescent="0.3">
      <c r="A10401" t="s">
        <v>10557</v>
      </c>
      <c r="B10401" t="s">
        <v>13679</v>
      </c>
      <c r="E10401" t="s">
        <v>10557</v>
      </c>
      <c r="H10401" t="s">
        <v>10557</v>
      </c>
    </row>
    <row r="10402" spans="1:8" x14ac:dyDescent="0.3">
      <c r="A10402" t="s">
        <v>10558</v>
      </c>
      <c r="B10402" t="s">
        <v>13680</v>
      </c>
      <c r="E10402" t="s">
        <v>10558</v>
      </c>
      <c r="H10402" t="s">
        <v>10558</v>
      </c>
    </row>
    <row r="10403" spans="1:8" x14ac:dyDescent="0.3">
      <c r="A10403" t="s">
        <v>10559</v>
      </c>
      <c r="B10403" t="s">
        <v>13681</v>
      </c>
      <c r="E10403" t="s">
        <v>10559</v>
      </c>
      <c r="H10403" t="s">
        <v>10559</v>
      </c>
    </row>
    <row r="10404" spans="1:8" x14ac:dyDescent="0.3">
      <c r="A10404" t="s">
        <v>10560</v>
      </c>
      <c r="B10404" t="s">
        <v>13682</v>
      </c>
      <c r="E10404" t="s">
        <v>10560</v>
      </c>
      <c r="H10404" t="s">
        <v>10560</v>
      </c>
    </row>
    <row r="10405" spans="1:8" x14ac:dyDescent="0.3">
      <c r="A10405" t="s">
        <v>10561</v>
      </c>
      <c r="B10405" t="s">
        <v>13683</v>
      </c>
      <c r="E10405" t="s">
        <v>10561</v>
      </c>
      <c r="H10405" t="s">
        <v>10561</v>
      </c>
    </row>
    <row r="10406" spans="1:8" x14ac:dyDescent="0.3">
      <c r="A10406" t="s">
        <v>10562</v>
      </c>
      <c r="B10406" t="s">
        <v>13684</v>
      </c>
      <c r="E10406" t="s">
        <v>10562</v>
      </c>
      <c r="H10406" t="s">
        <v>10562</v>
      </c>
    </row>
    <row r="10407" spans="1:8" x14ac:dyDescent="0.3">
      <c r="A10407" t="s">
        <v>10563</v>
      </c>
      <c r="B10407" t="s">
        <v>11269</v>
      </c>
      <c r="E10407" t="s">
        <v>10563</v>
      </c>
      <c r="H10407" t="s">
        <v>10563</v>
      </c>
    </row>
    <row r="10408" spans="1:8" x14ac:dyDescent="0.3">
      <c r="A10408" t="s">
        <v>10564</v>
      </c>
      <c r="B10408" t="s">
        <v>13685</v>
      </c>
      <c r="E10408" t="s">
        <v>10564</v>
      </c>
      <c r="H10408" t="s">
        <v>10564</v>
      </c>
    </row>
    <row r="10409" spans="1:8" x14ac:dyDescent="0.3">
      <c r="A10409" t="s">
        <v>10565</v>
      </c>
      <c r="B10409" t="s">
        <v>13686</v>
      </c>
      <c r="E10409" t="s">
        <v>10565</v>
      </c>
      <c r="H10409" t="s">
        <v>10565</v>
      </c>
    </row>
    <row r="10410" spans="1:8" x14ac:dyDescent="0.3">
      <c r="A10410" t="s">
        <v>10566</v>
      </c>
      <c r="B10410" t="s">
        <v>13687</v>
      </c>
      <c r="E10410" t="s">
        <v>10566</v>
      </c>
      <c r="H10410" t="s">
        <v>10566</v>
      </c>
    </row>
    <row r="10411" spans="1:8" x14ac:dyDescent="0.3">
      <c r="A10411" t="s">
        <v>10567</v>
      </c>
      <c r="B10411" t="s">
        <v>11499</v>
      </c>
      <c r="E10411" t="s">
        <v>10567</v>
      </c>
      <c r="H10411" t="s">
        <v>10567</v>
      </c>
    </row>
    <row r="10412" spans="1:8" x14ac:dyDescent="0.3">
      <c r="A10412" t="s">
        <v>10568</v>
      </c>
      <c r="B10412" t="s">
        <v>13688</v>
      </c>
      <c r="E10412" t="s">
        <v>10568</v>
      </c>
      <c r="H10412" t="s">
        <v>10568</v>
      </c>
    </row>
    <row r="10413" spans="1:8" x14ac:dyDescent="0.3">
      <c r="A10413" t="s">
        <v>10569</v>
      </c>
      <c r="B10413" t="s">
        <v>13689</v>
      </c>
      <c r="E10413" t="s">
        <v>10569</v>
      </c>
      <c r="H10413" t="s">
        <v>10569</v>
      </c>
    </row>
    <row r="10414" spans="1:8" x14ac:dyDescent="0.3">
      <c r="A10414" t="s">
        <v>10570</v>
      </c>
      <c r="B10414" t="s">
        <v>13690</v>
      </c>
      <c r="E10414" t="s">
        <v>10570</v>
      </c>
      <c r="H10414" t="s">
        <v>10570</v>
      </c>
    </row>
    <row r="10415" spans="1:8" x14ac:dyDescent="0.3">
      <c r="A10415" t="s">
        <v>10571</v>
      </c>
      <c r="B10415" t="s">
        <v>13691</v>
      </c>
      <c r="E10415" t="s">
        <v>10571</v>
      </c>
      <c r="H10415" t="s">
        <v>10571</v>
      </c>
    </row>
    <row r="10416" spans="1:8" x14ac:dyDescent="0.3">
      <c r="A10416" t="s">
        <v>10572</v>
      </c>
      <c r="B10416" t="s">
        <v>13692</v>
      </c>
      <c r="E10416" t="s">
        <v>10572</v>
      </c>
      <c r="H10416" t="s">
        <v>10572</v>
      </c>
    </row>
    <row r="10417" spans="1:8" x14ac:dyDescent="0.3">
      <c r="A10417" t="s">
        <v>10573</v>
      </c>
      <c r="B10417" t="s">
        <v>13693</v>
      </c>
      <c r="E10417" t="s">
        <v>10573</v>
      </c>
      <c r="H10417" t="s">
        <v>10573</v>
      </c>
    </row>
    <row r="10418" spans="1:8" x14ac:dyDescent="0.3">
      <c r="A10418" t="s">
        <v>10574</v>
      </c>
      <c r="B10418" t="s">
        <v>13694</v>
      </c>
      <c r="E10418" t="s">
        <v>10574</v>
      </c>
      <c r="H10418" t="s">
        <v>10574</v>
      </c>
    </row>
    <row r="10419" spans="1:8" x14ac:dyDescent="0.3">
      <c r="A10419" t="s">
        <v>10575</v>
      </c>
      <c r="B10419" t="s">
        <v>13695</v>
      </c>
      <c r="E10419" t="s">
        <v>10575</v>
      </c>
      <c r="H10419" t="s">
        <v>10575</v>
      </c>
    </row>
    <row r="10420" spans="1:8" x14ac:dyDescent="0.3">
      <c r="A10420" t="s">
        <v>10576</v>
      </c>
      <c r="B10420" t="s">
        <v>13696</v>
      </c>
      <c r="E10420" t="s">
        <v>10576</v>
      </c>
      <c r="H10420" t="s">
        <v>10576</v>
      </c>
    </row>
    <row r="10421" spans="1:8" x14ac:dyDescent="0.3">
      <c r="A10421" t="s">
        <v>10577</v>
      </c>
      <c r="B10421" t="s">
        <v>13697</v>
      </c>
      <c r="E10421" t="s">
        <v>10577</v>
      </c>
      <c r="H10421" t="s">
        <v>10577</v>
      </c>
    </row>
    <row r="10422" spans="1:8" x14ac:dyDescent="0.3">
      <c r="A10422" t="s">
        <v>10578</v>
      </c>
      <c r="B10422" t="s">
        <v>13698</v>
      </c>
      <c r="E10422" t="s">
        <v>10578</v>
      </c>
      <c r="H10422" t="s">
        <v>10578</v>
      </c>
    </row>
    <row r="10423" spans="1:8" x14ac:dyDescent="0.3">
      <c r="A10423" t="s">
        <v>10579</v>
      </c>
      <c r="B10423" t="s">
        <v>13699</v>
      </c>
      <c r="E10423" t="s">
        <v>10579</v>
      </c>
      <c r="H10423" t="s">
        <v>10579</v>
      </c>
    </row>
    <row r="10424" spans="1:8" x14ac:dyDescent="0.3">
      <c r="A10424" t="s">
        <v>103</v>
      </c>
      <c r="B10424" t="s">
        <v>13700</v>
      </c>
      <c r="E10424" t="s">
        <v>103</v>
      </c>
      <c r="H10424" t="s">
        <v>103</v>
      </c>
    </row>
    <row r="10425" spans="1:8" x14ac:dyDescent="0.3">
      <c r="A10425" t="s">
        <v>10580</v>
      </c>
      <c r="B10425" t="s">
        <v>13701</v>
      </c>
      <c r="E10425" t="s">
        <v>10580</v>
      </c>
      <c r="H10425" t="s">
        <v>10580</v>
      </c>
    </row>
    <row r="10426" spans="1:8" x14ac:dyDescent="0.3">
      <c r="A10426" t="s">
        <v>10581</v>
      </c>
      <c r="B10426" t="s">
        <v>13702</v>
      </c>
      <c r="E10426" t="s">
        <v>10581</v>
      </c>
      <c r="H10426" t="s">
        <v>10581</v>
      </c>
    </row>
    <row r="10427" spans="1:8" x14ac:dyDescent="0.3">
      <c r="A10427" t="s">
        <v>10582</v>
      </c>
      <c r="B10427" t="s">
        <v>13703</v>
      </c>
      <c r="E10427" t="s">
        <v>10582</v>
      </c>
      <c r="H10427" t="s">
        <v>10582</v>
      </c>
    </row>
    <row r="10428" spans="1:8" x14ac:dyDescent="0.3">
      <c r="A10428" t="s">
        <v>10583</v>
      </c>
      <c r="B10428" t="s">
        <v>13704</v>
      </c>
      <c r="E10428" t="s">
        <v>10583</v>
      </c>
      <c r="H10428" t="s">
        <v>10583</v>
      </c>
    </row>
    <row r="10429" spans="1:8" x14ac:dyDescent="0.3">
      <c r="A10429" t="s">
        <v>10584</v>
      </c>
      <c r="B10429" t="s">
        <v>11311</v>
      </c>
      <c r="E10429" t="s">
        <v>10584</v>
      </c>
      <c r="H10429" t="s">
        <v>10584</v>
      </c>
    </row>
    <row r="10430" spans="1:8" x14ac:dyDescent="0.3">
      <c r="A10430" t="s">
        <v>10585</v>
      </c>
      <c r="B10430" t="s">
        <v>13705</v>
      </c>
      <c r="E10430" t="s">
        <v>10585</v>
      </c>
      <c r="H10430" t="s">
        <v>10585</v>
      </c>
    </row>
    <row r="10431" spans="1:8" x14ac:dyDescent="0.3">
      <c r="A10431" t="s">
        <v>10586</v>
      </c>
      <c r="B10431" t="s">
        <v>13706</v>
      </c>
      <c r="E10431" t="s">
        <v>10586</v>
      </c>
      <c r="H10431" t="s">
        <v>10586</v>
      </c>
    </row>
    <row r="10432" spans="1:8" x14ac:dyDescent="0.3">
      <c r="A10432" t="s">
        <v>10587</v>
      </c>
      <c r="B10432" t="s">
        <v>13707</v>
      </c>
      <c r="E10432" t="s">
        <v>10587</v>
      </c>
      <c r="H10432" t="s">
        <v>10587</v>
      </c>
    </row>
    <row r="10433" spans="1:8" x14ac:dyDescent="0.3">
      <c r="A10433" t="s">
        <v>10588</v>
      </c>
      <c r="B10433" t="s">
        <v>13708</v>
      </c>
      <c r="E10433" t="s">
        <v>10588</v>
      </c>
      <c r="H10433" t="s">
        <v>10588</v>
      </c>
    </row>
    <row r="10434" spans="1:8" x14ac:dyDescent="0.3">
      <c r="A10434" t="s">
        <v>10589</v>
      </c>
      <c r="B10434" t="s">
        <v>13709</v>
      </c>
      <c r="E10434" t="s">
        <v>10589</v>
      </c>
      <c r="H10434" t="s">
        <v>10589</v>
      </c>
    </row>
    <row r="10435" spans="1:8" x14ac:dyDescent="0.3">
      <c r="A10435" t="s">
        <v>10590</v>
      </c>
      <c r="B10435" t="s">
        <v>11512</v>
      </c>
      <c r="E10435" t="s">
        <v>10590</v>
      </c>
      <c r="H10435" t="s">
        <v>10590</v>
      </c>
    </row>
    <row r="10436" spans="1:8" x14ac:dyDescent="0.3">
      <c r="A10436" t="s">
        <v>10591</v>
      </c>
      <c r="B10436" t="s">
        <v>13710</v>
      </c>
      <c r="E10436" t="s">
        <v>10591</v>
      </c>
      <c r="H10436" t="s">
        <v>10591</v>
      </c>
    </row>
    <row r="10437" spans="1:8" x14ac:dyDescent="0.3">
      <c r="A10437" t="s">
        <v>10592</v>
      </c>
      <c r="B10437" t="s">
        <v>11443</v>
      </c>
      <c r="E10437" t="s">
        <v>10592</v>
      </c>
      <c r="H10437" t="s">
        <v>10592</v>
      </c>
    </row>
    <row r="10438" spans="1:8" x14ac:dyDescent="0.3">
      <c r="A10438" t="s">
        <v>10593</v>
      </c>
      <c r="B10438" t="s">
        <v>13711</v>
      </c>
      <c r="E10438" t="s">
        <v>10593</v>
      </c>
      <c r="H10438" t="s">
        <v>10593</v>
      </c>
    </row>
    <row r="10439" spans="1:8" x14ac:dyDescent="0.3">
      <c r="A10439" t="s">
        <v>10594</v>
      </c>
      <c r="B10439" t="s">
        <v>13712</v>
      </c>
      <c r="E10439" t="s">
        <v>10594</v>
      </c>
      <c r="H10439" t="s">
        <v>10594</v>
      </c>
    </row>
    <row r="10440" spans="1:8" x14ac:dyDescent="0.3">
      <c r="A10440" t="s">
        <v>10595</v>
      </c>
      <c r="B10440" t="s">
        <v>13713</v>
      </c>
      <c r="E10440" t="s">
        <v>10595</v>
      </c>
      <c r="H10440" t="s">
        <v>10595</v>
      </c>
    </row>
    <row r="10441" spans="1:8" x14ac:dyDescent="0.3">
      <c r="A10441" t="s">
        <v>10596</v>
      </c>
      <c r="B10441" t="s">
        <v>13714</v>
      </c>
      <c r="E10441" t="s">
        <v>10596</v>
      </c>
      <c r="H10441" t="s">
        <v>10596</v>
      </c>
    </row>
    <row r="10442" spans="1:8" x14ac:dyDescent="0.3">
      <c r="A10442" t="s">
        <v>10597</v>
      </c>
      <c r="B10442" t="s">
        <v>13715</v>
      </c>
      <c r="E10442" t="s">
        <v>10597</v>
      </c>
      <c r="H10442" t="s">
        <v>10597</v>
      </c>
    </row>
    <row r="10443" spans="1:8" x14ac:dyDescent="0.3">
      <c r="A10443" t="s">
        <v>10598</v>
      </c>
      <c r="B10443" t="s">
        <v>13716</v>
      </c>
      <c r="E10443" t="s">
        <v>10598</v>
      </c>
      <c r="H10443" t="s">
        <v>10598</v>
      </c>
    </row>
    <row r="10444" spans="1:8" x14ac:dyDescent="0.3">
      <c r="A10444" t="s">
        <v>10599</v>
      </c>
      <c r="B10444" t="s">
        <v>13717</v>
      </c>
      <c r="E10444" t="s">
        <v>10599</v>
      </c>
      <c r="H10444" t="s">
        <v>10599</v>
      </c>
    </row>
    <row r="10445" spans="1:8" x14ac:dyDescent="0.3">
      <c r="A10445" t="s">
        <v>10600</v>
      </c>
      <c r="B10445" t="s">
        <v>13718</v>
      </c>
      <c r="E10445" t="s">
        <v>10600</v>
      </c>
      <c r="H10445" t="s">
        <v>10600</v>
      </c>
    </row>
    <row r="10446" spans="1:8" x14ac:dyDescent="0.3">
      <c r="A10446" t="s">
        <v>10601</v>
      </c>
      <c r="B10446" t="s">
        <v>13719</v>
      </c>
      <c r="E10446" t="s">
        <v>10601</v>
      </c>
      <c r="H10446" t="s">
        <v>10601</v>
      </c>
    </row>
    <row r="10447" spans="1:8" x14ac:dyDescent="0.3">
      <c r="A10447" t="s">
        <v>10602</v>
      </c>
      <c r="B10447" t="s">
        <v>13720</v>
      </c>
      <c r="E10447" t="s">
        <v>10602</v>
      </c>
      <c r="H10447" t="s">
        <v>10602</v>
      </c>
    </row>
    <row r="10448" spans="1:8" x14ac:dyDescent="0.3">
      <c r="A10448" t="s">
        <v>10603</v>
      </c>
      <c r="B10448" t="s">
        <v>13721</v>
      </c>
      <c r="E10448" t="s">
        <v>10603</v>
      </c>
      <c r="H10448" t="s">
        <v>10603</v>
      </c>
    </row>
    <row r="10449" spans="1:8" x14ac:dyDescent="0.3">
      <c r="A10449" t="s">
        <v>10604</v>
      </c>
      <c r="B10449" t="s">
        <v>13722</v>
      </c>
      <c r="E10449" t="s">
        <v>10604</v>
      </c>
      <c r="H10449" t="s">
        <v>10604</v>
      </c>
    </row>
    <row r="10450" spans="1:8" x14ac:dyDescent="0.3">
      <c r="A10450" t="s">
        <v>10605</v>
      </c>
      <c r="B10450" t="s">
        <v>11422</v>
      </c>
      <c r="E10450" t="s">
        <v>10605</v>
      </c>
      <c r="H10450" t="s">
        <v>10605</v>
      </c>
    </row>
    <row r="10451" spans="1:8" x14ac:dyDescent="0.3">
      <c r="A10451" t="s">
        <v>10606</v>
      </c>
      <c r="B10451" t="s">
        <v>13723</v>
      </c>
      <c r="E10451" t="s">
        <v>10606</v>
      </c>
      <c r="H10451" t="s">
        <v>10606</v>
      </c>
    </row>
    <row r="10452" spans="1:8" x14ac:dyDescent="0.3">
      <c r="A10452" t="s">
        <v>10607</v>
      </c>
      <c r="B10452" t="s">
        <v>13724</v>
      </c>
      <c r="E10452" t="s">
        <v>10607</v>
      </c>
      <c r="H10452" t="s">
        <v>10607</v>
      </c>
    </row>
    <row r="10453" spans="1:8" x14ac:dyDescent="0.3">
      <c r="A10453" t="s">
        <v>10608</v>
      </c>
      <c r="B10453" t="s">
        <v>13725</v>
      </c>
      <c r="E10453" t="s">
        <v>10608</v>
      </c>
      <c r="H10453" t="s">
        <v>10608</v>
      </c>
    </row>
    <row r="10454" spans="1:8" x14ac:dyDescent="0.3">
      <c r="A10454" t="s">
        <v>10609</v>
      </c>
      <c r="B10454" t="s">
        <v>13726</v>
      </c>
      <c r="E10454" t="s">
        <v>10609</v>
      </c>
      <c r="H10454" t="s">
        <v>10609</v>
      </c>
    </row>
    <row r="10455" spans="1:8" x14ac:dyDescent="0.3">
      <c r="A10455" t="s">
        <v>10610</v>
      </c>
      <c r="B10455" t="s">
        <v>13727</v>
      </c>
      <c r="E10455" t="s">
        <v>10610</v>
      </c>
      <c r="H10455" t="s">
        <v>10610</v>
      </c>
    </row>
    <row r="10456" spans="1:8" x14ac:dyDescent="0.3">
      <c r="A10456" t="s">
        <v>10611</v>
      </c>
      <c r="B10456" t="s">
        <v>11474</v>
      </c>
      <c r="E10456" t="s">
        <v>10611</v>
      </c>
      <c r="H10456" t="s">
        <v>10611</v>
      </c>
    </row>
    <row r="10457" spans="1:8" x14ac:dyDescent="0.3">
      <c r="A10457" t="s">
        <v>10612</v>
      </c>
      <c r="B10457" t="s">
        <v>13728</v>
      </c>
      <c r="E10457" t="s">
        <v>10612</v>
      </c>
      <c r="H10457" t="s">
        <v>10612</v>
      </c>
    </row>
    <row r="10458" spans="1:8" x14ac:dyDescent="0.3">
      <c r="A10458" t="s">
        <v>10613</v>
      </c>
      <c r="B10458" t="s">
        <v>13729</v>
      </c>
      <c r="E10458" t="s">
        <v>10613</v>
      </c>
      <c r="H10458" t="s">
        <v>10613</v>
      </c>
    </row>
    <row r="10459" spans="1:8" x14ac:dyDescent="0.3">
      <c r="A10459" t="s">
        <v>10614</v>
      </c>
      <c r="B10459" t="s">
        <v>13730</v>
      </c>
      <c r="E10459" t="s">
        <v>10614</v>
      </c>
      <c r="H10459" t="s">
        <v>10614</v>
      </c>
    </row>
    <row r="10460" spans="1:8" x14ac:dyDescent="0.3">
      <c r="A10460" t="s">
        <v>10615</v>
      </c>
      <c r="B10460" t="s">
        <v>13731</v>
      </c>
      <c r="E10460" t="s">
        <v>10615</v>
      </c>
      <c r="H10460" t="s">
        <v>10615</v>
      </c>
    </row>
    <row r="10461" spans="1:8" x14ac:dyDescent="0.3">
      <c r="A10461" t="s">
        <v>10616</v>
      </c>
      <c r="B10461" t="s">
        <v>13732</v>
      </c>
      <c r="E10461" t="s">
        <v>10616</v>
      </c>
      <c r="H10461" t="s">
        <v>10616</v>
      </c>
    </row>
    <row r="10462" spans="1:8" x14ac:dyDescent="0.3">
      <c r="A10462" t="s">
        <v>10617</v>
      </c>
      <c r="B10462" t="s">
        <v>13733</v>
      </c>
      <c r="E10462" t="s">
        <v>10617</v>
      </c>
      <c r="H10462" t="s">
        <v>10617</v>
      </c>
    </row>
    <row r="10463" spans="1:8" x14ac:dyDescent="0.3">
      <c r="A10463" t="s">
        <v>10618</v>
      </c>
      <c r="B10463" t="s">
        <v>13734</v>
      </c>
      <c r="E10463" t="s">
        <v>10618</v>
      </c>
      <c r="H10463" t="s">
        <v>10618</v>
      </c>
    </row>
    <row r="10464" spans="1:8" x14ac:dyDescent="0.3">
      <c r="A10464" t="s">
        <v>10619</v>
      </c>
      <c r="B10464" t="s">
        <v>13735</v>
      </c>
      <c r="E10464" t="s">
        <v>10619</v>
      </c>
      <c r="H10464" t="s">
        <v>10619</v>
      </c>
    </row>
    <row r="10465" spans="1:8" x14ac:dyDescent="0.3">
      <c r="A10465" t="s">
        <v>10620</v>
      </c>
      <c r="B10465" t="s">
        <v>13736</v>
      </c>
      <c r="E10465" t="s">
        <v>10620</v>
      </c>
      <c r="H10465" t="s">
        <v>10620</v>
      </c>
    </row>
    <row r="10466" spans="1:8" x14ac:dyDescent="0.3">
      <c r="A10466" t="s">
        <v>10621</v>
      </c>
      <c r="B10466" t="s">
        <v>11491</v>
      </c>
      <c r="E10466" t="s">
        <v>10621</v>
      </c>
      <c r="H10466" t="s">
        <v>10621</v>
      </c>
    </row>
    <row r="10467" spans="1:8" x14ac:dyDescent="0.3">
      <c r="A10467" t="s">
        <v>10622</v>
      </c>
      <c r="B10467" t="s">
        <v>13737</v>
      </c>
      <c r="E10467" t="s">
        <v>10622</v>
      </c>
      <c r="H10467" t="s">
        <v>10622</v>
      </c>
    </row>
    <row r="10468" spans="1:8" x14ac:dyDescent="0.3">
      <c r="A10468" t="s">
        <v>10623</v>
      </c>
      <c r="B10468" t="s">
        <v>11554</v>
      </c>
      <c r="E10468" t="s">
        <v>10623</v>
      </c>
      <c r="H10468" t="s">
        <v>10623</v>
      </c>
    </row>
    <row r="10469" spans="1:8" x14ac:dyDescent="0.3">
      <c r="A10469" t="s">
        <v>10624</v>
      </c>
      <c r="B10469" t="s">
        <v>13738</v>
      </c>
      <c r="E10469" t="s">
        <v>10624</v>
      </c>
      <c r="H10469" t="s">
        <v>10624</v>
      </c>
    </row>
    <row r="10470" spans="1:8" x14ac:dyDescent="0.3">
      <c r="A10470" t="s">
        <v>10625</v>
      </c>
      <c r="B10470" t="s">
        <v>13739</v>
      </c>
      <c r="E10470" t="s">
        <v>10625</v>
      </c>
      <c r="H10470" t="s">
        <v>10625</v>
      </c>
    </row>
    <row r="10471" spans="1:8" x14ac:dyDescent="0.3">
      <c r="A10471" t="s">
        <v>10626</v>
      </c>
      <c r="B10471" t="s">
        <v>13740</v>
      </c>
      <c r="E10471" t="s">
        <v>10626</v>
      </c>
      <c r="H10471" t="s">
        <v>10626</v>
      </c>
    </row>
    <row r="10472" spans="1:8" x14ac:dyDescent="0.3">
      <c r="A10472" t="s">
        <v>10627</v>
      </c>
      <c r="B10472" t="s">
        <v>13741</v>
      </c>
      <c r="E10472" t="s">
        <v>10627</v>
      </c>
      <c r="H10472" t="s">
        <v>10627</v>
      </c>
    </row>
    <row r="10473" spans="1:8" x14ac:dyDescent="0.3">
      <c r="A10473" t="s">
        <v>10628</v>
      </c>
      <c r="B10473" t="s">
        <v>11557</v>
      </c>
      <c r="E10473" t="s">
        <v>10628</v>
      </c>
      <c r="H10473" t="s">
        <v>10628</v>
      </c>
    </row>
    <row r="10474" spans="1:8" x14ac:dyDescent="0.3">
      <c r="A10474" t="s">
        <v>10629</v>
      </c>
      <c r="B10474" t="s">
        <v>13742</v>
      </c>
      <c r="E10474" t="s">
        <v>10629</v>
      </c>
      <c r="H10474" t="s">
        <v>10629</v>
      </c>
    </row>
    <row r="10475" spans="1:8" x14ac:dyDescent="0.3">
      <c r="A10475" t="s">
        <v>10630</v>
      </c>
      <c r="B10475" t="s">
        <v>13743</v>
      </c>
      <c r="E10475" t="s">
        <v>10630</v>
      </c>
      <c r="H10475" t="s">
        <v>10630</v>
      </c>
    </row>
    <row r="10476" spans="1:8" x14ac:dyDescent="0.3">
      <c r="A10476" t="s">
        <v>10631</v>
      </c>
      <c r="B10476" t="s">
        <v>13744</v>
      </c>
      <c r="E10476" t="s">
        <v>10631</v>
      </c>
      <c r="H10476" t="s">
        <v>10631</v>
      </c>
    </row>
    <row r="10477" spans="1:8" x14ac:dyDescent="0.3">
      <c r="A10477" t="s">
        <v>10632</v>
      </c>
      <c r="B10477" t="s">
        <v>13745</v>
      </c>
      <c r="E10477" t="s">
        <v>10632</v>
      </c>
      <c r="H10477" t="s">
        <v>10632</v>
      </c>
    </row>
    <row r="10478" spans="1:8" x14ac:dyDescent="0.3">
      <c r="A10478" t="s">
        <v>10633</v>
      </c>
      <c r="B10478" t="s">
        <v>13746</v>
      </c>
      <c r="E10478" t="s">
        <v>10633</v>
      </c>
      <c r="H10478" t="s">
        <v>10633</v>
      </c>
    </row>
    <row r="10479" spans="1:8" x14ac:dyDescent="0.3">
      <c r="A10479" t="s">
        <v>10634</v>
      </c>
      <c r="B10479" t="s">
        <v>13747</v>
      </c>
      <c r="E10479" t="s">
        <v>10634</v>
      </c>
      <c r="H10479" t="s">
        <v>10634</v>
      </c>
    </row>
    <row r="10480" spans="1:8" x14ac:dyDescent="0.3">
      <c r="A10480" t="s">
        <v>10635</v>
      </c>
      <c r="B10480" t="s">
        <v>13748</v>
      </c>
      <c r="E10480" t="s">
        <v>10635</v>
      </c>
      <c r="H10480" t="s">
        <v>10635</v>
      </c>
    </row>
    <row r="10481" spans="1:8" x14ac:dyDescent="0.3">
      <c r="A10481" t="s">
        <v>10636</v>
      </c>
      <c r="B10481" t="s">
        <v>13749</v>
      </c>
      <c r="E10481" t="s">
        <v>10636</v>
      </c>
      <c r="H10481" t="s">
        <v>10636</v>
      </c>
    </row>
    <row r="10482" spans="1:8" x14ac:dyDescent="0.3">
      <c r="A10482" t="s">
        <v>10637</v>
      </c>
      <c r="B10482" t="s">
        <v>13750</v>
      </c>
      <c r="E10482" t="s">
        <v>10637</v>
      </c>
      <c r="H10482" t="s">
        <v>10637</v>
      </c>
    </row>
    <row r="10483" spans="1:8" x14ac:dyDescent="0.3">
      <c r="A10483" t="s">
        <v>10638</v>
      </c>
      <c r="B10483" t="s">
        <v>13751</v>
      </c>
      <c r="E10483" t="s">
        <v>10638</v>
      </c>
      <c r="H10483" t="s">
        <v>10638</v>
      </c>
    </row>
    <row r="10484" spans="1:8" x14ac:dyDescent="0.3">
      <c r="A10484" t="s">
        <v>10639</v>
      </c>
      <c r="B10484" t="s">
        <v>13752</v>
      </c>
      <c r="E10484" t="s">
        <v>10639</v>
      </c>
      <c r="H10484" t="s">
        <v>10639</v>
      </c>
    </row>
    <row r="10485" spans="1:8" x14ac:dyDescent="0.3">
      <c r="A10485" t="s">
        <v>10640</v>
      </c>
      <c r="B10485" t="s">
        <v>13753</v>
      </c>
      <c r="E10485" t="s">
        <v>10640</v>
      </c>
      <c r="H10485" t="s">
        <v>10640</v>
      </c>
    </row>
    <row r="10486" spans="1:8" x14ac:dyDescent="0.3">
      <c r="A10486" t="s">
        <v>10641</v>
      </c>
      <c r="B10486" t="s">
        <v>11565</v>
      </c>
      <c r="E10486" t="s">
        <v>10641</v>
      </c>
      <c r="H10486" t="s">
        <v>10641</v>
      </c>
    </row>
    <row r="10487" spans="1:8" x14ac:dyDescent="0.3">
      <c r="A10487" t="s">
        <v>10642</v>
      </c>
      <c r="B10487" t="s">
        <v>13754</v>
      </c>
      <c r="E10487" t="s">
        <v>10642</v>
      </c>
      <c r="H10487" t="s">
        <v>10642</v>
      </c>
    </row>
    <row r="10488" spans="1:8" x14ac:dyDescent="0.3">
      <c r="A10488" t="s">
        <v>10643</v>
      </c>
      <c r="B10488" t="s">
        <v>13755</v>
      </c>
      <c r="E10488" t="s">
        <v>10643</v>
      </c>
      <c r="H10488" t="s">
        <v>10643</v>
      </c>
    </row>
    <row r="10489" spans="1:8" x14ac:dyDescent="0.3">
      <c r="A10489" t="s">
        <v>10644</v>
      </c>
      <c r="B10489" t="s">
        <v>13756</v>
      </c>
      <c r="E10489" t="s">
        <v>10644</v>
      </c>
      <c r="H10489" t="s">
        <v>10644</v>
      </c>
    </row>
    <row r="10490" spans="1:8" x14ac:dyDescent="0.3">
      <c r="A10490" t="s">
        <v>10645</v>
      </c>
      <c r="B10490" t="s">
        <v>13757</v>
      </c>
      <c r="E10490" t="s">
        <v>10645</v>
      </c>
      <c r="H10490" t="s">
        <v>10645</v>
      </c>
    </row>
    <row r="10491" spans="1:8" x14ac:dyDescent="0.3">
      <c r="A10491" t="s">
        <v>10646</v>
      </c>
      <c r="B10491" t="s">
        <v>13758</v>
      </c>
      <c r="E10491" t="s">
        <v>10646</v>
      </c>
      <c r="H10491" t="s">
        <v>10646</v>
      </c>
    </row>
    <row r="10492" spans="1:8" x14ac:dyDescent="0.3">
      <c r="A10492" t="s">
        <v>10647</v>
      </c>
      <c r="B10492" t="s">
        <v>13759</v>
      </c>
      <c r="E10492" t="s">
        <v>10647</v>
      </c>
      <c r="H10492" t="s">
        <v>10647</v>
      </c>
    </row>
    <row r="10493" spans="1:8" x14ac:dyDescent="0.3">
      <c r="A10493" t="s">
        <v>10648</v>
      </c>
      <c r="B10493" t="s">
        <v>13760</v>
      </c>
      <c r="E10493" t="s">
        <v>10648</v>
      </c>
      <c r="H10493" t="s">
        <v>10648</v>
      </c>
    </row>
    <row r="10494" spans="1:8" x14ac:dyDescent="0.3">
      <c r="A10494" t="s">
        <v>10649</v>
      </c>
      <c r="B10494" t="s">
        <v>13761</v>
      </c>
      <c r="E10494" t="s">
        <v>10649</v>
      </c>
      <c r="H10494" t="s">
        <v>10649</v>
      </c>
    </row>
    <row r="10495" spans="1:8" x14ac:dyDescent="0.3">
      <c r="A10495" t="s">
        <v>10650</v>
      </c>
      <c r="B10495" t="s">
        <v>13762</v>
      </c>
      <c r="E10495" t="s">
        <v>10650</v>
      </c>
      <c r="H10495" t="s">
        <v>10650</v>
      </c>
    </row>
    <row r="10496" spans="1:8" x14ac:dyDescent="0.3">
      <c r="A10496" t="s">
        <v>10651</v>
      </c>
      <c r="B10496" t="s">
        <v>13763</v>
      </c>
      <c r="E10496" t="s">
        <v>10651</v>
      </c>
      <c r="H10496" t="s">
        <v>10651</v>
      </c>
    </row>
    <row r="10497" spans="1:8" x14ac:dyDescent="0.3">
      <c r="A10497" t="s">
        <v>10652</v>
      </c>
      <c r="B10497" t="s">
        <v>13764</v>
      </c>
      <c r="E10497" t="s">
        <v>10652</v>
      </c>
      <c r="H10497" t="s">
        <v>10652</v>
      </c>
    </row>
    <row r="10498" spans="1:8" x14ac:dyDescent="0.3">
      <c r="A10498" t="s">
        <v>10653</v>
      </c>
      <c r="B10498" t="s">
        <v>13765</v>
      </c>
      <c r="E10498" t="s">
        <v>10653</v>
      </c>
      <c r="H10498" t="s">
        <v>10653</v>
      </c>
    </row>
    <row r="10499" spans="1:8" x14ac:dyDescent="0.3">
      <c r="A10499" t="s">
        <v>10654</v>
      </c>
      <c r="B10499" t="s">
        <v>13766</v>
      </c>
      <c r="E10499" t="s">
        <v>10654</v>
      </c>
      <c r="H10499" t="s">
        <v>10654</v>
      </c>
    </row>
    <row r="10500" spans="1:8" x14ac:dyDescent="0.3">
      <c r="A10500" t="s">
        <v>10655</v>
      </c>
      <c r="B10500" t="s">
        <v>13767</v>
      </c>
      <c r="E10500" t="s">
        <v>10655</v>
      </c>
      <c r="H10500" t="s">
        <v>10655</v>
      </c>
    </row>
    <row r="10501" spans="1:8" x14ac:dyDescent="0.3">
      <c r="A10501" t="s">
        <v>10656</v>
      </c>
      <c r="B10501" t="s">
        <v>13768</v>
      </c>
      <c r="E10501" t="s">
        <v>10656</v>
      </c>
      <c r="H10501" t="s">
        <v>10656</v>
      </c>
    </row>
    <row r="10502" spans="1:8" x14ac:dyDescent="0.3">
      <c r="A10502" t="s">
        <v>10657</v>
      </c>
      <c r="B10502" t="s">
        <v>13769</v>
      </c>
      <c r="E10502" t="s">
        <v>10657</v>
      </c>
      <c r="H10502" t="s">
        <v>10657</v>
      </c>
    </row>
    <row r="10503" spans="1:8" x14ac:dyDescent="0.3">
      <c r="A10503" t="s">
        <v>10658</v>
      </c>
      <c r="B10503" t="s">
        <v>13770</v>
      </c>
      <c r="E10503" t="s">
        <v>10658</v>
      </c>
      <c r="H10503" t="s">
        <v>10658</v>
      </c>
    </row>
    <row r="10504" spans="1:8" x14ac:dyDescent="0.3">
      <c r="A10504" t="s">
        <v>10659</v>
      </c>
      <c r="B10504" t="s">
        <v>13771</v>
      </c>
      <c r="E10504" t="s">
        <v>10659</v>
      </c>
      <c r="H10504" t="s">
        <v>10659</v>
      </c>
    </row>
    <row r="10505" spans="1:8" x14ac:dyDescent="0.3">
      <c r="A10505" t="s">
        <v>10660</v>
      </c>
      <c r="B10505" t="s">
        <v>13772</v>
      </c>
      <c r="E10505" t="s">
        <v>10660</v>
      </c>
      <c r="H10505" t="s">
        <v>10660</v>
      </c>
    </row>
    <row r="10506" spans="1:8" x14ac:dyDescent="0.3">
      <c r="A10506" t="s">
        <v>10661</v>
      </c>
      <c r="B10506" t="s">
        <v>13773</v>
      </c>
      <c r="E10506" t="s">
        <v>10661</v>
      </c>
      <c r="H10506" t="s">
        <v>10661</v>
      </c>
    </row>
    <row r="10507" spans="1:8" x14ac:dyDescent="0.3">
      <c r="A10507" t="s">
        <v>10662</v>
      </c>
      <c r="B10507" t="s">
        <v>13774</v>
      </c>
      <c r="E10507" t="s">
        <v>10662</v>
      </c>
      <c r="H10507" t="s">
        <v>10662</v>
      </c>
    </row>
    <row r="10508" spans="1:8" x14ac:dyDescent="0.3">
      <c r="A10508" t="s">
        <v>10663</v>
      </c>
      <c r="B10508" t="s">
        <v>13775</v>
      </c>
      <c r="E10508" t="s">
        <v>10663</v>
      </c>
      <c r="H10508" t="s">
        <v>10663</v>
      </c>
    </row>
    <row r="10509" spans="1:8" x14ac:dyDescent="0.3">
      <c r="A10509" t="s">
        <v>10664</v>
      </c>
      <c r="B10509" t="s">
        <v>13776</v>
      </c>
      <c r="E10509" t="s">
        <v>10664</v>
      </c>
      <c r="H10509" t="s">
        <v>10664</v>
      </c>
    </row>
    <row r="10510" spans="1:8" x14ac:dyDescent="0.3">
      <c r="A10510" t="s">
        <v>10665</v>
      </c>
      <c r="B10510" t="s">
        <v>13777</v>
      </c>
      <c r="E10510" t="s">
        <v>10665</v>
      </c>
      <c r="H10510" t="s">
        <v>10665</v>
      </c>
    </row>
    <row r="10511" spans="1:8" x14ac:dyDescent="0.3">
      <c r="A10511" t="s">
        <v>10666</v>
      </c>
      <c r="B10511" t="s">
        <v>13778</v>
      </c>
      <c r="E10511" t="s">
        <v>10666</v>
      </c>
      <c r="H10511" t="s">
        <v>10666</v>
      </c>
    </row>
    <row r="10512" spans="1:8" x14ac:dyDescent="0.3">
      <c r="A10512" t="s">
        <v>10667</v>
      </c>
      <c r="B10512" t="s">
        <v>13779</v>
      </c>
      <c r="E10512" t="s">
        <v>10667</v>
      </c>
      <c r="H10512" t="s">
        <v>10667</v>
      </c>
    </row>
    <row r="10513" spans="1:8" x14ac:dyDescent="0.3">
      <c r="A10513" t="s">
        <v>10668</v>
      </c>
      <c r="B10513" t="s">
        <v>11509</v>
      </c>
      <c r="E10513" t="s">
        <v>10668</v>
      </c>
      <c r="H10513" t="s">
        <v>10668</v>
      </c>
    </row>
    <row r="10514" spans="1:8" x14ac:dyDescent="0.3">
      <c r="A10514" t="s">
        <v>10669</v>
      </c>
      <c r="B10514" t="s">
        <v>13780</v>
      </c>
      <c r="E10514" t="s">
        <v>10669</v>
      </c>
      <c r="H10514" t="s">
        <v>10669</v>
      </c>
    </row>
    <row r="10515" spans="1:8" x14ac:dyDescent="0.3">
      <c r="A10515" t="s">
        <v>10670</v>
      </c>
      <c r="B10515" t="s">
        <v>13781</v>
      </c>
      <c r="E10515" t="s">
        <v>10670</v>
      </c>
      <c r="H10515" t="s">
        <v>10670</v>
      </c>
    </row>
    <row r="10516" spans="1:8" x14ac:dyDescent="0.3">
      <c r="A10516" t="s">
        <v>10671</v>
      </c>
      <c r="B10516" t="s">
        <v>13782</v>
      </c>
      <c r="E10516" t="s">
        <v>10671</v>
      </c>
      <c r="H10516" t="s">
        <v>10671</v>
      </c>
    </row>
    <row r="10517" spans="1:8" x14ac:dyDescent="0.3">
      <c r="A10517" t="s">
        <v>10672</v>
      </c>
      <c r="B10517" t="s">
        <v>13783</v>
      </c>
      <c r="E10517" t="s">
        <v>10672</v>
      </c>
      <c r="H10517" t="s">
        <v>10672</v>
      </c>
    </row>
    <row r="10518" spans="1:8" x14ac:dyDescent="0.3">
      <c r="A10518" t="s">
        <v>10673</v>
      </c>
      <c r="B10518" t="s">
        <v>13784</v>
      </c>
      <c r="E10518" t="s">
        <v>10673</v>
      </c>
      <c r="H10518" t="s">
        <v>10673</v>
      </c>
    </row>
    <row r="10519" spans="1:8" x14ac:dyDescent="0.3">
      <c r="A10519" t="s">
        <v>10674</v>
      </c>
      <c r="B10519" t="s">
        <v>13785</v>
      </c>
      <c r="E10519" t="s">
        <v>10674</v>
      </c>
      <c r="H10519" t="s">
        <v>10674</v>
      </c>
    </row>
    <row r="10520" spans="1:8" x14ac:dyDescent="0.3">
      <c r="A10520" t="s">
        <v>10675</v>
      </c>
      <c r="B10520" t="s">
        <v>13786</v>
      </c>
      <c r="E10520" t="s">
        <v>10675</v>
      </c>
      <c r="H10520" t="s">
        <v>10675</v>
      </c>
    </row>
    <row r="10521" spans="1:8" x14ac:dyDescent="0.3">
      <c r="A10521" t="s">
        <v>10676</v>
      </c>
      <c r="B10521" t="s">
        <v>13787</v>
      </c>
      <c r="E10521" t="s">
        <v>10676</v>
      </c>
      <c r="H10521" t="s">
        <v>10676</v>
      </c>
    </row>
    <row r="10522" spans="1:8" x14ac:dyDescent="0.3">
      <c r="A10522" t="s">
        <v>10677</v>
      </c>
      <c r="B10522" t="s">
        <v>13788</v>
      </c>
      <c r="E10522" t="s">
        <v>10677</v>
      </c>
      <c r="H10522" t="s">
        <v>10677</v>
      </c>
    </row>
    <row r="10523" spans="1:8" x14ac:dyDescent="0.3">
      <c r="A10523" t="s">
        <v>10678</v>
      </c>
      <c r="B10523" t="s">
        <v>13789</v>
      </c>
      <c r="E10523" t="s">
        <v>10678</v>
      </c>
      <c r="H10523" t="s">
        <v>10678</v>
      </c>
    </row>
    <row r="10524" spans="1:8" x14ac:dyDescent="0.3">
      <c r="A10524" t="s">
        <v>10679</v>
      </c>
      <c r="B10524" t="s">
        <v>13790</v>
      </c>
      <c r="E10524" t="s">
        <v>10679</v>
      </c>
      <c r="H10524" t="s">
        <v>10679</v>
      </c>
    </row>
    <row r="10525" spans="1:8" x14ac:dyDescent="0.3">
      <c r="A10525" t="s">
        <v>10680</v>
      </c>
      <c r="B10525" t="s">
        <v>13791</v>
      </c>
      <c r="E10525" t="s">
        <v>10680</v>
      </c>
      <c r="H10525" t="s">
        <v>10680</v>
      </c>
    </row>
    <row r="10526" spans="1:8" x14ac:dyDescent="0.3">
      <c r="A10526" t="s">
        <v>10681</v>
      </c>
      <c r="B10526" t="s">
        <v>13792</v>
      </c>
      <c r="E10526" t="s">
        <v>10681</v>
      </c>
      <c r="H10526" t="s">
        <v>10681</v>
      </c>
    </row>
    <row r="10527" spans="1:8" x14ac:dyDescent="0.3">
      <c r="A10527" t="s">
        <v>10682</v>
      </c>
      <c r="B10527" t="s">
        <v>13793</v>
      </c>
      <c r="E10527" t="s">
        <v>10682</v>
      </c>
      <c r="H10527" t="s">
        <v>10682</v>
      </c>
    </row>
    <row r="10528" spans="1:8" x14ac:dyDescent="0.3">
      <c r="A10528" t="s">
        <v>10683</v>
      </c>
      <c r="B10528" t="s">
        <v>13794</v>
      </c>
      <c r="E10528" t="s">
        <v>10683</v>
      </c>
      <c r="H10528" t="s">
        <v>10683</v>
      </c>
    </row>
    <row r="10529" spans="1:8" x14ac:dyDescent="0.3">
      <c r="A10529" t="s">
        <v>10684</v>
      </c>
      <c r="B10529" t="s">
        <v>13795</v>
      </c>
      <c r="E10529" t="s">
        <v>10684</v>
      </c>
      <c r="H10529" t="s">
        <v>10684</v>
      </c>
    </row>
    <row r="10530" spans="1:8" x14ac:dyDescent="0.3">
      <c r="A10530" t="s">
        <v>10685</v>
      </c>
      <c r="B10530" t="s">
        <v>13796</v>
      </c>
      <c r="E10530" t="s">
        <v>10685</v>
      </c>
      <c r="H10530" t="s">
        <v>10685</v>
      </c>
    </row>
    <row r="10531" spans="1:8" x14ac:dyDescent="0.3">
      <c r="A10531" t="s">
        <v>10686</v>
      </c>
      <c r="B10531" t="s">
        <v>13797</v>
      </c>
      <c r="E10531" t="s">
        <v>10686</v>
      </c>
      <c r="H10531" t="s">
        <v>10686</v>
      </c>
    </row>
    <row r="10532" spans="1:8" x14ac:dyDescent="0.3">
      <c r="A10532" t="s">
        <v>10687</v>
      </c>
      <c r="B10532" t="s">
        <v>11533</v>
      </c>
      <c r="E10532" t="s">
        <v>10687</v>
      </c>
      <c r="H10532" t="s">
        <v>10687</v>
      </c>
    </row>
    <row r="10533" spans="1:8" x14ac:dyDescent="0.3">
      <c r="A10533" t="s">
        <v>10688</v>
      </c>
      <c r="B10533" t="s">
        <v>13798</v>
      </c>
      <c r="E10533" t="s">
        <v>10688</v>
      </c>
      <c r="H10533" t="s">
        <v>10688</v>
      </c>
    </row>
    <row r="10534" spans="1:8" x14ac:dyDescent="0.3">
      <c r="A10534" t="s">
        <v>10689</v>
      </c>
      <c r="B10534" t="s">
        <v>13799</v>
      </c>
      <c r="E10534" t="s">
        <v>10689</v>
      </c>
      <c r="H10534" t="s">
        <v>10689</v>
      </c>
    </row>
    <row r="10535" spans="1:8" x14ac:dyDescent="0.3">
      <c r="A10535" t="s">
        <v>10690</v>
      </c>
      <c r="B10535" t="s">
        <v>13800</v>
      </c>
      <c r="E10535" t="s">
        <v>10690</v>
      </c>
      <c r="H10535" t="s">
        <v>10690</v>
      </c>
    </row>
    <row r="10536" spans="1:8" x14ac:dyDescent="0.3">
      <c r="A10536" t="s">
        <v>10691</v>
      </c>
      <c r="B10536" t="s">
        <v>13801</v>
      </c>
      <c r="E10536" t="s">
        <v>10691</v>
      </c>
      <c r="H10536" t="s">
        <v>10691</v>
      </c>
    </row>
    <row r="10537" spans="1:8" x14ac:dyDescent="0.3">
      <c r="A10537" t="s">
        <v>10692</v>
      </c>
      <c r="B10537" t="s">
        <v>10535</v>
      </c>
      <c r="E10537" t="s">
        <v>10692</v>
      </c>
      <c r="H10537" t="s">
        <v>10692</v>
      </c>
    </row>
    <row r="10538" spans="1:8" x14ac:dyDescent="0.3">
      <c r="A10538" t="s">
        <v>10693</v>
      </c>
      <c r="B10538" t="s">
        <v>13802</v>
      </c>
      <c r="E10538" t="s">
        <v>10693</v>
      </c>
      <c r="H10538" t="s">
        <v>10693</v>
      </c>
    </row>
    <row r="10539" spans="1:8" x14ac:dyDescent="0.3">
      <c r="A10539" t="s">
        <v>10694</v>
      </c>
      <c r="B10539" t="s">
        <v>13803</v>
      </c>
      <c r="E10539" t="s">
        <v>10694</v>
      </c>
      <c r="H10539" t="s">
        <v>10694</v>
      </c>
    </row>
    <row r="10540" spans="1:8" x14ac:dyDescent="0.3">
      <c r="A10540" t="s">
        <v>10695</v>
      </c>
      <c r="B10540" t="s">
        <v>13804</v>
      </c>
      <c r="E10540" t="s">
        <v>10695</v>
      </c>
      <c r="H10540" t="s">
        <v>10695</v>
      </c>
    </row>
    <row r="10541" spans="1:8" x14ac:dyDescent="0.3">
      <c r="A10541" t="s">
        <v>10696</v>
      </c>
      <c r="B10541" t="s">
        <v>11581</v>
      </c>
      <c r="E10541" t="s">
        <v>10696</v>
      </c>
      <c r="H10541" t="s">
        <v>10696</v>
      </c>
    </row>
    <row r="10542" spans="1:8" x14ac:dyDescent="0.3">
      <c r="A10542" t="s">
        <v>10697</v>
      </c>
      <c r="B10542" t="s">
        <v>13805</v>
      </c>
      <c r="E10542" t="s">
        <v>10697</v>
      </c>
      <c r="H10542" t="s">
        <v>10697</v>
      </c>
    </row>
    <row r="10543" spans="1:8" x14ac:dyDescent="0.3">
      <c r="A10543" t="s">
        <v>10698</v>
      </c>
      <c r="B10543" t="s">
        <v>13806</v>
      </c>
      <c r="E10543" t="s">
        <v>10698</v>
      </c>
      <c r="H10543" t="s">
        <v>10698</v>
      </c>
    </row>
    <row r="10544" spans="1:8" x14ac:dyDescent="0.3">
      <c r="A10544" t="s">
        <v>10699</v>
      </c>
      <c r="B10544" t="s">
        <v>13807</v>
      </c>
      <c r="E10544" t="s">
        <v>10699</v>
      </c>
      <c r="H10544" t="s">
        <v>10699</v>
      </c>
    </row>
    <row r="10545" spans="1:8" x14ac:dyDescent="0.3">
      <c r="A10545" t="s">
        <v>10700</v>
      </c>
      <c r="B10545" t="s">
        <v>13808</v>
      </c>
      <c r="E10545" t="s">
        <v>10700</v>
      </c>
      <c r="H10545" t="s">
        <v>10700</v>
      </c>
    </row>
    <row r="10546" spans="1:8" x14ac:dyDescent="0.3">
      <c r="A10546" t="s">
        <v>10701</v>
      </c>
      <c r="B10546" t="s">
        <v>13809</v>
      </c>
      <c r="E10546" t="s">
        <v>10701</v>
      </c>
      <c r="H10546" t="s">
        <v>10701</v>
      </c>
    </row>
    <row r="10547" spans="1:8" x14ac:dyDescent="0.3">
      <c r="A10547" t="s">
        <v>10702</v>
      </c>
      <c r="B10547" t="s">
        <v>13810</v>
      </c>
      <c r="E10547" t="s">
        <v>10702</v>
      </c>
      <c r="H10547" t="s">
        <v>10702</v>
      </c>
    </row>
    <row r="10548" spans="1:8" x14ac:dyDescent="0.3">
      <c r="A10548" t="s">
        <v>10703</v>
      </c>
      <c r="B10548" t="s">
        <v>13811</v>
      </c>
      <c r="E10548" t="s">
        <v>10703</v>
      </c>
      <c r="H10548" t="s">
        <v>10703</v>
      </c>
    </row>
    <row r="10549" spans="1:8" x14ac:dyDescent="0.3">
      <c r="A10549" t="s">
        <v>10704</v>
      </c>
      <c r="B10549" t="s">
        <v>13812</v>
      </c>
      <c r="E10549" t="s">
        <v>10704</v>
      </c>
      <c r="H10549" t="s">
        <v>10704</v>
      </c>
    </row>
    <row r="10550" spans="1:8" x14ac:dyDescent="0.3">
      <c r="A10550" t="s">
        <v>10705</v>
      </c>
      <c r="B10550" t="s">
        <v>13813</v>
      </c>
      <c r="E10550" t="s">
        <v>10705</v>
      </c>
      <c r="H10550" t="s">
        <v>10705</v>
      </c>
    </row>
    <row r="10551" spans="1:8" x14ac:dyDescent="0.3">
      <c r="A10551" t="s">
        <v>10706</v>
      </c>
      <c r="B10551" t="s">
        <v>13814</v>
      </c>
      <c r="E10551" t="s">
        <v>10706</v>
      </c>
      <c r="H10551" t="s">
        <v>10706</v>
      </c>
    </row>
    <row r="10552" spans="1:8" x14ac:dyDescent="0.3">
      <c r="A10552" t="s">
        <v>10707</v>
      </c>
      <c r="B10552" t="s">
        <v>13815</v>
      </c>
      <c r="E10552" t="s">
        <v>10707</v>
      </c>
      <c r="H10552" t="s">
        <v>10707</v>
      </c>
    </row>
    <row r="10553" spans="1:8" x14ac:dyDescent="0.3">
      <c r="A10553" t="s">
        <v>10708</v>
      </c>
      <c r="B10553" t="s">
        <v>13816</v>
      </c>
      <c r="E10553" t="s">
        <v>10708</v>
      </c>
      <c r="H10553" t="s">
        <v>10708</v>
      </c>
    </row>
    <row r="10554" spans="1:8" x14ac:dyDescent="0.3">
      <c r="A10554" t="s">
        <v>10709</v>
      </c>
      <c r="B10554" t="s">
        <v>11340</v>
      </c>
      <c r="E10554" t="s">
        <v>10709</v>
      </c>
      <c r="H10554" t="s">
        <v>10709</v>
      </c>
    </row>
    <row r="10555" spans="1:8" x14ac:dyDescent="0.3">
      <c r="A10555" t="s">
        <v>10710</v>
      </c>
      <c r="B10555" t="s">
        <v>13817</v>
      </c>
      <c r="E10555" t="s">
        <v>10710</v>
      </c>
      <c r="H10555" t="s">
        <v>10710</v>
      </c>
    </row>
    <row r="10556" spans="1:8" x14ac:dyDescent="0.3">
      <c r="A10556" t="s">
        <v>10711</v>
      </c>
      <c r="B10556" t="s">
        <v>13818</v>
      </c>
      <c r="E10556" t="s">
        <v>10711</v>
      </c>
      <c r="H10556" t="s">
        <v>10711</v>
      </c>
    </row>
    <row r="10557" spans="1:8" x14ac:dyDescent="0.3">
      <c r="A10557" t="s">
        <v>10712</v>
      </c>
      <c r="B10557" t="s">
        <v>13819</v>
      </c>
      <c r="E10557" t="s">
        <v>10712</v>
      </c>
      <c r="H10557" t="s">
        <v>10712</v>
      </c>
    </row>
    <row r="10558" spans="1:8" x14ac:dyDescent="0.3">
      <c r="A10558" t="s">
        <v>10713</v>
      </c>
      <c r="B10558" t="s">
        <v>11585</v>
      </c>
      <c r="E10558" t="s">
        <v>10713</v>
      </c>
      <c r="H10558" t="s">
        <v>10713</v>
      </c>
    </row>
    <row r="10559" spans="1:8" x14ac:dyDescent="0.3">
      <c r="A10559" t="s">
        <v>10714</v>
      </c>
      <c r="B10559" t="s">
        <v>13820</v>
      </c>
      <c r="E10559" t="s">
        <v>10714</v>
      </c>
      <c r="H10559" t="s">
        <v>10714</v>
      </c>
    </row>
    <row r="10560" spans="1:8" x14ac:dyDescent="0.3">
      <c r="A10560" t="s">
        <v>10715</v>
      </c>
      <c r="B10560" t="s">
        <v>13821</v>
      </c>
      <c r="E10560" t="s">
        <v>10715</v>
      </c>
      <c r="H10560" t="s">
        <v>10715</v>
      </c>
    </row>
    <row r="10561" spans="1:8" x14ac:dyDescent="0.3">
      <c r="A10561" t="s">
        <v>10716</v>
      </c>
      <c r="B10561" t="s">
        <v>3096</v>
      </c>
      <c r="E10561" t="s">
        <v>10716</v>
      </c>
      <c r="H10561" t="s">
        <v>10716</v>
      </c>
    </row>
    <row r="10562" spans="1:8" x14ac:dyDescent="0.3">
      <c r="A10562" t="s">
        <v>10717</v>
      </c>
      <c r="B10562" t="s">
        <v>13822</v>
      </c>
      <c r="E10562" t="s">
        <v>10717</v>
      </c>
      <c r="H10562" t="s">
        <v>10717</v>
      </c>
    </row>
    <row r="10563" spans="1:8" x14ac:dyDescent="0.3">
      <c r="A10563" t="s">
        <v>10718</v>
      </c>
      <c r="B10563" t="s">
        <v>13823</v>
      </c>
      <c r="E10563" t="s">
        <v>10718</v>
      </c>
      <c r="H10563" t="s">
        <v>10718</v>
      </c>
    </row>
    <row r="10564" spans="1:8" x14ac:dyDescent="0.3">
      <c r="A10564" t="s">
        <v>10719</v>
      </c>
      <c r="B10564" t="s">
        <v>13824</v>
      </c>
      <c r="E10564" t="s">
        <v>10719</v>
      </c>
      <c r="H10564" t="s">
        <v>10719</v>
      </c>
    </row>
    <row r="10565" spans="1:8" x14ac:dyDescent="0.3">
      <c r="A10565" t="s">
        <v>10720</v>
      </c>
      <c r="B10565" t="s">
        <v>13825</v>
      </c>
      <c r="E10565" t="s">
        <v>10720</v>
      </c>
      <c r="H10565" t="s">
        <v>10720</v>
      </c>
    </row>
    <row r="10566" spans="1:8" x14ac:dyDescent="0.3">
      <c r="A10566" t="s">
        <v>10721</v>
      </c>
      <c r="B10566" t="s">
        <v>13826</v>
      </c>
      <c r="E10566" t="s">
        <v>10721</v>
      </c>
      <c r="H10566" t="s">
        <v>10721</v>
      </c>
    </row>
    <row r="10567" spans="1:8" x14ac:dyDescent="0.3">
      <c r="A10567" t="s">
        <v>10722</v>
      </c>
      <c r="B10567" t="s">
        <v>13827</v>
      </c>
      <c r="E10567" t="s">
        <v>10722</v>
      </c>
      <c r="H10567" t="s">
        <v>10722</v>
      </c>
    </row>
    <row r="10568" spans="1:8" x14ac:dyDescent="0.3">
      <c r="A10568" t="s">
        <v>10723</v>
      </c>
      <c r="B10568" t="s">
        <v>11543</v>
      </c>
      <c r="E10568" t="s">
        <v>10723</v>
      </c>
      <c r="H10568" t="s">
        <v>10723</v>
      </c>
    </row>
    <row r="10569" spans="1:8" x14ac:dyDescent="0.3">
      <c r="A10569" t="s">
        <v>10724</v>
      </c>
      <c r="B10569" t="s">
        <v>13828</v>
      </c>
      <c r="E10569" t="s">
        <v>10724</v>
      </c>
      <c r="H10569" t="s">
        <v>10724</v>
      </c>
    </row>
    <row r="10570" spans="1:8" x14ac:dyDescent="0.3">
      <c r="A10570" t="s">
        <v>10725</v>
      </c>
      <c r="B10570" t="s">
        <v>13829</v>
      </c>
      <c r="E10570" t="s">
        <v>10725</v>
      </c>
      <c r="H10570" t="s">
        <v>10725</v>
      </c>
    </row>
    <row r="10571" spans="1:8" x14ac:dyDescent="0.3">
      <c r="A10571" t="s">
        <v>10726</v>
      </c>
      <c r="B10571" t="s">
        <v>13830</v>
      </c>
      <c r="E10571" t="s">
        <v>10726</v>
      </c>
      <c r="H10571" t="s">
        <v>10726</v>
      </c>
    </row>
    <row r="10572" spans="1:8" x14ac:dyDescent="0.3">
      <c r="A10572" t="s">
        <v>10727</v>
      </c>
      <c r="B10572" t="s">
        <v>11529</v>
      </c>
      <c r="E10572" t="s">
        <v>10727</v>
      </c>
      <c r="H10572" t="s">
        <v>10727</v>
      </c>
    </row>
    <row r="10573" spans="1:8" x14ac:dyDescent="0.3">
      <c r="A10573" t="s">
        <v>10728</v>
      </c>
      <c r="B10573" t="s">
        <v>11601</v>
      </c>
      <c r="E10573" t="s">
        <v>10728</v>
      </c>
      <c r="H10573" t="s">
        <v>10728</v>
      </c>
    </row>
    <row r="10574" spans="1:8" x14ac:dyDescent="0.3">
      <c r="A10574" t="s">
        <v>10729</v>
      </c>
      <c r="B10574" t="s">
        <v>13831</v>
      </c>
      <c r="E10574" t="s">
        <v>10729</v>
      </c>
      <c r="H10574" t="s">
        <v>10729</v>
      </c>
    </row>
    <row r="10575" spans="1:8" x14ac:dyDescent="0.3">
      <c r="A10575" t="s">
        <v>10730</v>
      </c>
      <c r="B10575" t="s">
        <v>13832</v>
      </c>
      <c r="E10575" t="s">
        <v>10730</v>
      </c>
      <c r="H10575" t="s">
        <v>10730</v>
      </c>
    </row>
    <row r="10576" spans="1:8" x14ac:dyDescent="0.3">
      <c r="A10576" t="s">
        <v>10731</v>
      </c>
      <c r="B10576" t="s">
        <v>13833</v>
      </c>
      <c r="E10576" t="s">
        <v>10731</v>
      </c>
      <c r="H10576" t="s">
        <v>10731</v>
      </c>
    </row>
    <row r="10577" spans="1:8" x14ac:dyDescent="0.3">
      <c r="A10577" t="s">
        <v>10732</v>
      </c>
      <c r="B10577" t="s">
        <v>11561</v>
      </c>
      <c r="E10577" t="s">
        <v>10732</v>
      </c>
      <c r="H10577" t="s">
        <v>10732</v>
      </c>
    </row>
    <row r="10578" spans="1:8" x14ac:dyDescent="0.3">
      <c r="A10578" t="s">
        <v>10733</v>
      </c>
      <c r="B10578" t="s">
        <v>13834</v>
      </c>
      <c r="E10578" t="s">
        <v>10733</v>
      </c>
      <c r="H10578" t="s">
        <v>10733</v>
      </c>
    </row>
    <row r="10579" spans="1:8" x14ac:dyDescent="0.3">
      <c r="A10579" t="s">
        <v>10734</v>
      </c>
      <c r="B10579" t="s">
        <v>13835</v>
      </c>
      <c r="E10579" t="s">
        <v>10734</v>
      </c>
      <c r="H10579" t="s">
        <v>10734</v>
      </c>
    </row>
    <row r="10580" spans="1:8" x14ac:dyDescent="0.3">
      <c r="A10580" t="s">
        <v>10735</v>
      </c>
      <c r="B10580" t="s">
        <v>13836</v>
      </c>
      <c r="E10580" t="s">
        <v>10735</v>
      </c>
      <c r="H10580" t="s">
        <v>10735</v>
      </c>
    </row>
    <row r="10581" spans="1:8" x14ac:dyDescent="0.3">
      <c r="A10581" t="s">
        <v>10736</v>
      </c>
      <c r="B10581" t="s">
        <v>13837</v>
      </c>
      <c r="E10581" t="s">
        <v>10736</v>
      </c>
      <c r="H10581" t="s">
        <v>10736</v>
      </c>
    </row>
    <row r="10582" spans="1:8" x14ac:dyDescent="0.3">
      <c r="A10582" t="s">
        <v>10737</v>
      </c>
      <c r="B10582" t="s">
        <v>13838</v>
      </c>
      <c r="E10582" t="s">
        <v>10737</v>
      </c>
      <c r="H10582" t="s">
        <v>10737</v>
      </c>
    </row>
    <row r="10583" spans="1:8" x14ac:dyDescent="0.3">
      <c r="A10583" t="s">
        <v>10738</v>
      </c>
      <c r="B10583" t="s">
        <v>11597</v>
      </c>
      <c r="E10583" t="s">
        <v>10738</v>
      </c>
      <c r="H10583" t="s">
        <v>10738</v>
      </c>
    </row>
    <row r="10584" spans="1:8" x14ac:dyDescent="0.3">
      <c r="A10584" t="s">
        <v>10739</v>
      </c>
      <c r="B10584" t="s">
        <v>13839</v>
      </c>
      <c r="E10584" t="s">
        <v>10739</v>
      </c>
      <c r="H10584" t="s">
        <v>10739</v>
      </c>
    </row>
    <row r="10585" spans="1:8" x14ac:dyDescent="0.3">
      <c r="A10585" t="s">
        <v>10740</v>
      </c>
      <c r="B10585" t="s">
        <v>13840</v>
      </c>
      <c r="E10585" t="s">
        <v>10740</v>
      </c>
      <c r="H10585" t="s">
        <v>10740</v>
      </c>
    </row>
    <row r="10586" spans="1:8" x14ac:dyDescent="0.3">
      <c r="A10586" t="s">
        <v>10741</v>
      </c>
      <c r="B10586" t="s">
        <v>13841</v>
      </c>
      <c r="E10586" t="s">
        <v>10741</v>
      </c>
      <c r="H10586" t="s">
        <v>10741</v>
      </c>
    </row>
    <row r="10587" spans="1:8" x14ac:dyDescent="0.3">
      <c r="A10587" t="s">
        <v>10742</v>
      </c>
      <c r="B10587" t="s">
        <v>13842</v>
      </c>
      <c r="E10587" t="s">
        <v>10742</v>
      </c>
      <c r="H10587" t="s">
        <v>10742</v>
      </c>
    </row>
    <row r="10588" spans="1:8" x14ac:dyDescent="0.3">
      <c r="A10588" t="s">
        <v>10743</v>
      </c>
      <c r="B10588" t="s">
        <v>13843</v>
      </c>
      <c r="E10588" t="s">
        <v>10743</v>
      </c>
      <c r="H10588" t="s">
        <v>10743</v>
      </c>
    </row>
    <row r="10589" spans="1:8" x14ac:dyDescent="0.3">
      <c r="A10589" t="s">
        <v>10744</v>
      </c>
      <c r="B10589" t="s">
        <v>13844</v>
      </c>
      <c r="E10589" t="s">
        <v>10744</v>
      </c>
      <c r="H10589" t="s">
        <v>10744</v>
      </c>
    </row>
    <row r="10590" spans="1:8" x14ac:dyDescent="0.3">
      <c r="A10590" t="s">
        <v>10745</v>
      </c>
      <c r="B10590" t="s">
        <v>13845</v>
      </c>
      <c r="E10590" t="s">
        <v>10745</v>
      </c>
      <c r="H10590" t="s">
        <v>10745</v>
      </c>
    </row>
    <row r="10591" spans="1:8" x14ac:dyDescent="0.3">
      <c r="A10591" t="s">
        <v>10746</v>
      </c>
      <c r="B10591" t="s">
        <v>13846</v>
      </c>
      <c r="E10591" t="s">
        <v>10746</v>
      </c>
      <c r="H10591" t="s">
        <v>10746</v>
      </c>
    </row>
    <row r="10592" spans="1:8" x14ac:dyDescent="0.3">
      <c r="A10592" t="s">
        <v>10747</v>
      </c>
      <c r="B10592" t="s">
        <v>13847</v>
      </c>
      <c r="E10592" t="s">
        <v>10747</v>
      </c>
      <c r="H10592" t="s">
        <v>10747</v>
      </c>
    </row>
    <row r="10593" spans="1:8" x14ac:dyDescent="0.3">
      <c r="A10593" t="s">
        <v>10748</v>
      </c>
      <c r="B10593" t="s">
        <v>13848</v>
      </c>
      <c r="E10593" t="s">
        <v>10748</v>
      </c>
      <c r="H10593" t="s">
        <v>10748</v>
      </c>
    </row>
    <row r="10594" spans="1:8" x14ac:dyDescent="0.3">
      <c r="A10594" t="s">
        <v>10749</v>
      </c>
      <c r="B10594" t="s">
        <v>13849</v>
      </c>
      <c r="E10594" t="s">
        <v>10749</v>
      </c>
      <c r="H10594" t="s">
        <v>10749</v>
      </c>
    </row>
    <row r="10595" spans="1:8" x14ac:dyDescent="0.3">
      <c r="A10595" t="s">
        <v>10750</v>
      </c>
      <c r="B10595" t="s">
        <v>13850</v>
      </c>
      <c r="E10595" t="s">
        <v>10750</v>
      </c>
      <c r="H10595" t="s">
        <v>10750</v>
      </c>
    </row>
    <row r="10596" spans="1:8" x14ac:dyDescent="0.3">
      <c r="A10596" t="s">
        <v>10751</v>
      </c>
      <c r="B10596" t="s">
        <v>13851</v>
      </c>
      <c r="E10596" t="s">
        <v>10751</v>
      </c>
      <c r="H10596" t="s">
        <v>10751</v>
      </c>
    </row>
    <row r="10597" spans="1:8" x14ac:dyDescent="0.3">
      <c r="A10597" t="s">
        <v>10752</v>
      </c>
      <c r="B10597" t="s">
        <v>13852</v>
      </c>
      <c r="E10597" t="s">
        <v>10752</v>
      </c>
      <c r="H10597" t="s">
        <v>10752</v>
      </c>
    </row>
    <row r="10598" spans="1:8" x14ac:dyDescent="0.3">
      <c r="A10598" t="s">
        <v>10753</v>
      </c>
      <c r="B10598" t="s">
        <v>13853</v>
      </c>
      <c r="E10598" t="s">
        <v>10753</v>
      </c>
      <c r="H10598" t="s">
        <v>10753</v>
      </c>
    </row>
    <row r="10599" spans="1:8" x14ac:dyDescent="0.3">
      <c r="A10599" t="s">
        <v>10754</v>
      </c>
      <c r="B10599" t="s">
        <v>13854</v>
      </c>
      <c r="E10599" t="s">
        <v>10754</v>
      </c>
      <c r="H10599" t="s">
        <v>10754</v>
      </c>
    </row>
    <row r="10600" spans="1:8" x14ac:dyDescent="0.3">
      <c r="A10600" t="s">
        <v>10755</v>
      </c>
      <c r="B10600" t="s">
        <v>13855</v>
      </c>
      <c r="E10600" t="s">
        <v>10755</v>
      </c>
      <c r="H10600" t="s">
        <v>10755</v>
      </c>
    </row>
    <row r="10601" spans="1:8" x14ac:dyDescent="0.3">
      <c r="A10601" t="s">
        <v>10756</v>
      </c>
      <c r="B10601" t="s">
        <v>13856</v>
      </c>
      <c r="E10601" t="s">
        <v>10756</v>
      </c>
      <c r="H10601" t="s">
        <v>10756</v>
      </c>
    </row>
    <row r="10602" spans="1:8" x14ac:dyDescent="0.3">
      <c r="A10602" t="s">
        <v>10757</v>
      </c>
      <c r="B10602" t="s">
        <v>13857</v>
      </c>
      <c r="E10602" t="s">
        <v>10757</v>
      </c>
      <c r="H10602" t="s">
        <v>10757</v>
      </c>
    </row>
    <row r="10603" spans="1:8" x14ac:dyDescent="0.3">
      <c r="A10603" t="s">
        <v>10758</v>
      </c>
      <c r="B10603" t="s">
        <v>13858</v>
      </c>
      <c r="E10603" t="s">
        <v>10758</v>
      </c>
      <c r="H10603" t="s">
        <v>10758</v>
      </c>
    </row>
    <row r="10604" spans="1:8" x14ac:dyDescent="0.3">
      <c r="A10604" t="s">
        <v>10759</v>
      </c>
      <c r="B10604" t="s">
        <v>13859</v>
      </c>
      <c r="E10604" t="s">
        <v>10759</v>
      </c>
      <c r="H10604" t="s">
        <v>10759</v>
      </c>
    </row>
    <row r="10605" spans="1:8" x14ac:dyDescent="0.3">
      <c r="A10605" t="s">
        <v>10760</v>
      </c>
      <c r="B10605" t="s">
        <v>13860</v>
      </c>
      <c r="E10605" t="s">
        <v>10760</v>
      </c>
      <c r="H10605" t="s">
        <v>10760</v>
      </c>
    </row>
    <row r="10606" spans="1:8" x14ac:dyDescent="0.3">
      <c r="A10606" t="s">
        <v>10761</v>
      </c>
      <c r="B10606" t="s">
        <v>13861</v>
      </c>
      <c r="E10606" t="s">
        <v>10761</v>
      </c>
      <c r="H10606" t="s">
        <v>10761</v>
      </c>
    </row>
    <row r="10607" spans="1:8" x14ac:dyDescent="0.3">
      <c r="A10607" t="s">
        <v>10762</v>
      </c>
      <c r="B10607" t="s">
        <v>11586</v>
      </c>
      <c r="E10607" t="s">
        <v>10762</v>
      </c>
      <c r="H10607" t="s">
        <v>10762</v>
      </c>
    </row>
    <row r="10608" spans="1:8" x14ac:dyDescent="0.3">
      <c r="A10608" t="s">
        <v>10763</v>
      </c>
      <c r="B10608" t="s">
        <v>11587</v>
      </c>
      <c r="E10608" t="s">
        <v>10763</v>
      </c>
      <c r="H10608" t="s">
        <v>10763</v>
      </c>
    </row>
    <row r="10609" spans="1:8" x14ac:dyDescent="0.3">
      <c r="A10609" t="s">
        <v>10764</v>
      </c>
      <c r="B10609" t="s">
        <v>13862</v>
      </c>
      <c r="E10609" t="s">
        <v>10764</v>
      </c>
      <c r="H10609" t="s">
        <v>10764</v>
      </c>
    </row>
    <row r="10610" spans="1:8" x14ac:dyDescent="0.3">
      <c r="A10610" t="s">
        <v>10765</v>
      </c>
      <c r="B10610" t="s">
        <v>13863</v>
      </c>
      <c r="E10610" t="s">
        <v>10765</v>
      </c>
      <c r="H10610" t="s">
        <v>10765</v>
      </c>
    </row>
    <row r="10611" spans="1:8" x14ac:dyDescent="0.3">
      <c r="A10611" t="s">
        <v>10766</v>
      </c>
      <c r="E10611" t="s">
        <v>10766</v>
      </c>
      <c r="H10611" t="s">
        <v>10766</v>
      </c>
    </row>
    <row r="10612" spans="1:8" x14ac:dyDescent="0.3">
      <c r="A10612" t="s">
        <v>10767</v>
      </c>
      <c r="E10612" t="s">
        <v>10767</v>
      </c>
      <c r="H10612" t="s">
        <v>10767</v>
      </c>
    </row>
    <row r="10613" spans="1:8" x14ac:dyDescent="0.3">
      <c r="A10613" t="s">
        <v>10768</v>
      </c>
      <c r="E10613" t="s">
        <v>10768</v>
      </c>
      <c r="H10613" t="s">
        <v>10768</v>
      </c>
    </row>
    <row r="10614" spans="1:8" x14ac:dyDescent="0.3">
      <c r="A10614" t="s">
        <v>10769</v>
      </c>
      <c r="E10614" t="s">
        <v>10769</v>
      </c>
      <c r="H10614" t="s">
        <v>10769</v>
      </c>
    </row>
    <row r="10615" spans="1:8" x14ac:dyDescent="0.3">
      <c r="A10615" t="s">
        <v>10770</v>
      </c>
      <c r="E10615" t="s">
        <v>10770</v>
      </c>
      <c r="H10615" t="s">
        <v>10770</v>
      </c>
    </row>
    <row r="10616" spans="1:8" x14ac:dyDescent="0.3">
      <c r="A10616" t="s">
        <v>10771</v>
      </c>
      <c r="E10616" t="s">
        <v>10771</v>
      </c>
      <c r="H10616" t="s">
        <v>10771</v>
      </c>
    </row>
    <row r="10617" spans="1:8" x14ac:dyDescent="0.3">
      <c r="A10617" t="s">
        <v>10772</v>
      </c>
      <c r="E10617" t="s">
        <v>10772</v>
      </c>
      <c r="H10617" t="s">
        <v>10772</v>
      </c>
    </row>
    <row r="10618" spans="1:8" x14ac:dyDescent="0.3">
      <c r="A10618" t="s">
        <v>10773</v>
      </c>
      <c r="E10618" t="s">
        <v>10773</v>
      </c>
      <c r="H10618" t="s">
        <v>10773</v>
      </c>
    </row>
    <row r="10619" spans="1:8" x14ac:dyDescent="0.3">
      <c r="A10619" t="s">
        <v>10774</v>
      </c>
      <c r="E10619" t="s">
        <v>10774</v>
      </c>
      <c r="H10619" t="s">
        <v>10774</v>
      </c>
    </row>
    <row r="10620" spans="1:8" x14ac:dyDescent="0.3">
      <c r="A10620" t="s">
        <v>10775</v>
      </c>
      <c r="E10620" t="s">
        <v>10775</v>
      </c>
      <c r="H10620" t="s">
        <v>10775</v>
      </c>
    </row>
    <row r="10621" spans="1:8" x14ac:dyDescent="0.3">
      <c r="A10621" t="s">
        <v>10776</v>
      </c>
      <c r="E10621" t="s">
        <v>10776</v>
      </c>
      <c r="H10621" t="s">
        <v>10776</v>
      </c>
    </row>
    <row r="10622" spans="1:8" x14ac:dyDescent="0.3">
      <c r="A10622" t="s">
        <v>10777</v>
      </c>
      <c r="E10622" t="s">
        <v>10777</v>
      </c>
      <c r="H10622" t="s">
        <v>10777</v>
      </c>
    </row>
    <row r="10623" spans="1:8" x14ac:dyDescent="0.3">
      <c r="A10623" t="s">
        <v>10778</v>
      </c>
      <c r="E10623" t="s">
        <v>10778</v>
      </c>
      <c r="H10623" t="s">
        <v>10778</v>
      </c>
    </row>
    <row r="10624" spans="1:8" x14ac:dyDescent="0.3">
      <c r="A10624" t="s">
        <v>10779</v>
      </c>
      <c r="E10624" t="s">
        <v>10779</v>
      </c>
      <c r="H10624" t="s">
        <v>10779</v>
      </c>
    </row>
    <row r="10625" spans="1:8" x14ac:dyDescent="0.3">
      <c r="A10625" t="s">
        <v>10780</v>
      </c>
      <c r="E10625" t="s">
        <v>10780</v>
      </c>
      <c r="H10625" t="s">
        <v>10780</v>
      </c>
    </row>
    <row r="10626" spans="1:8" x14ac:dyDescent="0.3">
      <c r="A10626" t="s">
        <v>10781</v>
      </c>
      <c r="E10626" t="s">
        <v>10781</v>
      </c>
      <c r="H10626" t="s">
        <v>10781</v>
      </c>
    </row>
    <row r="10627" spans="1:8" x14ac:dyDescent="0.3">
      <c r="A10627" t="s">
        <v>10782</v>
      </c>
      <c r="E10627" t="s">
        <v>10782</v>
      </c>
      <c r="H10627" t="s">
        <v>10782</v>
      </c>
    </row>
    <row r="10628" spans="1:8" x14ac:dyDescent="0.3">
      <c r="A10628" t="s">
        <v>10783</v>
      </c>
      <c r="E10628" t="s">
        <v>10783</v>
      </c>
      <c r="H10628" t="s">
        <v>10783</v>
      </c>
    </row>
    <row r="10629" spans="1:8" x14ac:dyDescent="0.3">
      <c r="A10629" t="s">
        <v>10784</v>
      </c>
      <c r="E10629" t="s">
        <v>10784</v>
      </c>
      <c r="H10629" t="s">
        <v>10784</v>
      </c>
    </row>
    <row r="10630" spans="1:8" x14ac:dyDescent="0.3">
      <c r="A10630" t="s">
        <v>10785</v>
      </c>
      <c r="E10630" t="s">
        <v>10785</v>
      </c>
      <c r="H10630" t="s">
        <v>10785</v>
      </c>
    </row>
    <row r="10631" spans="1:8" x14ac:dyDescent="0.3">
      <c r="A10631" t="s">
        <v>10786</v>
      </c>
      <c r="E10631" t="s">
        <v>10786</v>
      </c>
      <c r="H10631" t="s">
        <v>10786</v>
      </c>
    </row>
    <row r="10632" spans="1:8" x14ac:dyDescent="0.3">
      <c r="A10632" t="s">
        <v>10787</v>
      </c>
      <c r="E10632" t="s">
        <v>10787</v>
      </c>
      <c r="H10632" t="s">
        <v>10787</v>
      </c>
    </row>
    <row r="10633" spans="1:8" x14ac:dyDescent="0.3">
      <c r="A10633" t="s">
        <v>10788</v>
      </c>
      <c r="E10633" t="s">
        <v>10788</v>
      </c>
      <c r="H10633" t="s">
        <v>10788</v>
      </c>
    </row>
    <row r="10634" spans="1:8" x14ac:dyDescent="0.3">
      <c r="A10634" t="s">
        <v>10789</v>
      </c>
      <c r="E10634" t="s">
        <v>10789</v>
      </c>
      <c r="H10634" t="s">
        <v>10789</v>
      </c>
    </row>
    <row r="10635" spans="1:8" x14ac:dyDescent="0.3">
      <c r="A10635" t="s">
        <v>10790</v>
      </c>
      <c r="E10635" t="s">
        <v>10790</v>
      </c>
      <c r="H10635" t="s">
        <v>10790</v>
      </c>
    </row>
    <row r="10636" spans="1:8" x14ac:dyDescent="0.3">
      <c r="A10636" t="s">
        <v>10791</v>
      </c>
      <c r="E10636" t="s">
        <v>10791</v>
      </c>
      <c r="H10636" t="s">
        <v>10791</v>
      </c>
    </row>
    <row r="10637" spans="1:8" x14ac:dyDescent="0.3">
      <c r="A10637" t="s">
        <v>10792</v>
      </c>
      <c r="E10637" t="s">
        <v>10792</v>
      </c>
      <c r="H10637" t="s">
        <v>10792</v>
      </c>
    </row>
    <row r="10638" spans="1:8" x14ac:dyDescent="0.3">
      <c r="A10638" t="s">
        <v>10793</v>
      </c>
      <c r="E10638" t="s">
        <v>10793</v>
      </c>
      <c r="H10638" t="s">
        <v>10793</v>
      </c>
    </row>
    <row r="10639" spans="1:8" x14ac:dyDescent="0.3">
      <c r="A10639" t="s">
        <v>10794</v>
      </c>
      <c r="E10639" t="s">
        <v>10794</v>
      </c>
      <c r="H10639" t="s">
        <v>10794</v>
      </c>
    </row>
    <row r="10640" spans="1:8" x14ac:dyDescent="0.3">
      <c r="A10640" t="s">
        <v>10795</v>
      </c>
      <c r="E10640" t="s">
        <v>10795</v>
      </c>
      <c r="H10640" t="s">
        <v>10795</v>
      </c>
    </row>
    <row r="10641" spans="1:8" x14ac:dyDescent="0.3">
      <c r="A10641" t="s">
        <v>10796</v>
      </c>
      <c r="E10641" t="s">
        <v>10796</v>
      </c>
      <c r="H10641" t="s">
        <v>10796</v>
      </c>
    </row>
    <row r="10642" spans="1:8" x14ac:dyDescent="0.3">
      <c r="A10642" t="s">
        <v>10797</v>
      </c>
      <c r="E10642" t="s">
        <v>10797</v>
      </c>
      <c r="H10642" t="s">
        <v>10797</v>
      </c>
    </row>
    <row r="10643" spans="1:8" x14ac:dyDescent="0.3">
      <c r="A10643" t="s">
        <v>10798</v>
      </c>
      <c r="E10643" t="s">
        <v>10798</v>
      </c>
      <c r="H10643" t="s">
        <v>10798</v>
      </c>
    </row>
    <row r="10644" spans="1:8" x14ac:dyDescent="0.3">
      <c r="A10644" t="s">
        <v>10799</v>
      </c>
      <c r="E10644" t="s">
        <v>10799</v>
      </c>
      <c r="H10644" t="s">
        <v>10799</v>
      </c>
    </row>
    <row r="10645" spans="1:8" x14ac:dyDescent="0.3">
      <c r="A10645" t="s">
        <v>10800</v>
      </c>
      <c r="E10645" t="s">
        <v>10800</v>
      </c>
      <c r="H10645" t="s">
        <v>10800</v>
      </c>
    </row>
    <row r="10646" spans="1:8" x14ac:dyDescent="0.3">
      <c r="A10646" t="s">
        <v>10801</v>
      </c>
      <c r="E10646" t="s">
        <v>10801</v>
      </c>
      <c r="H10646" t="s">
        <v>10801</v>
      </c>
    </row>
    <row r="10647" spans="1:8" x14ac:dyDescent="0.3">
      <c r="A10647" t="s">
        <v>10802</v>
      </c>
      <c r="E10647" t="s">
        <v>10802</v>
      </c>
      <c r="H10647" t="s">
        <v>10802</v>
      </c>
    </row>
    <row r="10648" spans="1:8" x14ac:dyDescent="0.3">
      <c r="A10648" t="s">
        <v>10803</v>
      </c>
      <c r="E10648" t="s">
        <v>10803</v>
      </c>
      <c r="H10648" t="s">
        <v>10803</v>
      </c>
    </row>
    <row r="10649" spans="1:8" x14ac:dyDescent="0.3">
      <c r="A10649" t="s">
        <v>10804</v>
      </c>
      <c r="E10649" t="s">
        <v>10804</v>
      </c>
      <c r="H10649" t="s">
        <v>10804</v>
      </c>
    </row>
    <row r="10650" spans="1:8" x14ac:dyDescent="0.3">
      <c r="A10650" t="s">
        <v>10805</v>
      </c>
      <c r="E10650" t="s">
        <v>10805</v>
      </c>
      <c r="H10650" t="s">
        <v>10805</v>
      </c>
    </row>
    <row r="10651" spans="1:8" x14ac:dyDescent="0.3">
      <c r="A10651" t="s">
        <v>10806</v>
      </c>
      <c r="E10651" t="s">
        <v>10806</v>
      </c>
      <c r="H10651" t="s">
        <v>10806</v>
      </c>
    </row>
    <row r="10652" spans="1:8" x14ac:dyDescent="0.3">
      <c r="A10652" t="s">
        <v>10807</v>
      </c>
      <c r="E10652" t="s">
        <v>10807</v>
      </c>
      <c r="H10652" t="s">
        <v>10807</v>
      </c>
    </row>
    <row r="10653" spans="1:8" x14ac:dyDescent="0.3">
      <c r="A10653" t="s">
        <v>10808</v>
      </c>
      <c r="E10653" t="s">
        <v>10808</v>
      </c>
      <c r="H10653" t="s">
        <v>10808</v>
      </c>
    </row>
    <row r="10654" spans="1:8" x14ac:dyDescent="0.3">
      <c r="A10654" t="s">
        <v>10809</v>
      </c>
      <c r="E10654" t="s">
        <v>10809</v>
      </c>
      <c r="H10654" t="s">
        <v>10809</v>
      </c>
    </row>
    <row r="10655" spans="1:8" x14ac:dyDescent="0.3">
      <c r="A10655" t="s">
        <v>10810</v>
      </c>
      <c r="E10655" t="s">
        <v>10810</v>
      </c>
      <c r="H10655" t="s">
        <v>10810</v>
      </c>
    </row>
    <row r="10656" spans="1:8" x14ac:dyDescent="0.3">
      <c r="A10656" t="s">
        <v>10811</v>
      </c>
      <c r="E10656" t="s">
        <v>10811</v>
      </c>
      <c r="H10656" t="s">
        <v>10811</v>
      </c>
    </row>
    <row r="10657" spans="1:8" x14ac:dyDescent="0.3">
      <c r="A10657" t="s">
        <v>10812</v>
      </c>
      <c r="E10657" t="s">
        <v>10812</v>
      </c>
      <c r="H10657" t="s">
        <v>10812</v>
      </c>
    </row>
    <row r="10658" spans="1:8" x14ac:dyDescent="0.3">
      <c r="A10658" t="s">
        <v>10813</v>
      </c>
      <c r="E10658" t="s">
        <v>10813</v>
      </c>
      <c r="H10658" t="s">
        <v>10813</v>
      </c>
    </row>
    <row r="10659" spans="1:8" x14ac:dyDescent="0.3">
      <c r="A10659" t="s">
        <v>10814</v>
      </c>
      <c r="E10659" t="s">
        <v>10814</v>
      </c>
      <c r="H10659" t="s">
        <v>10814</v>
      </c>
    </row>
    <row r="10660" spans="1:8" x14ac:dyDescent="0.3">
      <c r="A10660" t="s">
        <v>10815</v>
      </c>
      <c r="E10660" t="s">
        <v>10815</v>
      </c>
      <c r="H10660" t="s">
        <v>10815</v>
      </c>
    </row>
    <row r="10661" spans="1:8" x14ac:dyDescent="0.3">
      <c r="A10661" t="s">
        <v>10816</v>
      </c>
      <c r="E10661" t="s">
        <v>10816</v>
      </c>
      <c r="H10661" t="s">
        <v>10816</v>
      </c>
    </row>
    <row r="10662" spans="1:8" x14ac:dyDescent="0.3">
      <c r="A10662" t="s">
        <v>10817</v>
      </c>
      <c r="E10662" t="s">
        <v>10817</v>
      </c>
      <c r="H10662" t="s">
        <v>10817</v>
      </c>
    </row>
    <row r="10663" spans="1:8" x14ac:dyDescent="0.3">
      <c r="A10663" t="s">
        <v>10818</v>
      </c>
      <c r="E10663" t="s">
        <v>10818</v>
      </c>
      <c r="H10663" t="s">
        <v>10818</v>
      </c>
    </row>
    <row r="10664" spans="1:8" x14ac:dyDescent="0.3">
      <c r="A10664" t="s">
        <v>10819</v>
      </c>
      <c r="E10664" t="s">
        <v>10819</v>
      </c>
      <c r="H10664" t="s">
        <v>10819</v>
      </c>
    </row>
    <row r="10665" spans="1:8" x14ac:dyDescent="0.3">
      <c r="A10665" t="s">
        <v>10820</v>
      </c>
      <c r="E10665" t="s">
        <v>10820</v>
      </c>
      <c r="H10665" t="s">
        <v>10820</v>
      </c>
    </row>
    <row r="10666" spans="1:8" x14ac:dyDescent="0.3">
      <c r="A10666" t="s">
        <v>10821</v>
      </c>
      <c r="E10666" t="s">
        <v>10821</v>
      </c>
      <c r="H10666" t="s">
        <v>10821</v>
      </c>
    </row>
    <row r="10667" spans="1:8" x14ac:dyDescent="0.3">
      <c r="A10667" t="s">
        <v>10822</v>
      </c>
      <c r="E10667" t="s">
        <v>10822</v>
      </c>
      <c r="H10667" t="s">
        <v>10822</v>
      </c>
    </row>
    <row r="10668" spans="1:8" x14ac:dyDescent="0.3">
      <c r="A10668" t="s">
        <v>10823</v>
      </c>
      <c r="E10668" t="s">
        <v>10823</v>
      </c>
      <c r="H10668" t="s">
        <v>10823</v>
      </c>
    </row>
    <row r="10669" spans="1:8" x14ac:dyDescent="0.3">
      <c r="A10669" t="s">
        <v>10824</v>
      </c>
      <c r="E10669" t="s">
        <v>10824</v>
      </c>
      <c r="H10669" t="s">
        <v>10824</v>
      </c>
    </row>
    <row r="10670" spans="1:8" x14ac:dyDescent="0.3">
      <c r="A10670" t="s">
        <v>10825</v>
      </c>
      <c r="E10670" t="s">
        <v>10825</v>
      </c>
      <c r="H10670" t="s">
        <v>10825</v>
      </c>
    </row>
    <row r="10671" spans="1:8" x14ac:dyDescent="0.3">
      <c r="A10671" t="s">
        <v>10826</v>
      </c>
      <c r="E10671" t="s">
        <v>10826</v>
      </c>
      <c r="H10671" t="s">
        <v>10826</v>
      </c>
    </row>
    <row r="10672" spans="1:8" x14ac:dyDescent="0.3">
      <c r="A10672" t="s">
        <v>10827</v>
      </c>
      <c r="E10672" t="s">
        <v>10827</v>
      </c>
      <c r="H10672" t="s">
        <v>10827</v>
      </c>
    </row>
    <row r="10673" spans="1:8" x14ac:dyDescent="0.3">
      <c r="A10673" t="s">
        <v>10828</v>
      </c>
      <c r="E10673" t="s">
        <v>10828</v>
      </c>
      <c r="H10673" t="s">
        <v>10828</v>
      </c>
    </row>
    <row r="10674" spans="1:8" x14ac:dyDescent="0.3">
      <c r="A10674" t="s">
        <v>10829</v>
      </c>
      <c r="E10674" t="s">
        <v>10829</v>
      </c>
      <c r="H10674" t="s">
        <v>10829</v>
      </c>
    </row>
    <row r="10675" spans="1:8" x14ac:dyDescent="0.3">
      <c r="A10675" t="s">
        <v>10830</v>
      </c>
      <c r="E10675" t="s">
        <v>10830</v>
      </c>
      <c r="H10675" t="s">
        <v>10830</v>
      </c>
    </row>
    <row r="10676" spans="1:8" x14ac:dyDescent="0.3">
      <c r="A10676" t="s">
        <v>10831</v>
      </c>
      <c r="E10676" t="s">
        <v>10831</v>
      </c>
      <c r="H10676" t="s">
        <v>10831</v>
      </c>
    </row>
    <row r="10677" spans="1:8" x14ac:dyDescent="0.3">
      <c r="A10677" t="s">
        <v>10832</v>
      </c>
      <c r="E10677" t="s">
        <v>10832</v>
      </c>
      <c r="H10677" t="s">
        <v>10832</v>
      </c>
    </row>
    <row r="10678" spans="1:8" x14ac:dyDescent="0.3">
      <c r="A10678" t="s">
        <v>10833</v>
      </c>
      <c r="E10678" t="s">
        <v>10833</v>
      </c>
      <c r="H10678" t="s">
        <v>10833</v>
      </c>
    </row>
    <row r="10679" spans="1:8" x14ac:dyDescent="0.3">
      <c r="A10679" t="s">
        <v>10834</v>
      </c>
      <c r="E10679" t="s">
        <v>10834</v>
      </c>
      <c r="H10679" t="s">
        <v>10834</v>
      </c>
    </row>
    <row r="10680" spans="1:8" x14ac:dyDescent="0.3">
      <c r="A10680" t="s">
        <v>10835</v>
      </c>
      <c r="E10680" t="s">
        <v>10835</v>
      </c>
      <c r="H10680" t="s">
        <v>10835</v>
      </c>
    </row>
    <row r="10681" spans="1:8" x14ac:dyDescent="0.3">
      <c r="A10681" t="s">
        <v>10836</v>
      </c>
      <c r="E10681" t="s">
        <v>10836</v>
      </c>
      <c r="H10681" t="s">
        <v>10836</v>
      </c>
    </row>
    <row r="10682" spans="1:8" x14ac:dyDescent="0.3">
      <c r="A10682" t="s">
        <v>10837</v>
      </c>
      <c r="E10682" t="s">
        <v>10837</v>
      </c>
      <c r="H10682" t="s">
        <v>10837</v>
      </c>
    </row>
    <row r="10683" spans="1:8" x14ac:dyDescent="0.3">
      <c r="A10683" t="s">
        <v>10838</v>
      </c>
      <c r="E10683" t="s">
        <v>10838</v>
      </c>
      <c r="H10683" t="s">
        <v>10838</v>
      </c>
    </row>
    <row r="10684" spans="1:8" x14ac:dyDescent="0.3">
      <c r="A10684" t="s">
        <v>10839</v>
      </c>
      <c r="E10684" t="s">
        <v>10839</v>
      </c>
      <c r="H10684" t="s">
        <v>10839</v>
      </c>
    </row>
    <row r="10685" spans="1:8" x14ac:dyDescent="0.3">
      <c r="A10685" t="s">
        <v>10840</v>
      </c>
      <c r="E10685" t="s">
        <v>10840</v>
      </c>
      <c r="H10685" t="s">
        <v>10840</v>
      </c>
    </row>
    <row r="10686" spans="1:8" x14ac:dyDescent="0.3">
      <c r="A10686" t="s">
        <v>10841</v>
      </c>
      <c r="E10686" t="s">
        <v>10841</v>
      </c>
      <c r="H10686" t="s">
        <v>10841</v>
      </c>
    </row>
    <row r="10687" spans="1:8" x14ac:dyDescent="0.3">
      <c r="A10687" t="s">
        <v>10842</v>
      </c>
      <c r="E10687" t="s">
        <v>10842</v>
      </c>
      <c r="H10687" t="s">
        <v>10842</v>
      </c>
    </row>
    <row r="10688" spans="1:8" x14ac:dyDescent="0.3">
      <c r="A10688" t="s">
        <v>10843</v>
      </c>
      <c r="E10688" t="s">
        <v>10843</v>
      </c>
      <c r="H10688" t="s">
        <v>10843</v>
      </c>
    </row>
    <row r="10689" spans="1:8" x14ac:dyDescent="0.3">
      <c r="A10689" t="s">
        <v>10844</v>
      </c>
      <c r="E10689" t="s">
        <v>10844</v>
      </c>
      <c r="H10689" t="s">
        <v>10844</v>
      </c>
    </row>
    <row r="10690" spans="1:8" x14ac:dyDescent="0.3">
      <c r="A10690" t="s">
        <v>10845</v>
      </c>
      <c r="E10690" t="s">
        <v>10845</v>
      </c>
      <c r="H10690" t="s">
        <v>10845</v>
      </c>
    </row>
    <row r="10691" spans="1:8" x14ac:dyDescent="0.3">
      <c r="A10691" t="s">
        <v>10846</v>
      </c>
      <c r="E10691" t="s">
        <v>10846</v>
      </c>
      <c r="H10691" t="s">
        <v>10846</v>
      </c>
    </row>
    <row r="10692" spans="1:8" x14ac:dyDescent="0.3">
      <c r="A10692" t="s">
        <v>10847</v>
      </c>
      <c r="E10692" t="s">
        <v>10847</v>
      </c>
      <c r="H10692" t="s">
        <v>10847</v>
      </c>
    </row>
    <row r="10693" spans="1:8" x14ac:dyDescent="0.3">
      <c r="A10693" t="s">
        <v>10848</v>
      </c>
      <c r="E10693" t="s">
        <v>10848</v>
      </c>
      <c r="H10693" t="s">
        <v>10848</v>
      </c>
    </row>
    <row r="10694" spans="1:8" x14ac:dyDescent="0.3">
      <c r="A10694" t="s">
        <v>10849</v>
      </c>
      <c r="E10694" t="s">
        <v>10849</v>
      </c>
      <c r="H10694" t="s">
        <v>10849</v>
      </c>
    </row>
    <row r="10695" spans="1:8" x14ac:dyDescent="0.3">
      <c r="A10695" t="s">
        <v>10850</v>
      </c>
      <c r="E10695" t="s">
        <v>10850</v>
      </c>
      <c r="H10695" t="s">
        <v>10850</v>
      </c>
    </row>
    <row r="10696" spans="1:8" x14ac:dyDescent="0.3">
      <c r="A10696" t="s">
        <v>10851</v>
      </c>
      <c r="E10696" t="s">
        <v>10851</v>
      </c>
      <c r="H10696" t="s">
        <v>10851</v>
      </c>
    </row>
    <row r="10697" spans="1:8" x14ac:dyDescent="0.3">
      <c r="A10697" t="s">
        <v>10852</v>
      </c>
      <c r="E10697" t="s">
        <v>10852</v>
      </c>
      <c r="H10697" t="s">
        <v>10852</v>
      </c>
    </row>
    <row r="10698" spans="1:8" x14ac:dyDescent="0.3">
      <c r="A10698" t="s">
        <v>10853</v>
      </c>
      <c r="E10698" t="s">
        <v>10853</v>
      </c>
      <c r="H10698" t="s">
        <v>10853</v>
      </c>
    </row>
    <row r="10699" spans="1:8" x14ac:dyDescent="0.3">
      <c r="A10699" t="s">
        <v>10854</v>
      </c>
      <c r="E10699" t="s">
        <v>10854</v>
      </c>
      <c r="H10699" t="s">
        <v>10854</v>
      </c>
    </row>
    <row r="10700" spans="1:8" x14ac:dyDescent="0.3">
      <c r="A10700" t="s">
        <v>10855</v>
      </c>
      <c r="E10700" t="s">
        <v>10855</v>
      </c>
      <c r="H10700" t="s">
        <v>10855</v>
      </c>
    </row>
    <row r="10701" spans="1:8" x14ac:dyDescent="0.3">
      <c r="A10701" t="s">
        <v>10856</v>
      </c>
      <c r="E10701" t="s">
        <v>10856</v>
      </c>
      <c r="H10701" t="s">
        <v>10856</v>
      </c>
    </row>
    <row r="10702" spans="1:8" x14ac:dyDescent="0.3">
      <c r="A10702" t="s">
        <v>10857</v>
      </c>
      <c r="E10702" t="s">
        <v>10857</v>
      </c>
      <c r="H10702" t="s">
        <v>10857</v>
      </c>
    </row>
    <row r="10703" spans="1:8" x14ac:dyDescent="0.3">
      <c r="A10703" t="s">
        <v>10858</v>
      </c>
      <c r="E10703" t="s">
        <v>10858</v>
      </c>
      <c r="H10703" t="s">
        <v>10858</v>
      </c>
    </row>
    <row r="10704" spans="1:8" x14ac:dyDescent="0.3">
      <c r="A10704" t="s">
        <v>10859</v>
      </c>
      <c r="E10704" t="s">
        <v>10859</v>
      </c>
      <c r="H10704" t="s">
        <v>10859</v>
      </c>
    </row>
    <row r="10705" spans="1:8" x14ac:dyDescent="0.3">
      <c r="A10705" t="s">
        <v>10860</v>
      </c>
      <c r="E10705" t="s">
        <v>10860</v>
      </c>
      <c r="H10705" t="s">
        <v>10860</v>
      </c>
    </row>
    <row r="10706" spans="1:8" x14ac:dyDescent="0.3">
      <c r="A10706" t="s">
        <v>10861</v>
      </c>
      <c r="E10706" t="s">
        <v>10861</v>
      </c>
      <c r="H10706" t="s">
        <v>10861</v>
      </c>
    </row>
    <row r="10707" spans="1:8" x14ac:dyDescent="0.3">
      <c r="A10707" t="s">
        <v>10862</v>
      </c>
      <c r="E10707" t="s">
        <v>10862</v>
      </c>
      <c r="H10707" t="s">
        <v>10862</v>
      </c>
    </row>
    <row r="10708" spans="1:8" x14ac:dyDescent="0.3">
      <c r="A10708" t="s">
        <v>10863</v>
      </c>
      <c r="E10708" t="s">
        <v>10863</v>
      </c>
      <c r="H10708" t="s">
        <v>10863</v>
      </c>
    </row>
    <row r="10709" spans="1:8" x14ac:dyDescent="0.3">
      <c r="A10709" t="s">
        <v>10864</v>
      </c>
      <c r="E10709" t="s">
        <v>10864</v>
      </c>
      <c r="H10709" t="s">
        <v>10864</v>
      </c>
    </row>
    <row r="10710" spans="1:8" x14ac:dyDescent="0.3">
      <c r="A10710" t="s">
        <v>10865</v>
      </c>
      <c r="E10710" t="s">
        <v>10865</v>
      </c>
      <c r="H10710" t="s">
        <v>10865</v>
      </c>
    </row>
    <row r="10711" spans="1:8" x14ac:dyDescent="0.3">
      <c r="A10711" t="s">
        <v>10866</v>
      </c>
      <c r="E10711" t="s">
        <v>10866</v>
      </c>
      <c r="H10711" t="s">
        <v>10866</v>
      </c>
    </row>
    <row r="10712" spans="1:8" x14ac:dyDescent="0.3">
      <c r="A10712" t="s">
        <v>10867</v>
      </c>
      <c r="E10712" t="s">
        <v>10867</v>
      </c>
      <c r="H10712" t="s">
        <v>10867</v>
      </c>
    </row>
    <row r="10713" spans="1:8" x14ac:dyDescent="0.3">
      <c r="A10713" t="s">
        <v>10868</v>
      </c>
      <c r="E10713" t="s">
        <v>10868</v>
      </c>
      <c r="H10713" t="s">
        <v>10868</v>
      </c>
    </row>
    <row r="10714" spans="1:8" x14ac:dyDescent="0.3">
      <c r="A10714" t="s">
        <v>10869</v>
      </c>
      <c r="E10714" t="s">
        <v>10869</v>
      </c>
      <c r="H10714" t="s">
        <v>10869</v>
      </c>
    </row>
    <row r="10715" spans="1:8" x14ac:dyDescent="0.3">
      <c r="A10715" t="s">
        <v>10870</v>
      </c>
      <c r="E10715" t="s">
        <v>10870</v>
      </c>
      <c r="H10715" t="s">
        <v>10870</v>
      </c>
    </row>
    <row r="10716" spans="1:8" x14ac:dyDescent="0.3">
      <c r="A10716" t="s">
        <v>10871</v>
      </c>
      <c r="E10716" t="s">
        <v>10871</v>
      </c>
      <c r="H10716" t="s">
        <v>10871</v>
      </c>
    </row>
    <row r="10717" spans="1:8" x14ac:dyDescent="0.3">
      <c r="A10717" t="s">
        <v>10872</v>
      </c>
      <c r="E10717" t="s">
        <v>10872</v>
      </c>
      <c r="H10717" t="s">
        <v>10872</v>
      </c>
    </row>
    <row r="10718" spans="1:8" x14ac:dyDescent="0.3">
      <c r="A10718" t="s">
        <v>10873</v>
      </c>
      <c r="E10718" t="s">
        <v>10873</v>
      </c>
      <c r="H10718" t="s">
        <v>10873</v>
      </c>
    </row>
    <row r="10719" spans="1:8" x14ac:dyDescent="0.3">
      <c r="A10719" t="s">
        <v>10874</v>
      </c>
      <c r="E10719" t="s">
        <v>10874</v>
      </c>
      <c r="H10719" t="s">
        <v>10874</v>
      </c>
    </row>
    <row r="10720" spans="1:8" x14ac:dyDescent="0.3">
      <c r="A10720" t="s">
        <v>10875</v>
      </c>
      <c r="E10720" t="s">
        <v>10875</v>
      </c>
      <c r="H10720" t="s">
        <v>10875</v>
      </c>
    </row>
    <row r="10721" spans="1:8" x14ac:dyDescent="0.3">
      <c r="A10721" t="s">
        <v>10876</v>
      </c>
      <c r="E10721" t="s">
        <v>10876</v>
      </c>
      <c r="H10721" t="s">
        <v>10876</v>
      </c>
    </row>
    <row r="10722" spans="1:8" x14ac:dyDescent="0.3">
      <c r="A10722" t="s">
        <v>10877</v>
      </c>
      <c r="E10722" t="s">
        <v>10877</v>
      </c>
      <c r="H10722" t="s">
        <v>10877</v>
      </c>
    </row>
    <row r="10723" spans="1:8" x14ac:dyDescent="0.3">
      <c r="A10723" t="s">
        <v>10878</v>
      </c>
      <c r="E10723" t="s">
        <v>10878</v>
      </c>
      <c r="H10723" t="s">
        <v>10878</v>
      </c>
    </row>
    <row r="10724" spans="1:8" x14ac:dyDescent="0.3">
      <c r="A10724" t="s">
        <v>10879</v>
      </c>
      <c r="E10724" t="s">
        <v>10879</v>
      </c>
      <c r="H10724" t="s">
        <v>10879</v>
      </c>
    </row>
    <row r="10725" spans="1:8" x14ac:dyDescent="0.3">
      <c r="A10725" t="s">
        <v>10880</v>
      </c>
      <c r="E10725" t="s">
        <v>10880</v>
      </c>
      <c r="H10725" t="s">
        <v>10880</v>
      </c>
    </row>
    <row r="10726" spans="1:8" x14ac:dyDescent="0.3">
      <c r="A10726" t="s">
        <v>10881</v>
      </c>
      <c r="E10726" t="s">
        <v>10881</v>
      </c>
      <c r="H10726" t="s">
        <v>10881</v>
      </c>
    </row>
    <row r="10727" spans="1:8" x14ac:dyDescent="0.3">
      <c r="A10727" t="s">
        <v>10882</v>
      </c>
      <c r="E10727" t="s">
        <v>10882</v>
      </c>
      <c r="H10727" t="s">
        <v>10882</v>
      </c>
    </row>
    <row r="10728" spans="1:8" x14ac:dyDescent="0.3">
      <c r="A10728" t="s">
        <v>10883</v>
      </c>
      <c r="E10728" t="s">
        <v>10883</v>
      </c>
      <c r="H10728" t="s">
        <v>10883</v>
      </c>
    </row>
    <row r="10729" spans="1:8" x14ac:dyDescent="0.3">
      <c r="A10729" t="s">
        <v>10884</v>
      </c>
      <c r="E10729" t="s">
        <v>10884</v>
      </c>
      <c r="H10729" t="s">
        <v>10884</v>
      </c>
    </row>
    <row r="10730" spans="1:8" x14ac:dyDescent="0.3">
      <c r="A10730" t="s">
        <v>10885</v>
      </c>
      <c r="E10730" t="s">
        <v>10885</v>
      </c>
      <c r="H10730" t="s">
        <v>10885</v>
      </c>
    </row>
    <row r="10731" spans="1:8" x14ac:dyDescent="0.3">
      <c r="A10731" t="s">
        <v>10886</v>
      </c>
      <c r="E10731" t="s">
        <v>10886</v>
      </c>
      <c r="H10731" t="s">
        <v>10886</v>
      </c>
    </row>
    <row r="10732" spans="1:8" x14ac:dyDescent="0.3">
      <c r="A10732" t="s">
        <v>10887</v>
      </c>
      <c r="E10732" t="s">
        <v>10887</v>
      </c>
      <c r="H10732" t="s">
        <v>10887</v>
      </c>
    </row>
    <row r="10733" spans="1:8" x14ac:dyDescent="0.3">
      <c r="A10733" t="s">
        <v>10888</v>
      </c>
      <c r="E10733" t="s">
        <v>10888</v>
      </c>
      <c r="H10733" t="s">
        <v>10888</v>
      </c>
    </row>
    <row r="10734" spans="1:8" x14ac:dyDescent="0.3">
      <c r="A10734" t="s">
        <v>10889</v>
      </c>
      <c r="E10734" t="s">
        <v>10889</v>
      </c>
      <c r="H10734" t="s">
        <v>10889</v>
      </c>
    </row>
    <row r="10735" spans="1:8" x14ac:dyDescent="0.3">
      <c r="A10735" t="s">
        <v>10890</v>
      </c>
      <c r="E10735" t="s">
        <v>10890</v>
      </c>
      <c r="H10735" t="s">
        <v>10890</v>
      </c>
    </row>
    <row r="10736" spans="1:8" x14ac:dyDescent="0.3">
      <c r="A10736" t="s">
        <v>10891</v>
      </c>
      <c r="E10736" t="s">
        <v>10891</v>
      </c>
      <c r="H10736" t="s">
        <v>10891</v>
      </c>
    </row>
    <row r="10737" spans="1:8" x14ac:dyDescent="0.3">
      <c r="A10737" t="s">
        <v>10892</v>
      </c>
      <c r="E10737" t="s">
        <v>10892</v>
      </c>
      <c r="H10737" t="s">
        <v>10892</v>
      </c>
    </row>
    <row r="10738" spans="1:8" x14ac:dyDescent="0.3">
      <c r="A10738" t="s">
        <v>10893</v>
      </c>
      <c r="E10738" t="s">
        <v>10893</v>
      </c>
      <c r="H10738" t="s">
        <v>10893</v>
      </c>
    </row>
    <row r="10739" spans="1:8" x14ac:dyDescent="0.3">
      <c r="A10739" t="s">
        <v>10894</v>
      </c>
      <c r="E10739" t="s">
        <v>10894</v>
      </c>
      <c r="H10739" t="s">
        <v>10894</v>
      </c>
    </row>
    <row r="10740" spans="1:8" x14ac:dyDescent="0.3">
      <c r="A10740" t="s">
        <v>10895</v>
      </c>
      <c r="E10740" t="s">
        <v>10895</v>
      </c>
      <c r="H10740" t="s">
        <v>10895</v>
      </c>
    </row>
    <row r="10741" spans="1:8" x14ac:dyDescent="0.3">
      <c r="A10741" t="s">
        <v>10896</v>
      </c>
      <c r="E10741" t="s">
        <v>10896</v>
      </c>
      <c r="H10741" t="s">
        <v>10896</v>
      </c>
    </row>
    <row r="10742" spans="1:8" x14ac:dyDescent="0.3">
      <c r="A10742" t="s">
        <v>10897</v>
      </c>
      <c r="E10742" t="s">
        <v>10897</v>
      </c>
      <c r="H10742" t="s">
        <v>10897</v>
      </c>
    </row>
    <row r="10743" spans="1:8" x14ac:dyDescent="0.3">
      <c r="A10743" t="s">
        <v>10898</v>
      </c>
      <c r="E10743" t="s">
        <v>10898</v>
      </c>
      <c r="H10743" t="s">
        <v>10898</v>
      </c>
    </row>
    <row r="10744" spans="1:8" x14ac:dyDescent="0.3">
      <c r="A10744" t="s">
        <v>10899</v>
      </c>
      <c r="E10744" t="s">
        <v>10899</v>
      </c>
      <c r="H10744" t="s">
        <v>10899</v>
      </c>
    </row>
    <row r="10745" spans="1:8" x14ac:dyDescent="0.3">
      <c r="A10745" t="s">
        <v>10900</v>
      </c>
      <c r="E10745" t="s">
        <v>10900</v>
      </c>
      <c r="H10745" t="s">
        <v>10900</v>
      </c>
    </row>
    <row r="10746" spans="1:8" x14ac:dyDescent="0.3">
      <c r="A10746" t="s">
        <v>10901</v>
      </c>
      <c r="E10746" t="s">
        <v>10901</v>
      </c>
      <c r="H10746" t="s">
        <v>10901</v>
      </c>
    </row>
    <row r="10747" spans="1:8" x14ac:dyDescent="0.3">
      <c r="A10747" t="s">
        <v>10902</v>
      </c>
      <c r="E10747" t="s">
        <v>10902</v>
      </c>
      <c r="H10747" t="s">
        <v>10902</v>
      </c>
    </row>
    <row r="10748" spans="1:8" x14ac:dyDescent="0.3">
      <c r="A10748" t="s">
        <v>10903</v>
      </c>
      <c r="E10748" t="s">
        <v>10903</v>
      </c>
      <c r="H10748" t="s">
        <v>10903</v>
      </c>
    </row>
    <row r="10749" spans="1:8" x14ac:dyDescent="0.3">
      <c r="A10749" t="s">
        <v>10904</v>
      </c>
      <c r="E10749" t="s">
        <v>10904</v>
      </c>
      <c r="H10749" t="s">
        <v>10904</v>
      </c>
    </row>
    <row r="10750" spans="1:8" x14ac:dyDescent="0.3">
      <c r="A10750" t="s">
        <v>10905</v>
      </c>
      <c r="E10750" t="s">
        <v>10905</v>
      </c>
      <c r="H10750" t="s">
        <v>10905</v>
      </c>
    </row>
    <row r="10751" spans="1:8" x14ac:dyDescent="0.3">
      <c r="A10751" t="s">
        <v>10906</v>
      </c>
      <c r="E10751" t="s">
        <v>10906</v>
      </c>
      <c r="H10751" t="s">
        <v>10906</v>
      </c>
    </row>
    <row r="10752" spans="1:8" x14ac:dyDescent="0.3">
      <c r="A10752" t="s">
        <v>10907</v>
      </c>
      <c r="E10752" t="s">
        <v>10907</v>
      </c>
      <c r="H10752" t="s">
        <v>10907</v>
      </c>
    </row>
    <row r="10753" spans="1:8" x14ac:dyDescent="0.3">
      <c r="A10753" t="s">
        <v>10908</v>
      </c>
      <c r="E10753" t="s">
        <v>10908</v>
      </c>
      <c r="H10753" t="s">
        <v>10908</v>
      </c>
    </row>
    <row r="10754" spans="1:8" x14ac:dyDescent="0.3">
      <c r="A10754" t="s">
        <v>10909</v>
      </c>
      <c r="E10754" t="s">
        <v>10909</v>
      </c>
      <c r="H10754" t="s">
        <v>10909</v>
      </c>
    </row>
    <row r="10755" spans="1:8" x14ac:dyDescent="0.3">
      <c r="A10755" t="s">
        <v>10910</v>
      </c>
      <c r="E10755" t="s">
        <v>10910</v>
      </c>
      <c r="H10755" t="s">
        <v>10910</v>
      </c>
    </row>
    <row r="10756" spans="1:8" x14ac:dyDescent="0.3">
      <c r="A10756" t="s">
        <v>10911</v>
      </c>
      <c r="E10756" t="s">
        <v>10911</v>
      </c>
      <c r="H10756" t="s">
        <v>10911</v>
      </c>
    </row>
    <row r="10757" spans="1:8" x14ac:dyDescent="0.3">
      <c r="A10757" t="s">
        <v>10912</v>
      </c>
      <c r="E10757" t="s">
        <v>10912</v>
      </c>
      <c r="H10757" t="s">
        <v>10912</v>
      </c>
    </row>
    <row r="10758" spans="1:8" x14ac:dyDescent="0.3">
      <c r="A10758" t="s">
        <v>10913</v>
      </c>
      <c r="E10758" t="s">
        <v>10913</v>
      </c>
      <c r="H10758" t="s">
        <v>10913</v>
      </c>
    </row>
    <row r="10759" spans="1:8" x14ac:dyDescent="0.3">
      <c r="A10759" t="s">
        <v>10914</v>
      </c>
      <c r="E10759" t="s">
        <v>10914</v>
      </c>
      <c r="H10759" t="s">
        <v>10914</v>
      </c>
    </row>
    <row r="10760" spans="1:8" x14ac:dyDescent="0.3">
      <c r="A10760" t="s">
        <v>10915</v>
      </c>
      <c r="E10760" t="s">
        <v>10915</v>
      </c>
      <c r="H10760" t="s">
        <v>10915</v>
      </c>
    </row>
    <row r="10761" spans="1:8" x14ac:dyDescent="0.3">
      <c r="A10761" t="s">
        <v>10916</v>
      </c>
      <c r="E10761" t="s">
        <v>10916</v>
      </c>
      <c r="H10761" t="s">
        <v>10916</v>
      </c>
    </row>
    <row r="10762" spans="1:8" x14ac:dyDescent="0.3">
      <c r="A10762" t="s">
        <v>10917</v>
      </c>
      <c r="E10762" t="s">
        <v>10917</v>
      </c>
      <c r="H10762" t="s">
        <v>10917</v>
      </c>
    </row>
    <row r="10763" spans="1:8" x14ac:dyDescent="0.3">
      <c r="A10763" t="s">
        <v>10918</v>
      </c>
      <c r="E10763" t="s">
        <v>10918</v>
      </c>
      <c r="H10763" t="s">
        <v>10918</v>
      </c>
    </row>
    <row r="10764" spans="1:8" x14ac:dyDescent="0.3">
      <c r="A10764" t="s">
        <v>10919</v>
      </c>
      <c r="E10764" t="s">
        <v>10919</v>
      </c>
      <c r="H10764" t="s">
        <v>10919</v>
      </c>
    </row>
    <row r="10765" spans="1:8" x14ac:dyDescent="0.3">
      <c r="A10765" t="s">
        <v>10920</v>
      </c>
      <c r="E10765" t="s">
        <v>10920</v>
      </c>
      <c r="H10765" t="s">
        <v>10920</v>
      </c>
    </row>
    <row r="10766" spans="1:8" x14ac:dyDescent="0.3">
      <c r="A10766" t="s">
        <v>10921</v>
      </c>
      <c r="E10766" t="s">
        <v>10921</v>
      </c>
      <c r="H10766" t="s">
        <v>10921</v>
      </c>
    </row>
    <row r="10767" spans="1:8" x14ac:dyDescent="0.3">
      <c r="A10767" t="s">
        <v>10922</v>
      </c>
      <c r="E10767" t="s">
        <v>10922</v>
      </c>
      <c r="H10767" t="s">
        <v>10922</v>
      </c>
    </row>
    <row r="10768" spans="1:8" x14ac:dyDescent="0.3">
      <c r="A10768" t="s">
        <v>10923</v>
      </c>
      <c r="E10768" t="s">
        <v>10923</v>
      </c>
      <c r="H10768" t="s">
        <v>10923</v>
      </c>
    </row>
    <row r="10769" spans="1:8" x14ac:dyDescent="0.3">
      <c r="A10769" t="s">
        <v>10924</v>
      </c>
      <c r="E10769" t="s">
        <v>10924</v>
      </c>
      <c r="H10769" t="s">
        <v>10924</v>
      </c>
    </row>
    <row r="10770" spans="1:8" x14ac:dyDescent="0.3">
      <c r="A10770" t="s">
        <v>10925</v>
      </c>
      <c r="E10770" t="s">
        <v>10925</v>
      </c>
      <c r="H10770" t="s">
        <v>10925</v>
      </c>
    </row>
    <row r="10771" spans="1:8" x14ac:dyDescent="0.3">
      <c r="A10771" t="s">
        <v>10926</v>
      </c>
      <c r="E10771" t="s">
        <v>10926</v>
      </c>
      <c r="H10771" t="s">
        <v>10926</v>
      </c>
    </row>
    <row r="10772" spans="1:8" x14ac:dyDescent="0.3">
      <c r="A10772" t="s">
        <v>10927</v>
      </c>
      <c r="E10772" t="s">
        <v>10927</v>
      </c>
      <c r="H10772" t="s">
        <v>10927</v>
      </c>
    </row>
    <row r="10773" spans="1:8" x14ac:dyDescent="0.3">
      <c r="A10773" t="s">
        <v>10928</v>
      </c>
      <c r="E10773" t="s">
        <v>10928</v>
      </c>
      <c r="H10773" t="s">
        <v>10928</v>
      </c>
    </row>
    <row r="10774" spans="1:8" x14ac:dyDescent="0.3">
      <c r="A10774" t="s">
        <v>10929</v>
      </c>
      <c r="E10774" t="s">
        <v>10929</v>
      </c>
      <c r="H10774" t="s">
        <v>10929</v>
      </c>
    </row>
    <row r="10775" spans="1:8" x14ac:dyDescent="0.3">
      <c r="A10775" t="s">
        <v>10930</v>
      </c>
      <c r="E10775" t="s">
        <v>10930</v>
      </c>
      <c r="H10775" t="s">
        <v>10930</v>
      </c>
    </row>
    <row r="10776" spans="1:8" x14ac:dyDescent="0.3">
      <c r="A10776" t="s">
        <v>10931</v>
      </c>
      <c r="E10776" t="s">
        <v>10931</v>
      </c>
      <c r="H10776" t="s">
        <v>10931</v>
      </c>
    </row>
    <row r="10777" spans="1:8" x14ac:dyDescent="0.3">
      <c r="A10777" t="s">
        <v>10932</v>
      </c>
      <c r="E10777" t="s">
        <v>10932</v>
      </c>
      <c r="H10777" t="s">
        <v>10932</v>
      </c>
    </row>
    <row r="10778" spans="1:8" x14ac:dyDescent="0.3">
      <c r="A10778" t="s">
        <v>10933</v>
      </c>
      <c r="E10778" t="s">
        <v>10933</v>
      </c>
      <c r="H10778" t="s">
        <v>10933</v>
      </c>
    </row>
    <row r="10779" spans="1:8" x14ac:dyDescent="0.3">
      <c r="A10779" t="s">
        <v>10934</v>
      </c>
      <c r="E10779" t="s">
        <v>10934</v>
      </c>
      <c r="H10779" t="s">
        <v>10934</v>
      </c>
    </row>
    <row r="10780" spans="1:8" x14ac:dyDescent="0.3">
      <c r="A10780" t="s">
        <v>10935</v>
      </c>
      <c r="E10780" t="s">
        <v>10935</v>
      </c>
      <c r="H10780" t="s">
        <v>10935</v>
      </c>
    </row>
    <row r="10781" spans="1:8" x14ac:dyDescent="0.3">
      <c r="A10781" t="s">
        <v>10936</v>
      </c>
      <c r="E10781" t="s">
        <v>10936</v>
      </c>
      <c r="H10781" t="s">
        <v>10936</v>
      </c>
    </row>
    <row r="10782" spans="1:8" x14ac:dyDescent="0.3">
      <c r="A10782" t="s">
        <v>10937</v>
      </c>
      <c r="E10782" t="s">
        <v>10937</v>
      </c>
      <c r="H10782" t="s">
        <v>10937</v>
      </c>
    </row>
    <row r="10783" spans="1:8" x14ac:dyDescent="0.3">
      <c r="A10783" t="s">
        <v>10938</v>
      </c>
      <c r="E10783" t="s">
        <v>10938</v>
      </c>
      <c r="H10783" t="s">
        <v>10938</v>
      </c>
    </row>
    <row r="10784" spans="1:8" x14ac:dyDescent="0.3">
      <c r="A10784" t="s">
        <v>10939</v>
      </c>
      <c r="E10784" t="s">
        <v>10939</v>
      </c>
      <c r="H10784" t="s">
        <v>10939</v>
      </c>
    </row>
    <row r="10785" spans="1:8" x14ac:dyDescent="0.3">
      <c r="A10785" t="s">
        <v>10940</v>
      </c>
      <c r="E10785" t="s">
        <v>10940</v>
      </c>
      <c r="H10785" t="s">
        <v>10940</v>
      </c>
    </row>
    <row r="10786" spans="1:8" x14ac:dyDescent="0.3">
      <c r="A10786" t="s">
        <v>10941</v>
      </c>
      <c r="E10786" t="s">
        <v>10941</v>
      </c>
      <c r="H10786" t="s">
        <v>10941</v>
      </c>
    </row>
    <row r="10787" spans="1:8" x14ac:dyDescent="0.3">
      <c r="A10787" t="s">
        <v>10942</v>
      </c>
      <c r="E10787" t="s">
        <v>10942</v>
      </c>
      <c r="H10787" t="s">
        <v>10942</v>
      </c>
    </row>
    <row r="10788" spans="1:8" x14ac:dyDescent="0.3">
      <c r="A10788" t="s">
        <v>10943</v>
      </c>
      <c r="E10788" t="s">
        <v>10943</v>
      </c>
      <c r="H10788" t="s">
        <v>10943</v>
      </c>
    </row>
    <row r="10789" spans="1:8" x14ac:dyDescent="0.3">
      <c r="A10789" t="s">
        <v>10944</v>
      </c>
      <c r="E10789" t="s">
        <v>10944</v>
      </c>
      <c r="H10789" t="s">
        <v>10944</v>
      </c>
    </row>
    <row r="10790" spans="1:8" x14ac:dyDescent="0.3">
      <c r="A10790" t="s">
        <v>10945</v>
      </c>
      <c r="E10790" t="s">
        <v>10945</v>
      </c>
      <c r="H10790" t="s">
        <v>10945</v>
      </c>
    </row>
    <row r="10791" spans="1:8" x14ac:dyDescent="0.3">
      <c r="A10791" t="s">
        <v>10946</v>
      </c>
      <c r="E10791" t="s">
        <v>10946</v>
      </c>
      <c r="H10791" t="s">
        <v>10946</v>
      </c>
    </row>
    <row r="10792" spans="1:8" x14ac:dyDescent="0.3">
      <c r="A10792" t="s">
        <v>10947</v>
      </c>
      <c r="E10792" t="s">
        <v>10947</v>
      </c>
      <c r="H10792" t="s">
        <v>10947</v>
      </c>
    </row>
    <row r="10793" spans="1:8" x14ac:dyDescent="0.3">
      <c r="A10793" t="s">
        <v>10948</v>
      </c>
      <c r="E10793" t="s">
        <v>10948</v>
      </c>
      <c r="H10793" t="s">
        <v>10948</v>
      </c>
    </row>
    <row r="10794" spans="1:8" x14ac:dyDescent="0.3">
      <c r="A10794" t="s">
        <v>10949</v>
      </c>
      <c r="E10794" t="s">
        <v>10949</v>
      </c>
      <c r="H10794" t="s">
        <v>10949</v>
      </c>
    </row>
    <row r="10795" spans="1:8" x14ac:dyDescent="0.3">
      <c r="A10795" t="s">
        <v>10950</v>
      </c>
      <c r="E10795" t="s">
        <v>10950</v>
      </c>
      <c r="H10795" t="s">
        <v>10950</v>
      </c>
    </row>
    <row r="10796" spans="1:8" x14ac:dyDescent="0.3">
      <c r="A10796" t="s">
        <v>10951</v>
      </c>
      <c r="E10796" t="s">
        <v>10951</v>
      </c>
      <c r="H10796" t="s">
        <v>10951</v>
      </c>
    </row>
    <row r="10797" spans="1:8" x14ac:dyDescent="0.3">
      <c r="A10797" t="s">
        <v>10952</v>
      </c>
      <c r="E10797" t="s">
        <v>10952</v>
      </c>
      <c r="H10797" t="s">
        <v>10952</v>
      </c>
    </row>
    <row r="10798" spans="1:8" x14ac:dyDescent="0.3">
      <c r="A10798" t="s">
        <v>10953</v>
      </c>
      <c r="E10798" t="s">
        <v>10953</v>
      </c>
      <c r="H10798" t="s">
        <v>10953</v>
      </c>
    </row>
    <row r="10799" spans="1:8" x14ac:dyDescent="0.3">
      <c r="A10799" t="s">
        <v>10954</v>
      </c>
      <c r="E10799" t="s">
        <v>10954</v>
      </c>
      <c r="H10799" t="s">
        <v>10954</v>
      </c>
    </row>
    <row r="10800" spans="1:8" x14ac:dyDescent="0.3">
      <c r="A10800" t="s">
        <v>10955</v>
      </c>
      <c r="E10800" t="s">
        <v>10955</v>
      </c>
      <c r="H10800" t="s">
        <v>10955</v>
      </c>
    </row>
    <row r="10801" spans="1:8" x14ac:dyDescent="0.3">
      <c r="A10801" t="s">
        <v>10956</v>
      </c>
      <c r="E10801" t="s">
        <v>10956</v>
      </c>
      <c r="H10801" t="s">
        <v>10956</v>
      </c>
    </row>
    <row r="10802" spans="1:8" x14ac:dyDescent="0.3">
      <c r="A10802" t="s">
        <v>10957</v>
      </c>
      <c r="E10802" t="s">
        <v>10957</v>
      </c>
      <c r="H10802" t="s">
        <v>10957</v>
      </c>
    </row>
    <row r="10803" spans="1:8" x14ac:dyDescent="0.3">
      <c r="A10803" t="s">
        <v>10958</v>
      </c>
      <c r="E10803" t="s">
        <v>10958</v>
      </c>
      <c r="H10803" t="s">
        <v>10958</v>
      </c>
    </row>
    <row r="10804" spans="1:8" x14ac:dyDescent="0.3">
      <c r="A10804" t="s">
        <v>10959</v>
      </c>
      <c r="E10804" t="s">
        <v>10959</v>
      </c>
      <c r="H10804" t="s">
        <v>10959</v>
      </c>
    </row>
    <row r="10805" spans="1:8" x14ac:dyDescent="0.3">
      <c r="A10805" t="s">
        <v>10960</v>
      </c>
      <c r="E10805" t="s">
        <v>10960</v>
      </c>
      <c r="H10805" t="s">
        <v>10960</v>
      </c>
    </row>
    <row r="10806" spans="1:8" x14ac:dyDescent="0.3">
      <c r="A10806" t="s">
        <v>10961</v>
      </c>
      <c r="E10806" t="s">
        <v>10961</v>
      </c>
      <c r="H10806" t="s">
        <v>10961</v>
      </c>
    </row>
    <row r="10807" spans="1:8" x14ac:dyDescent="0.3">
      <c r="A10807" t="s">
        <v>10962</v>
      </c>
      <c r="E10807" t="s">
        <v>10962</v>
      </c>
      <c r="H10807" t="s">
        <v>10962</v>
      </c>
    </row>
    <row r="10808" spans="1:8" x14ac:dyDescent="0.3">
      <c r="A10808" t="s">
        <v>10963</v>
      </c>
      <c r="E10808" t="s">
        <v>10963</v>
      </c>
      <c r="H10808" t="s">
        <v>10963</v>
      </c>
    </row>
    <row r="10809" spans="1:8" x14ac:dyDescent="0.3">
      <c r="A10809" t="s">
        <v>10964</v>
      </c>
      <c r="E10809" t="s">
        <v>10964</v>
      </c>
      <c r="H10809" t="s">
        <v>10964</v>
      </c>
    </row>
    <row r="10810" spans="1:8" x14ac:dyDescent="0.3">
      <c r="A10810" t="s">
        <v>10965</v>
      </c>
      <c r="E10810" t="s">
        <v>10965</v>
      </c>
      <c r="H10810" t="s">
        <v>10965</v>
      </c>
    </row>
    <row r="10811" spans="1:8" x14ac:dyDescent="0.3">
      <c r="A10811" t="s">
        <v>10966</v>
      </c>
      <c r="E10811" t="s">
        <v>10966</v>
      </c>
      <c r="H10811" t="s">
        <v>10966</v>
      </c>
    </row>
    <row r="10812" spans="1:8" x14ac:dyDescent="0.3">
      <c r="A10812" t="s">
        <v>10967</v>
      </c>
      <c r="E10812" t="s">
        <v>10967</v>
      </c>
      <c r="H10812" t="s">
        <v>10967</v>
      </c>
    </row>
    <row r="10813" spans="1:8" x14ac:dyDescent="0.3">
      <c r="A10813" t="s">
        <v>10968</v>
      </c>
      <c r="E10813" t="s">
        <v>10968</v>
      </c>
      <c r="H10813" t="s">
        <v>10968</v>
      </c>
    </row>
    <row r="10814" spans="1:8" x14ac:dyDescent="0.3">
      <c r="A10814" t="s">
        <v>10969</v>
      </c>
      <c r="E10814" t="s">
        <v>10969</v>
      </c>
      <c r="H10814" t="s">
        <v>10969</v>
      </c>
    </row>
    <row r="10815" spans="1:8" x14ac:dyDescent="0.3">
      <c r="A10815" t="s">
        <v>10970</v>
      </c>
      <c r="E10815" t="s">
        <v>10970</v>
      </c>
      <c r="H10815" t="s">
        <v>10970</v>
      </c>
    </row>
    <row r="10816" spans="1:8" x14ac:dyDescent="0.3">
      <c r="A10816" t="s">
        <v>10971</v>
      </c>
      <c r="E10816" t="s">
        <v>10971</v>
      </c>
      <c r="H10816" t="s">
        <v>10971</v>
      </c>
    </row>
    <row r="10817" spans="1:8" x14ac:dyDescent="0.3">
      <c r="A10817" t="s">
        <v>10972</v>
      </c>
      <c r="E10817" t="s">
        <v>10972</v>
      </c>
      <c r="H10817" t="s">
        <v>10972</v>
      </c>
    </row>
    <row r="10818" spans="1:8" x14ac:dyDescent="0.3">
      <c r="A10818" t="s">
        <v>10973</v>
      </c>
      <c r="E10818" t="s">
        <v>10973</v>
      </c>
      <c r="H10818" t="s">
        <v>10973</v>
      </c>
    </row>
    <row r="10819" spans="1:8" x14ac:dyDescent="0.3">
      <c r="A10819" t="s">
        <v>10974</v>
      </c>
      <c r="E10819" t="s">
        <v>10974</v>
      </c>
      <c r="H10819" t="s">
        <v>10974</v>
      </c>
    </row>
    <row r="10820" spans="1:8" x14ac:dyDescent="0.3">
      <c r="A10820" t="s">
        <v>10975</v>
      </c>
      <c r="E10820" t="s">
        <v>10975</v>
      </c>
      <c r="H10820" t="s">
        <v>10975</v>
      </c>
    </row>
    <row r="10821" spans="1:8" x14ac:dyDescent="0.3">
      <c r="A10821" t="s">
        <v>10976</v>
      </c>
      <c r="E10821" t="s">
        <v>10976</v>
      </c>
      <c r="H10821" t="s">
        <v>10976</v>
      </c>
    </row>
    <row r="10822" spans="1:8" x14ac:dyDescent="0.3">
      <c r="A10822" t="s">
        <v>10977</v>
      </c>
      <c r="E10822" t="s">
        <v>10977</v>
      </c>
      <c r="H10822" t="s">
        <v>10977</v>
      </c>
    </row>
    <row r="10823" spans="1:8" x14ac:dyDescent="0.3">
      <c r="A10823" t="s">
        <v>10978</v>
      </c>
      <c r="E10823" t="s">
        <v>10978</v>
      </c>
      <c r="H10823" t="s">
        <v>10978</v>
      </c>
    </row>
    <row r="10824" spans="1:8" x14ac:dyDescent="0.3">
      <c r="A10824" t="s">
        <v>10979</v>
      </c>
      <c r="E10824" t="s">
        <v>10979</v>
      </c>
      <c r="H10824" t="s">
        <v>10979</v>
      </c>
    </row>
    <row r="10825" spans="1:8" x14ac:dyDescent="0.3">
      <c r="A10825" t="s">
        <v>10980</v>
      </c>
      <c r="E10825" t="s">
        <v>10980</v>
      </c>
      <c r="H10825" t="s">
        <v>10980</v>
      </c>
    </row>
    <row r="10826" spans="1:8" x14ac:dyDescent="0.3">
      <c r="A10826" t="s">
        <v>10981</v>
      </c>
      <c r="E10826" t="s">
        <v>10981</v>
      </c>
      <c r="H10826" t="s">
        <v>10981</v>
      </c>
    </row>
    <row r="10827" spans="1:8" x14ac:dyDescent="0.3">
      <c r="A10827" t="s">
        <v>10982</v>
      </c>
      <c r="E10827" t="s">
        <v>10982</v>
      </c>
      <c r="H10827" t="s">
        <v>10982</v>
      </c>
    </row>
    <row r="10828" spans="1:8" x14ac:dyDescent="0.3">
      <c r="A10828" t="s">
        <v>10983</v>
      </c>
      <c r="E10828" t="s">
        <v>10983</v>
      </c>
      <c r="H10828" t="s">
        <v>10983</v>
      </c>
    </row>
    <row r="10829" spans="1:8" x14ac:dyDescent="0.3">
      <c r="A10829" t="s">
        <v>10984</v>
      </c>
      <c r="E10829" t="s">
        <v>10984</v>
      </c>
      <c r="H10829" t="s">
        <v>10984</v>
      </c>
    </row>
    <row r="10830" spans="1:8" x14ac:dyDescent="0.3">
      <c r="A10830" t="s">
        <v>10985</v>
      </c>
      <c r="E10830" t="s">
        <v>10985</v>
      </c>
      <c r="H10830" t="s">
        <v>10985</v>
      </c>
    </row>
    <row r="10831" spans="1:8" x14ac:dyDescent="0.3">
      <c r="A10831" t="s">
        <v>10986</v>
      </c>
      <c r="E10831" t="s">
        <v>10986</v>
      </c>
      <c r="H10831" t="s">
        <v>10986</v>
      </c>
    </row>
    <row r="10832" spans="1:8" x14ac:dyDescent="0.3">
      <c r="A10832" t="s">
        <v>10987</v>
      </c>
      <c r="E10832" t="s">
        <v>10987</v>
      </c>
      <c r="H10832" t="s">
        <v>10987</v>
      </c>
    </row>
    <row r="10833" spans="1:8" x14ac:dyDescent="0.3">
      <c r="A10833" t="s">
        <v>10988</v>
      </c>
      <c r="E10833" t="s">
        <v>10988</v>
      </c>
      <c r="H10833" t="s">
        <v>10988</v>
      </c>
    </row>
    <row r="10834" spans="1:8" x14ac:dyDescent="0.3">
      <c r="A10834" t="s">
        <v>10989</v>
      </c>
      <c r="E10834" t="s">
        <v>10989</v>
      </c>
      <c r="H10834" t="s">
        <v>10989</v>
      </c>
    </row>
    <row r="10835" spans="1:8" x14ac:dyDescent="0.3">
      <c r="A10835" t="s">
        <v>10990</v>
      </c>
      <c r="E10835" t="s">
        <v>10990</v>
      </c>
      <c r="H10835" t="s">
        <v>10990</v>
      </c>
    </row>
    <row r="10836" spans="1:8" x14ac:dyDescent="0.3">
      <c r="A10836" t="s">
        <v>10991</v>
      </c>
      <c r="E10836" t="s">
        <v>10991</v>
      </c>
      <c r="H10836" t="s">
        <v>10991</v>
      </c>
    </row>
    <row r="10837" spans="1:8" x14ac:dyDescent="0.3">
      <c r="A10837" t="s">
        <v>10992</v>
      </c>
      <c r="E10837" t="s">
        <v>10992</v>
      </c>
      <c r="H10837" t="s">
        <v>10992</v>
      </c>
    </row>
    <row r="10838" spans="1:8" x14ac:dyDescent="0.3">
      <c r="A10838" t="s">
        <v>10993</v>
      </c>
      <c r="E10838" t="s">
        <v>10993</v>
      </c>
      <c r="H10838" t="s">
        <v>10993</v>
      </c>
    </row>
    <row r="10839" spans="1:8" x14ac:dyDescent="0.3">
      <c r="A10839" t="s">
        <v>10994</v>
      </c>
      <c r="E10839" t="s">
        <v>10994</v>
      </c>
      <c r="H10839" t="s">
        <v>10994</v>
      </c>
    </row>
    <row r="10840" spans="1:8" x14ac:dyDescent="0.3">
      <c r="A10840" t="s">
        <v>10995</v>
      </c>
      <c r="E10840" t="s">
        <v>10995</v>
      </c>
      <c r="H10840" t="s">
        <v>10995</v>
      </c>
    </row>
    <row r="10841" spans="1:8" x14ac:dyDescent="0.3">
      <c r="A10841" t="s">
        <v>10996</v>
      </c>
      <c r="E10841" t="s">
        <v>10996</v>
      </c>
      <c r="H10841" t="s">
        <v>10996</v>
      </c>
    </row>
    <row r="10842" spans="1:8" x14ac:dyDescent="0.3">
      <c r="A10842" t="s">
        <v>10997</v>
      </c>
      <c r="E10842" t="s">
        <v>10997</v>
      </c>
      <c r="H10842" t="s">
        <v>10997</v>
      </c>
    </row>
    <row r="10843" spans="1:8" x14ac:dyDescent="0.3">
      <c r="A10843" t="s">
        <v>10998</v>
      </c>
      <c r="E10843" t="s">
        <v>10998</v>
      </c>
      <c r="H10843" t="s">
        <v>10998</v>
      </c>
    </row>
    <row r="10844" spans="1:8" x14ac:dyDescent="0.3">
      <c r="A10844" t="s">
        <v>10999</v>
      </c>
      <c r="E10844" t="s">
        <v>10999</v>
      </c>
      <c r="H10844" t="s">
        <v>10999</v>
      </c>
    </row>
    <row r="10845" spans="1:8" x14ac:dyDescent="0.3">
      <c r="A10845" t="s">
        <v>11000</v>
      </c>
      <c r="E10845" t="s">
        <v>11000</v>
      </c>
      <c r="H10845" t="s">
        <v>11000</v>
      </c>
    </row>
    <row r="10846" spans="1:8" x14ac:dyDescent="0.3">
      <c r="A10846" t="s">
        <v>11001</v>
      </c>
      <c r="E10846" t="s">
        <v>11001</v>
      </c>
      <c r="H10846" t="s">
        <v>11001</v>
      </c>
    </row>
    <row r="10847" spans="1:8" x14ac:dyDescent="0.3">
      <c r="A10847" t="s">
        <v>11002</v>
      </c>
      <c r="E10847" t="s">
        <v>11002</v>
      </c>
      <c r="H10847" t="s">
        <v>11002</v>
      </c>
    </row>
    <row r="10848" spans="1:8" x14ac:dyDescent="0.3">
      <c r="A10848" t="s">
        <v>11003</v>
      </c>
      <c r="E10848" t="s">
        <v>11003</v>
      </c>
      <c r="H10848" t="s">
        <v>11003</v>
      </c>
    </row>
    <row r="10849" spans="1:8" x14ac:dyDescent="0.3">
      <c r="A10849" t="s">
        <v>11004</v>
      </c>
      <c r="E10849" t="s">
        <v>11004</v>
      </c>
      <c r="H10849" t="s">
        <v>11004</v>
      </c>
    </row>
    <row r="10850" spans="1:8" x14ac:dyDescent="0.3">
      <c r="A10850" t="s">
        <v>11005</v>
      </c>
      <c r="E10850" t="s">
        <v>11005</v>
      </c>
      <c r="H10850" t="s">
        <v>11005</v>
      </c>
    </row>
    <row r="10851" spans="1:8" x14ac:dyDescent="0.3">
      <c r="A10851" t="s">
        <v>11006</v>
      </c>
      <c r="E10851" t="s">
        <v>11006</v>
      </c>
      <c r="H10851" t="s">
        <v>11006</v>
      </c>
    </row>
    <row r="10852" spans="1:8" x14ac:dyDescent="0.3">
      <c r="A10852" t="s">
        <v>11007</v>
      </c>
      <c r="E10852" t="s">
        <v>11007</v>
      </c>
      <c r="H10852" t="s">
        <v>11007</v>
      </c>
    </row>
    <row r="10853" spans="1:8" x14ac:dyDescent="0.3">
      <c r="A10853" t="s">
        <v>11008</v>
      </c>
      <c r="E10853" t="s">
        <v>11008</v>
      </c>
      <c r="H10853" t="s">
        <v>11008</v>
      </c>
    </row>
    <row r="10854" spans="1:8" x14ac:dyDescent="0.3">
      <c r="A10854" t="s">
        <v>11009</v>
      </c>
      <c r="E10854" t="s">
        <v>11009</v>
      </c>
      <c r="H10854" t="s">
        <v>11009</v>
      </c>
    </row>
    <row r="10855" spans="1:8" x14ac:dyDescent="0.3">
      <c r="A10855" t="s">
        <v>11010</v>
      </c>
      <c r="E10855" t="s">
        <v>11010</v>
      </c>
      <c r="H10855" t="s">
        <v>11010</v>
      </c>
    </row>
    <row r="10856" spans="1:8" x14ac:dyDescent="0.3">
      <c r="A10856" t="s">
        <v>11011</v>
      </c>
      <c r="E10856" t="s">
        <v>11011</v>
      </c>
      <c r="H10856" t="s">
        <v>11011</v>
      </c>
    </row>
    <row r="10857" spans="1:8" x14ac:dyDescent="0.3">
      <c r="A10857" t="s">
        <v>11012</v>
      </c>
      <c r="E10857" t="s">
        <v>11012</v>
      </c>
      <c r="H10857" t="s">
        <v>11012</v>
      </c>
    </row>
    <row r="10858" spans="1:8" x14ac:dyDescent="0.3">
      <c r="A10858" t="s">
        <v>11013</v>
      </c>
      <c r="E10858" t="s">
        <v>11013</v>
      </c>
      <c r="H10858" t="s">
        <v>11013</v>
      </c>
    </row>
    <row r="10859" spans="1:8" x14ac:dyDescent="0.3">
      <c r="A10859" t="s">
        <v>11014</v>
      </c>
      <c r="E10859" t="s">
        <v>11014</v>
      </c>
      <c r="H10859" t="s">
        <v>11014</v>
      </c>
    </row>
    <row r="10860" spans="1:8" x14ac:dyDescent="0.3">
      <c r="A10860" t="s">
        <v>11015</v>
      </c>
      <c r="E10860" t="s">
        <v>11015</v>
      </c>
      <c r="H10860" t="s">
        <v>11015</v>
      </c>
    </row>
    <row r="10861" spans="1:8" x14ac:dyDescent="0.3">
      <c r="A10861" t="s">
        <v>11016</v>
      </c>
      <c r="E10861" t="s">
        <v>11016</v>
      </c>
      <c r="H10861" t="s">
        <v>11016</v>
      </c>
    </row>
    <row r="10862" spans="1:8" x14ac:dyDescent="0.3">
      <c r="A10862" t="s">
        <v>11017</v>
      </c>
      <c r="E10862" t="s">
        <v>11017</v>
      </c>
      <c r="H10862" t="s">
        <v>11017</v>
      </c>
    </row>
    <row r="10863" spans="1:8" x14ac:dyDescent="0.3">
      <c r="A10863" t="s">
        <v>11018</v>
      </c>
      <c r="E10863" t="s">
        <v>11018</v>
      </c>
      <c r="H10863" t="s">
        <v>11018</v>
      </c>
    </row>
    <row r="10864" spans="1:8" x14ac:dyDescent="0.3">
      <c r="A10864" t="s">
        <v>11019</v>
      </c>
      <c r="E10864" t="s">
        <v>11019</v>
      </c>
      <c r="H10864" t="s">
        <v>11019</v>
      </c>
    </row>
    <row r="10865" spans="1:8" x14ac:dyDescent="0.3">
      <c r="A10865" t="s">
        <v>11020</v>
      </c>
      <c r="E10865" t="s">
        <v>11020</v>
      </c>
      <c r="H10865" t="s">
        <v>11020</v>
      </c>
    </row>
    <row r="10866" spans="1:8" x14ac:dyDescent="0.3">
      <c r="A10866" t="s">
        <v>11021</v>
      </c>
      <c r="E10866" t="s">
        <v>11021</v>
      </c>
      <c r="H10866" t="s">
        <v>11021</v>
      </c>
    </row>
    <row r="10867" spans="1:8" x14ac:dyDescent="0.3">
      <c r="A10867" t="s">
        <v>11022</v>
      </c>
      <c r="E10867" t="s">
        <v>11022</v>
      </c>
      <c r="H10867" t="s">
        <v>11022</v>
      </c>
    </row>
    <row r="10868" spans="1:8" x14ac:dyDescent="0.3">
      <c r="A10868" t="s">
        <v>11023</v>
      </c>
      <c r="E10868" t="s">
        <v>11023</v>
      </c>
      <c r="H10868" t="s">
        <v>11023</v>
      </c>
    </row>
    <row r="10869" spans="1:8" x14ac:dyDescent="0.3">
      <c r="A10869" t="s">
        <v>11024</v>
      </c>
      <c r="E10869" t="s">
        <v>11024</v>
      </c>
      <c r="H10869" t="s">
        <v>11024</v>
      </c>
    </row>
    <row r="10870" spans="1:8" x14ac:dyDescent="0.3">
      <c r="A10870" t="s">
        <v>11025</v>
      </c>
      <c r="E10870" t="s">
        <v>11025</v>
      </c>
      <c r="H10870" t="s">
        <v>11025</v>
      </c>
    </row>
    <row r="10871" spans="1:8" x14ac:dyDescent="0.3">
      <c r="A10871" t="s">
        <v>11026</v>
      </c>
      <c r="E10871" t="s">
        <v>11026</v>
      </c>
      <c r="H10871" t="s">
        <v>11026</v>
      </c>
    </row>
    <row r="10872" spans="1:8" x14ac:dyDescent="0.3">
      <c r="A10872" t="s">
        <v>11027</v>
      </c>
      <c r="E10872" t="s">
        <v>11027</v>
      </c>
      <c r="H10872" t="s">
        <v>11027</v>
      </c>
    </row>
    <row r="10873" spans="1:8" x14ac:dyDescent="0.3">
      <c r="A10873" t="s">
        <v>11028</v>
      </c>
      <c r="E10873" t="s">
        <v>11028</v>
      </c>
      <c r="H10873" t="s">
        <v>11028</v>
      </c>
    </row>
    <row r="10874" spans="1:8" x14ac:dyDescent="0.3">
      <c r="A10874" t="s">
        <v>11029</v>
      </c>
      <c r="E10874" t="s">
        <v>11029</v>
      </c>
      <c r="H10874" t="s">
        <v>11029</v>
      </c>
    </row>
    <row r="10875" spans="1:8" x14ac:dyDescent="0.3">
      <c r="A10875" t="s">
        <v>11030</v>
      </c>
      <c r="E10875" t="s">
        <v>11030</v>
      </c>
      <c r="H10875" t="s">
        <v>11030</v>
      </c>
    </row>
    <row r="10876" spans="1:8" x14ac:dyDescent="0.3">
      <c r="A10876" t="s">
        <v>11031</v>
      </c>
      <c r="E10876" t="s">
        <v>11031</v>
      </c>
      <c r="H10876" t="s">
        <v>11031</v>
      </c>
    </row>
    <row r="10877" spans="1:8" x14ac:dyDescent="0.3">
      <c r="A10877" t="s">
        <v>11032</v>
      </c>
      <c r="E10877" t="s">
        <v>11032</v>
      </c>
      <c r="H10877" t="s">
        <v>11032</v>
      </c>
    </row>
    <row r="10878" spans="1:8" x14ac:dyDescent="0.3">
      <c r="A10878" t="s">
        <v>11033</v>
      </c>
      <c r="E10878" t="s">
        <v>11033</v>
      </c>
      <c r="H10878" t="s">
        <v>11033</v>
      </c>
    </row>
    <row r="10879" spans="1:8" x14ac:dyDescent="0.3">
      <c r="A10879" t="s">
        <v>11034</v>
      </c>
      <c r="E10879" t="s">
        <v>11034</v>
      </c>
      <c r="H10879" t="s">
        <v>11034</v>
      </c>
    </row>
    <row r="10880" spans="1:8" x14ac:dyDescent="0.3">
      <c r="A10880" t="s">
        <v>11035</v>
      </c>
      <c r="E10880" t="s">
        <v>11035</v>
      </c>
      <c r="H10880" t="s">
        <v>11035</v>
      </c>
    </row>
    <row r="10881" spans="1:8" x14ac:dyDescent="0.3">
      <c r="A10881" t="s">
        <v>11036</v>
      </c>
      <c r="E10881" t="s">
        <v>11036</v>
      </c>
      <c r="H10881" t="s">
        <v>11036</v>
      </c>
    </row>
    <row r="10882" spans="1:8" x14ac:dyDescent="0.3">
      <c r="A10882" t="s">
        <v>11037</v>
      </c>
      <c r="E10882" t="s">
        <v>11037</v>
      </c>
      <c r="H10882" t="s">
        <v>11037</v>
      </c>
    </row>
    <row r="10883" spans="1:8" x14ac:dyDescent="0.3">
      <c r="A10883" t="s">
        <v>11038</v>
      </c>
      <c r="E10883" t="s">
        <v>11038</v>
      </c>
      <c r="H10883" t="s">
        <v>11038</v>
      </c>
    </row>
    <row r="10884" spans="1:8" x14ac:dyDescent="0.3">
      <c r="A10884" t="s">
        <v>11039</v>
      </c>
      <c r="E10884" t="s">
        <v>11039</v>
      </c>
      <c r="H10884" t="s">
        <v>11039</v>
      </c>
    </row>
    <row r="10885" spans="1:8" x14ac:dyDescent="0.3">
      <c r="A10885" t="s">
        <v>11040</v>
      </c>
      <c r="E10885" t="s">
        <v>11040</v>
      </c>
      <c r="H10885" t="s">
        <v>11040</v>
      </c>
    </row>
    <row r="10886" spans="1:8" x14ac:dyDescent="0.3">
      <c r="A10886" t="s">
        <v>11041</v>
      </c>
      <c r="E10886" t="s">
        <v>11041</v>
      </c>
      <c r="H10886" t="s">
        <v>11041</v>
      </c>
    </row>
    <row r="10887" spans="1:8" x14ac:dyDescent="0.3">
      <c r="A10887" t="s">
        <v>11042</v>
      </c>
      <c r="E10887" t="s">
        <v>11042</v>
      </c>
      <c r="H10887" t="s">
        <v>11042</v>
      </c>
    </row>
    <row r="10888" spans="1:8" x14ac:dyDescent="0.3">
      <c r="A10888" t="s">
        <v>11043</v>
      </c>
      <c r="E10888" t="s">
        <v>11043</v>
      </c>
      <c r="H10888" t="s">
        <v>11043</v>
      </c>
    </row>
    <row r="10889" spans="1:8" x14ac:dyDescent="0.3">
      <c r="A10889" t="s">
        <v>11044</v>
      </c>
      <c r="E10889" t="s">
        <v>11044</v>
      </c>
      <c r="H10889" t="s">
        <v>11044</v>
      </c>
    </row>
    <row r="10890" spans="1:8" x14ac:dyDescent="0.3">
      <c r="A10890" t="s">
        <v>11045</v>
      </c>
      <c r="E10890" t="s">
        <v>11045</v>
      </c>
      <c r="H10890" t="s">
        <v>11045</v>
      </c>
    </row>
    <row r="10891" spans="1:8" x14ac:dyDescent="0.3">
      <c r="A10891" t="s">
        <v>11046</v>
      </c>
      <c r="E10891" t="s">
        <v>11046</v>
      </c>
      <c r="H10891" t="s">
        <v>11046</v>
      </c>
    </row>
    <row r="10892" spans="1:8" x14ac:dyDescent="0.3">
      <c r="A10892" t="s">
        <v>11047</v>
      </c>
      <c r="E10892" t="s">
        <v>11047</v>
      </c>
      <c r="H10892" t="s">
        <v>11047</v>
      </c>
    </row>
    <row r="10893" spans="1:8" x14ac:dyDescent="0.3">
      <c r="A10893" t="s">
        <v>11048</v>
      </c>
      <c r="E10893" t="s">
        <v>11048</v>
      </c>
      <c r="H10893" t="s">
        <v>11048</v>
      </c>
    </row>
    <row r="10894" spans="1:8" x14ac:dyDescent="0.3">
      <c r="A10894" t="s">
        <v>11049</v>
      </c>
      <c r="E10894" t="s">
        <v>11049</v>
      </c>
      <c r="H10894" t="s">
        <v>11049</v>
      </c>
    </row>
    <row r="10895" spans="1:8" x14ac:dyDescent="0.3">
      <c r="A10895" t="s">
        <v>11050</v>
      </c>
      <c r="E10895" t="s">
        <v>11050</v>
      </c>
      <c r="H10895" t="s">
        <v>11050</v>
      </c>
    </row>
    <row r="10896" spans="1:8" x14ac:dyDescent="0.3">
      <c r="A10896" t="s">
        <v>11051</v>
      </c>
      <c r="E10896" t="s">
        <v>11051</v>
      </c>
      <c r="H10896" t="s">
        <v>11051</v>
      </c>
    </row>
    <row r="10897" spans="1:8" x14ac:dyDescent="0.3">
      <c r="A10897" t="s">
        <v>11052</v>
      </c>
      <c r="E10897" t="s">
        <v>11052</v>
      </c>
      <c r="H10897" t="s">
        <v>11052</v>
      </c>
    </row>
    <row r="10898" spans="1:8" x14ac:dyDescent="0.3">
      <c r="A10898" t="s">
        <v>11053</v>
      </c>
      <c r="E10898" t="s">
        <v>11053</v>
      </c>
      <c r="H10898" t="s">
        <v>11053</v>
      </c>
    </row>
    <row r="10899" spans="1:8" x14ac:dyDescent="0.3">
      <c r="A10899" t="s">
        <v>11054</v>
      </c>
      <c r="E10899" t="s">
        <v>11054</v>
      </c>
      <c r="H10899" t="s">
        <v>11054</v>
      </c>
    </row>
    <row r="10900" spans="1:8" x14ac:dyDescent="0.3">
      <c r="A10900" t="s">
        <v>11055</v>
      </c>
      <c r="E10900" t="s">
        <v>11055</v>
      </c>
      <c r="H10900" t="s">
        <v>11055</v>
      </c>
    </row>
    <row r="10901" spans="1:8" x14ac:dyDescent="0.3">
      <c r="A10901" t="s">
        <v>11056</v>
      </c>
      <c r="E10901" t="s">
        <v>11056</v>
      </c>
      <c r="H10901" t="s">
        <v>11056</v>
      </c>
    </row>
    <row r="10902" spans="1:8" x14ac:dyDescent="0.3">
      <c r="A10902" t="s">
        <v>11057</v>
      </c>
      <c r="E10902" t="s">
        <v>11057</v>
      </c>
      <c r="H10902" t="s">
        <v>11057</v>
      </c>
    </row>
    <row r="10903" spans="1:8" x14ac:dyDescent="0.3">
      <c r="A10903" t="s">
        <v>11058</v>
      </c>
      <c r="E10903" t="s">
        <v>11058</v>
      </c>
      <c r="H10903" t="s">
        <v>11058</v>
      </c>
    </row>
    <row r="10904" spans="1:8" x14ac:dyDescent="0.3">
      <c r="A10904" t="s">
        <v>11059</v>
      </c>
      <c r="E10904" t="s">
        <v>11059</v>
      </c>
      <c r="H10904" t="s">
        <v>11059</v>
      </c>
    </row>
    <row r="10905" spans="1:8" x14ac:dyDescent="0.3">
      <c r="A10905" t="s">
        <v>11060</v>
      </c>
      <c r="E10905" t="s">
        <v>11060</v>
      </c>
      <c r="H10905" t="s">
        <v>11060</v>
      </c>
    </row>
    <row r="10906" spans="1:8" x14ac:dyDescent="0.3">
      <c r="A10906" t="s">
        <v>11061</v>
      </c>
      <c r="E10906" t="s">
        <v>11061</v>
      </c>
      <c r="H10906" t="s">
        <v>11061</v>
      </c>
    </row>
    <row r="10907" spans="1:8" x14ac:dyDescent="0.3">
      <c r="A10907" t="s">
        <v>11062</v>
      </c>
      <c r="E10907" t="s">
        <v>11062</v>
      </c>
      <c r="H10907" t="s">
        <v>11062</v>
      </c>
    </row>
    <row r="10908" spans="1:8" x14ac:dyDescent="0.3">
      <c r="A10908" t="s">
        <v>11063</v>
      </c>
      <c r="E10908" t="s">
        <v>11063</v>
      </c>
      <c r="H10908" t="s">
        <v>11063</v>
      </c>
    </row>
    <row r="10909" spans="1:8" x14ac:dyDescent="0.3">
      <c r="A10909" t="s">
        <v>11064</v>
      </c>
      <c r="E10909" t="s">
        <v>11064</v>
      </c>
      <c r="H10909" t="s">
        <v>11064</v>
      </c>
    </row>
    <row r="10910" spans="1:8" x14ac:dyDescent="0.3">
      <c r="A10910" t="s">
        <v>11065</v>
      </c>
      <c r="E10910" t="s">
        <v>11065</v>
      </c>
      <c r="H10910" t="s">
        <v>11065</v>
      </c>
    </row>
    <row r="10911" spans="1:8" x14ac:dyDescent="0.3">
      <c r="A10911" t="s">
        <v>11066</v>
      </c>
      <c r="E10911" t="s">
        <v>11066</v>
      </c>
      <c r="H10911" t="s">
        <v>11066</v>
      </c>
    </row>
    <row r="10912" spans="1:8" x14ac:dyDescent="0.3">
      <c r="A10912" t="s">
        <v>11067</v>
      </c>
      <c r="E10912" t="s">
        <v>11067</v>
      </c>
      <c r="H10912" t="s">
        <v>11067</v>
      </c>
    </row>
    <row r="10913" spans="1:8" x14ac:dyDescent="0.3">
      <c r="A10913" t="s">
        <v>110</v>
      </c>
      <c r="E10913" t="s">
        <v>110</v>
      </c>
      <c r="H10913" t="s">
        <v>110</v>
      </c>
    </row>
    <row r="10914" spans="1:8" x14ac:dyDescent="0.3">
      <c r="A10914" t="s">
        <v>11068</v>
      </c>
      <c r="E10914" t="s">
        <v>11068</v>
      </c>
      <c r="H10914" t="s">
        <v>11068</v>
      </c>
    </row>
    <row r="10915" spans="1:8" x14ac:dyDescent="0.3">
      <c r="A10915" t="s">
        <v>11069</v>
      </c>
      <c r="E10915" t="s">
        <v>11069</v>
      </c>
      <c r="H10915" t="s">
        <v>11069</v>
      </c>
    </row>
    <row r="10916" spans="1:8" x14ac:dyDescent="0.3">
      <c r="A10916" t="s">
        <v>11070</v>
      </c>
      <c r="E10916" t="s">
        <v>11070</v>
      </c>
      <c r="H10916" t="s">
        <v>11070</v>
      </c>
    </row>
    <row r="10917" spans="1:8" x14ac:dyDescent="0.3">
      <c r="A10917" t="s">
        <v>11071</v>
      </c>
      <c r="E10917" t="s">
        <v>11071</v>
      </c>
      <c r="H10917" t="s">
        <v>11071</v>
      </c>
    </row>
    <row r="10918" spans="1:8" x14ac:dyDescent="0.3">
      <c r="A10918" t="s">
        <v>11072</v>
      </c>
      <c r="E10918" t="s">
        <v>11072</v>
      </c>
      <c r="H10918" t="s">
        <v>11072</v>
      </c>
    </row>
    <row r="10919" spans="1:8" x14ac:dyDescent="0.3">
      <c r="A10919" t="s">
        <v>11073</v>
      </c>
      <c r="E10919" t="s">
        <v>11073</v>
      </c>
      <c r="H10919" t="s">
        <v>11073</v>
      </c>
    </row>
    <row r="10920" spans="1:8" x14ac:dyDescent="0.3">
      <c r="A10920" t="s">
        <v>11074</v>
      </c>
      <c r="E10920" t="s">
        <v>11074</v>
      </c>
      <c r="H10920" t="s">
        <v>11074</v>
      </c>
    </row>
    <row r="10921" spans="1:8" x14ac:dyDescent="0.3">
      <c r="A10921" t="s">
        <v>11075</v>
      </c>
      <c r="E10921" t="s">
        <v>11075</v>
      </c>
      <c r="H10921" t="s">
        <v>11075</v>
      </c>
    </row>
    <row r="10922" spans="1:8" x14ac:dyDescent="0.3">
      <c r="A10922" t="s">
        <v>11076</v>
      </c>
      <c r="E10922" t="s">
        <v>11076</v>
      </c>
      <c r="H10922" t="s">
        <v>11076</v>
      </c>
    </row>
    <row r="10923" spans="1:8" x14ac:dyDescent="0.3">
      <c r="A10923" t="s">
        <v>11077</v>
      </c>
      <c r="E10923" t="s">
        <v>11077</v>
      </c>
      <c r="H10923" t="s">
        <v>11077</v>
      </c>
    </row>
    <row r="10924" spans="1:8" x14ac:dyDescent="0.3">
      <c r="A10924" t="s">
        <v>11078</v>
      </c>
      <c r="E10924" t="s">
        <v>11078</v>
      </c>
      <c r="H10924" t="s">
        <v>11078</v>
      </c>
    </row>
    <row r="10925" spans="1:8" x14ac:dyDescent="0.3">
      <c r="A10925" t="s">
        <v>11079</v>
      </c>
      <c r="E10925" t="s">
        <v>11079</v>
      </c>
      <c r="H10925" t="s">
        <v>11079</v>
      </c>
    </row>
    <row r="10926" spans="1:8" x14ac:dyDescent="0.3">
      <c r="A10926" t="s">
        <v>11080</v>
      </c>
      <c r="E10926" t="s">
        <v>11080</v>
      </c>
      <c r="H10926" t="s">
        <v>11080</v>
      </c>
    </row>
    <row r="10927" spans="1:8" x14ac:dyDescent="0.3">
      <c r="A10927" t="s">
        <v>11081</v>
      </c>
      <c r="E10927" t="s">
        <v>11081</v>
      </c>
      <c r="H10927" t="s">
        <v>11081</v>
      </c>
    </row>
    <row r="10928" spans="1:8" x14ac:dyDescent="0.3">
      <c r="A10928" t="s">
        <v>11082</v>
      </c>
      <c r="E10928" t="s">
        <v>11082</v>
      </c>
      <c r="H10928" t="s">
        <v>11082</v>
      </c>
    </row>
    <row r="10929" spans="1:8" x14ac:dyDescent="0.3">
      <c r="A10929" t="s">
        <v>11083</v>
      </c>
      <c r="E10929" t="s">
        <v>11083</v>
      </c>
      <c r="H10929" t="s">
        <v>11083</v>
      </c>
    </row>
    <row r="10930" spans="1:8" x14ac:dyDescent="0.3">
      <c r="A10930" t="s">
        <v>11084</v>
      </c>
      <c r="E10930" t="s">
        <v>11084</v>
      </c>
      <c r="H10930" t="s">
        <v>11084</v>
      </c>
    </row>
    <row r="10931" spans="1:8" x14ac:dyDescent="0.3">
      <c r="A10931" t="s">
        <v>11085</v>
      </c>
      <c r="E10931" t="s">
        <v>11085</v>
      </c>
      <c r="H10931" t="s">
        <v>11085</v>
      </c>
    </row>
    <row r="10932" spans="1:8" x14ac:dyDescent="0.3">
      <c r="A10932" t="s">
        <v>11086</v>
      </c>
      <c r="E10932" t="s">
        <v>11086</v>
      </c>
      <c r="H10932" t="s">
        <v>11086</v>
      </c>
    </row>
    <row r="10933" spans="1:8" x14ac:dyDescent="0.3">
      <c r="A10933" t="s">
        <v>11087</v>
      </c>
      <c r="E10933" t="s">
        <v>11087</v>
      </c>
      <c r="H10933" t="s">
        <v>11087</v>
      </c>
    </row>
    <row r="10934" spans="1:8" x14ac:dyDescent="0.3">
      <c r="A10934" t="s">
        <v>11088</v>
      </c>
      <c r="E10934" t="s">
        <v>11088</v>
      </c>
      <c r="H10934" t="s">
        <v>11088</v>
      </c>
    </row>
    <row r="10935" spans="1:8" x14ac:dyDescent="0.3">
      <c r="A10935" t="s">
        <v>11089</v>
      </c>
      <c r="E10935" t="s">
        <v>11089</v>
      </c>
      <c r="H10935" t="s">
        <v>11089</v>
      </c>
    </row>
    <row r="10936" spans="1:8" x14ac:dyDescent="0.3">
      <c r="A10936" t="s">
        <v>11090</v>
      </c>
      <c r="E10936" t="s">
        <v>11090</v>
      </c>
      <c r="H10936" t="s">
        <v>11090</v>
      </c>
    </row>
    <row r="10937" spans="1:8" x14ac:dyDescent="0.3">
      <c r="A10937" t="s">
        <v>11091</v>
      </c>
      <c r="E10937" t="s">
        <v>11091</v>
      </c>
      <c r="H10937" t="s">
        <v>11091</v>
      </c>
    </row>
    <row r="10938" spans="1:8" x14ac:dyDescent="0.3">
      <c r="A10938" t="s">
        <v>11092</v>
      </c>
      <c r="E10938" t="s">
        <v>11092</v>
      </c>
      <c r="H10938" t="s">
        <v>11092</v>
      </c>
    </row>
    <row r="10939" spans="1:8" x14ac:dyDescent="0.3">
      <c r="A10939" t="s">
        <v>11093</v>
      </c>
      <c r="E10939" t="s">
        <v>11093</v>
      </c>
      <c r="H10939" t="s">
        <v>11093</v>
      </c>
    </row>
    <row r="10940" spans="1:8" x14ac:dyDescent="0.3">
      <c r="A10940" t="s">
        <v>11094</v>
      </c>
      <c r="E10940" t="s">
        <v>11094</v>
      </c>
      <c r="H10940" t="s">
        <v>11094</v>
      </c>
    </row>
    <row r="10941" spans="1:8" x14ac:dyDescent="0.3">
      <c r="A10941" t="s">
        <v>11095</v>
      </c>
      <c r="E10941" t="s">
        <v>11095</v>
      </c>
      <c r="H10941" t="s">
        <v>11095</v>
      </c>
    </row>
    <row r="10942" spans="1:8" x14ac:dyDescent="0.3">
      <c r="A10942" t="s">
        <v>11096</v>
      </c>
      <c r="E10942" t="s">
        <v>11096</v>
      </c>
      <c r="H10942" t="s">
        <v>11096</v>
      </c>
    </row>
    <row r="10943" spans="1:8" x14ac:dyDescent="0.3">
      <c r="A10943" t="s">
        <v>11097</v>
      </c>
      <c r="E10943" t="s">
        <v>11097</v>
      </c>
      <c r="H10943" t="s">
        <v>11097</v>
      </c>
    </row>
    <row r="10944" spans="1:8" x14ac:dyDescent="0.3">
      <c r="A10944" t="s">
        <v>11098</v>
      </c>
      <c r="E10944" t="s">
        <v>11098</v>
      </c>
      <c r="H10944" t="s">
        <v>11098</v>
      </c>
    </row>
    <row r="10945" spans="1:8" x14ac:dyDescent="0.3">
      <c r="A10945" t="s">
        <v>11099</v>
      </c>
      <c r="E10945" t="s">
        <v>11099</v>
      </c>
      <c r="H10945" t="s">
        <v>11099</v>
      </c>
    </row>
    <row r="10946" spans="1:8" x14ac:dyDescent="0.3">
      <c r="A10946" t="s">
        <v>11100</v>
      </c>
      <c r="E10946" t="s">
        <v>11100</v>
      </c>
      <c r="H10946" t="s">
        <v>11100</v>
      </c>
    </row>
    <row r="10947" spans="1:8" x14ac:dyDescent="0.3">
      <c r="A10947" t="s">
        <v>11101</v>
      </c>
      <c r="E10947" t="s">
        <v>11101</v>
      </c>
      <c r="H10947" t="s">
        <v>11101</v>
      </c>
    </row>
    <row r="10948" spans="1:8" x14ac:dyDescent="0.3">
      <c r="A10948" t="s">
        <v>11102</v>
      </c>
      <c r="E10948" t="s">
        <v>11102</v>
      </c>
      <c r="H10948" t="s">
        <v>11102</v>
      </c>
    </row>
    <row r="10949" spans="1:8" x14ac:dyDescent="0.3">
      <c r="A10949" t="s">
        <v>11103</v>
      </c>
      <c r="E10949" t="s">
        <v>11103</v>
      </c>
      <c r="H10949" t="s">
        <v>11103</v>
      </c>
    </row>
    <row r="10950" spans="1:8" x14ac:dyDescent="0.3">
      <c r="A10950" t="s">
        <v>11104</v>
      </c>
      <c r="E10950" t="s">
        <v>11104</v>
      </c>
      <c r="H10950" t="s">
        <v>11104</v>
      </c>
    </row>
    <row r="10951" spans="1:8" x14ac:dyDescent="0.3">
      <c r="A10951" t="s">
        <v>11105</v>
      </c>
      <c r="E10951" t="s">
        <v>11105</v>
      </c>
      <c r="H10951" t="s">
        <v>11105</v>
      </c>
    </row>
    <row r="10952" spans="1:8" x14ac:dyDescent="0.3">
      <c r="A10952" t="s">
        <v>11106</v>
      </c>
      <c r="E10952" t="s">
        <v>11106</v>
      </c>
      <c r="H10952" t="s">
        <v>11106</v>
      </c>
    </row>
    <row r="10953" spans="1:8" x14ac:dyDescent="0.3">
      <c r="A10953" t="s">
        <v>11107</v>
      </c>
      <c r="E10953" t="s">
        <v>11107</v>
      </c>
      <c r="H10953" t="s">
        <v>11107</v>
      </c>
    </row>
    <row r="10954" spans="1:8" x14ac:dyDescent="0.3">
      <c r="A10954" t="s">
        <v>11108</v>
      </c>
      <c r="E10954" t="s">
        <v>11108</v>
      </c>
      <c r="H10954" t="s">
        <v>11108</v>
      </c>
    </row>
    <row r="10955" spans="1:8" x14ac:dyDescent="0.3">
      <c r="A10955" t="s">
        <v>11109</v>
      </c>
      <c r="E10955" t="s">
        <v>11109</v>
      </c>
      <c r="H10955" t="s">
        <v>11109</v>
      </c>
    </row>
    <row r="10956" spans="1:8" x14ac:dyDescent="0.3">
      <c r="A10956" t="s">
        <v>11110</v>
      </c>
      <c r="E10956" t="s">
        <v>11110</v>
      </c>
      <c r="H10956" t="s">
        <v>11110</v>
      </c>
    </row>
    <row r="10957" spans="1:8" x14ac:dyDescent="0.3">
      <c r="A10957" t="s">
        <v>11111</v>
      </c>
      <c r="E10957" t="s">
        <v>11111</v>
      </c>
      <c r="H10957" t="s">
        <v>11111</v>
      </c>
    </row>
    <row r="10958" spans="1:8" x14ac:dyDescent="0.3">
      <c r="A10958" t="s">
        <v>11112</v>
      </c>
      <c r="E10958" t="s">
        <v>11112</v>
      </c>
      <c r="H10958" t="s">
        <v>11112</v>
      </c>
    </row>
    <row r="10959" spans="1:8" x14ac:dyDescent="0.3">
      <c r="A10959" t="s">
        <v>11113</v>
      </c>
      <c r="E10959" t="s">
        <v>11113</v>
      </c>
      <c r="H10959" t="s">
        <v>11113</v>
      </c>
    </row>
    <row r="10960" spans="1:8" x14ac:dyDescent="0.3">
      <c r="A10960" t="s">
        <v>11114</v>
      </c>
      <c r="E10960" t="s">
        <v>11114</v>
      </c>
      <c r="H10960" t="s">
        <v>11114</v>
      </c>
    </row>
    <row r="10961" spans="1:8" x14ac:dyDescent="0.3">
      <c r="A10961" t="s">
        <v>11115</v>
      </c>
      <c r="E10961" t="s">
        <v>11115</v>
      </c>
      <c r="H10961" t="s">
        <v>11115</v>
      </c>
    </row>
    <row r="10962" spans="1:8" x14ac:dyDescent="0.3">
      <c r="A10962" t="s">
        <v>11116</v>
      </c>
      <c r="E10962" t="s">
        <v>11116</v>
      </c>
      <c r="H10962" t="s">
        <v>11116</v>
      </c>
    </row>
    <row r="10963" spans="1:8" x14ac:dyDescent="0.3">
      <c r="A10963" t="s">
        <v>11117</v>
      </c>
      <c r="E10963" t="s">
        <v>11117</v>
      </c>
      <c r="H10963" t="s">
        <v>11117</v>
      </c>
    </row>
    <row r="10964" spans="1:8" x14ac:dyDescent="0.3">
      <c r="A10964" t="s">
        <v>11118</v>
      </c>
      <c r="E10964" t="s">
        <v>11118</v>
      </c>
      <c r="H10964" t="s">
        <v>11118</v>
      </c>
    </row>
    <row r="10965" spans="1:8" x14ac:dyDescent="0.3">
      <c r="A10965" t="s">
        <v>11119</v>
      </c>
      <c r="E10965" t="s">
        <v>11119</v>
      </c>
      <c r="H10965" t="s">
        <v>11119</v>
      </c>
    </row>
    <row r="10966" spans="1:8" x14ac:dyDescent="0.3">
      <c r="A10966" t="s">
        <v>11120</v>
      </c>
      <c r="E10966" t="s">
        <v>11120</v>
      </c>
      <c r="H10966" t="s">
        <v>11120</v>
      </c>
    </row>
    <row r="10967" spans="1:8" x14ac:dyDescent="0.3">
      <c r="A10967" t="s">
        <v>11121</v>
      </c>
      <c r="E10967" t="s">
        <v>11121</v>
      </c>
      <c r="H10967" t="s">
        <v>11121</v>
      </c>
    </row>
    <row r="10968" spans="1:8" x14ac:dyDescent="0.3">
      <c r="A10968" t="s">
        <v>11122</v>
      </c>
      <c r="E10968" t="s">
        <v>11122</v>
      </c>
      <c r="H10968" t="s">
        <v>11122</v>
      </c>
    </row>
    <row r="10969" spans="1:8" x14ac:dyDescent="0.3">
      <c r="A10969" t="s">
        <v>11123</v>
      </c>
      <c r="E10969" t="s">
        <v>11123</v>
      </c>
      <c r="H10969" t="s">
        <v>11123</v>
      </c>
    </row>
    <row r="10970" spans="1:8" x14ac:dyDescent="0.3">
      <c r="A10970" t="s">
        <v>11124</v>
      </c>
      <c r="E10970" t="s">
        <v>11124</v>
      </c>
      <c r="H10970" t="s">
        <v>11124</v>
      </c>
    </row>
    <row r="10971" spans="1:8" x14ac:dyDescent="0.3">
      <c r="A10971" t="s">
        <v>11125</v>
      </c>
      <c r="E10971" t="s">
        <v>11125</v>
      </c>
      <c r="H10971" t="s">
        <v>11125</v>
      </c>
    </row>
    <row r="10972" spans="1:8" x14ac:dyDescent="0.3">
      <c r="A10972" t="s">
        <v>11126</v>
      </c>
      <c r="E10972" t="s">
        <v>11126</v>
      </c>
      <c r="H10972" t="s">
        <v>11126</v>
      </c>
    </row>
    <row r="10973" spans="1:8" x14ac:dyDescent="0.3">
      <c r="A10973" t="s">
        <v>11127</v>
      </c>
      <c r="E10973" t="s">
        <v>11127</v>
      </c>
      <c r="H10973" t="s">
        <v>11127</v>
      </c>
    </row>
    <row r="10974" spans="1:8" x14ac:dyDescent="0.3">
      <c r="A10974" t="s">
        <v>11128</v>
      </c>
      <c r="E10974" t="s">
        <v>11128</v>
      </c>
      <c r="H10974" t="s">
        <v>11128</v>
      </c>
    </row>
    <row r="10975" spans="1:8" x14ac:dyDescent="0.3">
      <c r="A10975" t="s">
        <v>11129</v>
      </c>
      <c r="E10975" t="s">
        <v>11129</v>
      </c>
      <c r="H10975" t="s">
        <v>11129</v>
      </c>
    </row>
    <row r="10976" spans="1:8" x14ac:dyDescent="0.3">
      <c r="A10976" t="s">
        <v>11130</v>
      </c>
      <c r="E10976" t="s">
        <v>11130</v>
      </c>
      <c r="H10976" t="s">
        <v>11130</v>
      </c>
    </row>
    <row r="10977" spans="1:8" x14ac:dyDescent="0.3">
      <c r="A10977" t="s">
        <v>11131</v>
      </c>
      <c r="E10977" t="s">
        <v>11131</v>
      </c>
      <c r="H10977" t="s">
        <v>11131</v>
      </c>
    </row>
    <row r="10978" spans="1:8" x14ac:dyDescent="0.3">
      <c r="A10978" t="s">
        <v>11132</v>
      </c>
      <c r="E10978" t="s">
        <v>11132</v>
      </c>
      <c r="H10978" t="s">
        <v>11132</v>
      </c>
    </row>
    <row r="10979" spans="1:8" x14ac:dyDescent="0.3">
      <c r="A10979" t="s">
        <v>11133</v>
      </c>
      <c r="E10979" t="s">
        <v>11133</v>
      </c>
      <c r="H10979" t="s">
        <v>11133</v>
      </c>
    </row>
    <row r="10980" spans="1:8" x14ac:dyDescent="0.3">
      <c r="A10980" t="s">
        <v>11134</v>
      </c>
      <c r="E10980" t="s">
        <v>11134</v>
      </c>
      <c r="H10980" t="s">
        <v>11134</v>
      </c>
    </row>
    <row r="10981" spans="1:8" x14ac:dyDescent="0.3">
      <c r="A10981" t="s">
        <v>11135</v>
      </c>
      <c r="E10981" t="s">
        <v>11135</v>
      </c>
      <c r="H10981" t="s">
        <v>11135</v>
      </c>
    </row>
    <row r="10982" spans="1:8" x14ac:dyDescent="0.3">
      <c r="A10982" t="s">
        <v>11136</v>
      </c>
      <c r="E10982" t="s">
        <v>11136</v>
      </c>
      <c r="H10982" t="s">
        <v>11136</v>
      </c>
    </row>
    <row r="10983" spans="1:8" x14ac:dyDescent="0.3">
      <c r="A10983" t="s">
        <v>11137</v>
      </c>
      <c r="E10983" t="s">
        <v>11137</v>
      </c>
      <c r="H10983" t="s">
        <v>11137</v>
      </c>
    </row>
    <row r="10984" spans="1:8" x14ac:dyDescent="0.3">
      <c r="A10984" t="s">
        <v>11138</v>
      </c>
      <c r="E10984" t="s">
        <v>11138</v>
      </c>
      <c r="H10984" t="s">
        <v>11138</v>
      </c>
    </row>
    <row r="10985" spans="1:8" x14ac:dyDescent="0.3">
      <c r="A10985" t="s">
        <v>11139</v>
      </c>
      <c r="E10985" t="s">
        <v>11139</v>
      </c>
      <c r="H10985" t="s">
        <v>11139</v>
      </c>
    </row>
    <row r="10986" spans="1:8" x14ac:dyDescent="0.3">
      <c r="A10986" t="s">
        <v>11140</v>
      </c>
      <c r="E10986" t="s">
        <v>11140</v>
      </c>
      <c r="H10986" t="s">
        <v>11140</v>
      </c>
    </row>
    <row r="10987" spans="1:8" x14ac:dyDescent="0.3">
      <c r="A10987" t="s">
        <v>11141</v>
      </c>
      <c r="E10987" t="s">
        <v>11141</v>
      </c>
      <c r="H10987" t="s">
        <v>11141</v>
      </c>
    </row>
    <row r="10988" spans="1:8" x14ac:dyDescent="0.3">
      <c r="A10988" t="s">
        <v>11142</v>
      </c>
      <c r="E10988" t="s">
        <v>11142</v>
      </c>
      <c r="H10988" t="s">
        <v>11142</v>
      </c>
    </row>
    <row r="10989" spans="1:8" x14ac:dyDescent="0.3">
      <c r="A10989" t="s">
        <v>11143</v>
      </c>
      <c r="E10989" t="s">
        <v>11143</v>
      </c>
      <c r="H10989" t="s">
        <v>11143</v>
      </c>
    </row>
    <row r="10990" spans="1:8" x14ac:dyDescent="0.3">
      <c r="A10990" t="s">
        <v>11144</v>
      </c>
      <c r="E10990" t="s">
        <v>11144</v>
      </c>
      <c r="H10990" t="s">
        <v>11144</v>
      </c>
    </row>
    <row r="10991" spans="1:8" x14ac:dyDescent="0.3">
      <c r="A10991" t="s">
        <v>11145</v>
      </c>
      <c r="E10991" t="s">
        <v>11145</v>
      </c>
      <c r="H10991" t="s">
        <v>11145</v>
      </c>
    </row>
    <row r="10992" spans="1:8" x14ac:dyDescent="0.3">
      <c r="A10992" t="s">
        <v>11146</v>
      </c>
      <c r="E10992" t="s">
        <v>11146</v>
      </c>
      <c r="H10992" t="s">
        <v>11146</v>
      </c>
    </row>
    <row r="10993" spans="1:8" x14ac:dyDescent="0.3">
      <c r="A10993" t="s">
        <v>11147</v>
      </c>
      <c r="E10993" t="s">
        <v>11147</v>
      </c>
      <c r="H10993" t="s">
        <v>11147</v>
      </c>
    </row>
    <row r="10994" spans="1:8" x14ac:dyDescent="0.3">
      <c r="A10994" t="s">
        <v>11148</v>
      </c>
      <c r="E10994" t="s">
        <v>11148</v>
      </c>
      <c r="H10994" t="s">
        <v>11148</v>
      </c>
    </row>
    <row r="10995" spans="1:8" x14ac:dyDescent="0.3">
      <c r="A10995" t="s">
        <v>11149</v>
      </c>
      <c r="E10995" t="s">
        <v>11149</v>
      </c>
      <c r="H10995" t="s">
        <v>11149</v>
      </c>
    </row>
    <row r="10996" spans="1:8" x14ac:dyDescent="0.3">
      <c r="A10996" t="s">
        <v>11150</v>
      </c>
      <c r="E10996" t="s">
        <v>11150</v>
      </c>
      <c r="H10996" t="s">
        <v>11150</v>
      </c>
    </row>
    <row r="10997" spans="1:8" x14ac:dyDescent="0.3">
      <c r="A10997" t="s">
        <v>11151</v>
      </c>
      <c r="E10997" t="s">
        <v>11151</v>
      </c>
      <c r="H10997" t="s">
        <v>11151</v>
      </c>
    </row>
    <row r="10998" spans="1:8" x14ac:dyDescent="0.3">
      <c r="A10998" t="s">
        <v>11152</v>
      </c>
      <c r="E10998" t="s">
        <v>11152</v>
      </c>
      <c r="H10998" t="s">
        <v>11152</v>
      </c>
    </row>
    <row r="10999" spans="1:8" x14ac:dyDescent="0.3">
      <c r="A10999" t="s">
        <v>11153</v>
      </c>
      <c r="E10999" t="s">
        <v>11153</v>
      </c>
      <c r="H10999" t="s">
        <v>11153</v>
      </c>
    </row>
    <row r="11000" spans="1:8" x14ac:dyDescent="0.3">
      <c r="A11000" t="s">
        <v>11154</v>
      </c>
      <c r="E11000" t="s">
        <v>11154</v>
      </c>
      <c r="H11000" t="s">
        <v>11154</v>
      </c>
    </row>
    <row r="11001" spans="1:8" x14ac:dyDescent="0.3">
      <c r="A11001" t="s">
        <v>11155</v>
      </c>
      <c r="E11001" t="s">
        <v>11155</v>
      </c>
      <c r="H11001" t="s">
        <v>11155</v>
      </c>
    </row>
    <row r="11002" spans="1:8" x14ac:dyDescent="0.3">
      <c r="A11002" t="s">
        <v>11156</v>
      </c>
      <c r="E11002" t="s">
        <v>11156</v>
      </c>
      <c r="H11002" t="s">
        <v>11156</v>
      </c>
    </row>
    <row r="11003" spans="1:8" x14ac:dyDescent="0.3">
      <c r="A11003" t="s">
        <v>11157</v>
      </c>
      <c r="E11003" t="s">
        <v>11157</v>
      </c>
      <c r="H11003" t="s">
        <v>11157</v>
      </c>
    </row>
    <row r="11004" spans="1:8" x14ac:dyDescent="0.3">
      <c r="A11004" t="s">
        <v>11158</v>
      </c>
      <c r="E11004" t="s">
        <v>11158</v>
      </c>
      <c r="H11004" t="s">
        <v>11158</v>
      </c>
    </row>
    <row r="11005" spans="1:8" x14ac:dyDescent="0.3">
      <c r="A11005" t="s">
        <v>11159</v>
      </c>
      <c r="E11005" t="s">
        <v>11159</v>
      </c>
      <c r="H11005" t="s">
        <v>11159</v>
      </c>
    </row>
    <row r="11006" spans="1:8" x14ac:dyDescent="0.3">
      <c r="A11006" t="s">
        <v>11160</v>
      </c>
      <c r="E11006" t="s">
        <v>11160</v>
      </c>
      <c r="H11006" t="s">
        <v>11160</v>
      </c>
    </row>
    <row r="11007" spans="1:8" x14ac:dyDescent="0.3">
      <c r="A11007" t="s">
        <v>11161</v>
      </c>
      <c r="E11007" t="s">
        <v>11161</v>
      </c>
      <c r="H11007" t="s">
        <v>11161</v>
      </c>
    </row>
    <row r="11008" spans="1:8" x14ac:dyDescent="0.3">
      <c r="A11008" t="s">
        <v>11162</v>
      </c>
      <c r="E11008" t="s">
        <v>11162</v>
      </c>
      <c r="H11008" t="s">
        <v>11162</v>
      </c>
    </row>
    <row r="11009" spans="1:8" x14ac:dyDescent="0.3">
      <c r="A11009" t="s">
        <v>11163</v>
      </c>
      <c r="E11009" t="s">
        <v>11163</v>
      </c>
      <c r="H11009" t="s">
        <v>11163</v>
      </c>
    </row>
    <row r="11010" spans="1:8" x14ac:dyDescent="0.3">
      <c r="A11010" t="s">
        <v>11164</v>
      </c>
      <c r="E11010" t="s">
        <v>11164</v>
      </c>
      <c r="H11010" t="s">
        <v>11164</v>
      </c>
    </row>
    <row r="11011" spans="1:8" x14ac:dyDescent="0.3">
      <c r="A11011" t="s">
        <v>11165</v>
      </c>
      <c r="E11011" t="s">
        <v>11165</v>
      </c>
      <c r="H11011" t="s">
        <v>11165</v>
      </c>
    </row>
    <row r="11012" spans="1:8" x14ac:dyDescent="0.3">
      <c r="A11012" t="s">
        <v>11166</v>
      </c>
      <c r="E11012" t="s">
        <v>11166</v>
      </c>
      <c r="H11012" t="s">
        <v>11166</v>
      </c>
    </row>
    <row r="11013" spans="1:8" x14ac:dyDescent="0.3">
      <c r="A11013" t="s">
        <v>11167</v>
      </c>
      <c r="E11013" t="s">
        <v>11167</v>
      </c>
      <c r="H11013" t="s">
        <v>11167</v>
      </c>
    </row>
    <row r="11014" spans="1:8" x14ac:dyDescent="0.3">
      <c r="A11014" t="s">
        <v>11168</v>
      </c>
      <c r="E11014" t="s">
        <v>11168</v>
      </c>
      <c r="H11014" t="s">
        <v>11168</v>
      </c>
    </row>
    <row r="11015" spans="1:8" x14ac:dyDescent="0.3">
      <c r="A11015" t="s">
        <v>11169</v>
      </c>
      <c r="E11015" t="s">
        <v>11169</v>
      </c>
      <c r="H11015" t="s">
        <v>11169</v>
      </c>
    </row>
    <row r="11016" spans="1:8" x14ac:dyDescent="0.3">
      <c r="A11016" t="s">
        <v>11170</v>
      </c>
      <c r="E11016" t="s">
        <v>11170</v>
      </c>
      <c r="H11016" t="s">
        <v>11170</v>
      </c>
    </row>
    <row r="11017" spans="1:8" x14ac:dyDescent="0.3">
      <c r="A11017" t="s">
        <v>11171</v>
      </c>
      <c r="E11017" t="s">
        <v>11171</v>
      </c>
      <c r="H11017" t="s">
        <v>11171</v>
      </c>
    </row>
    <row r="11018" spans="1:8" x14ac:dyDescent="0.3">
      <c r="A11018" t="s">
        <v>11172</v>
      </c>
      <c r="E11018" t="s">
        <v>11172</v>
      </c>
      <c r="H11018" t="s">
        <v>11172</v>
      </c>
    </row>
    <row r="11019" spans="1:8" x14ac:dyDescent="0.3">
      <c r="A11019" t="s">
        <v>11173</v>
      </c>
      <c r="E11019" t="s">
        <v>11173</v>
      </c>
      <c r="H11019" t="s">
        <v>11173</v>
      </c>
    </row>
    <row r="11020" spans="1:8" x14ac:dyDescent="0.3">
      <c r="A11020" t="s">
        <v>11174</v>
      </c>
      <c r="E11020" t="s">
        <v>11174</v>
      </c>
      <c r="H11020" t="s">
        <v>11174</v>
      </c>
    </row>
    <row r="11021" spans="1:8" x14ac:dyDescent="0.3">
      <c r="A11021" t="s">
        <v>11175</v>
      </c>
      <c r="E11021" t="s">
        <v>11175</v>
      </c>
      <c r="H11021" t="s">
        <v>11175</v>
      </c>
    </row>
    <row r="11022" spans="1:8" x14ac:dyDescent="0.3">
      <c r="A11022" t="s">
        <v>11176</v>
      </c>
      <c r="E11022" t="s">
        <v>11176</v>
      </c>
      <c r="H11022" t="s">
        <v>11176</v>
      </c>
    </row>
    <row r="11023" spans="1:8" x14ac:dyDescent="0.3">
      <c r="A11023" t="s">
        <v>11177</v>
      </c>
      <c r="E11023" t="s">
        <v>11177</v>
      </c>
      <c r="H11023" t="s">
        <v>11177</v>
      </c>
    </row>
    <row r="11024" spans="1:8" x14ac:dyDescent="0.3">
      <c r="A11024" t="s">
        <v>11178</v>
      </c>
      <c r="E11024" t="s">
        <v>11178</v>
      </c>
      <c r="H11024" t="s">
        <v>11178</v>
      </c>
    </row>
    <row r="11025" spans="1:8" x14ac:dyDescent="0.3">
      <c r="A11025" t="s">
        <v>11179</v>
      </c>
      <c r="E11025" t="s">
        <v>11179</v>
      </c>
      <c r="H11025" t="s">
        <v>11179</v>
      </c>
    </row>
    <row r="11026" spans="1:8" x14ac:dyDescent="0.3">
      <c r="A11026" t="s">
        <v>11180</v>
      </c>
      <c r="E11026" t="s">
        <v>11180</v>
      </c>
      <c r="H11026" t="s">
        <v>11180</v>
      </c>
    </row>
    <row r="11027" spans="1:8" x14ac:dyDescent="0.3">
      <c r="A11027" t="s">
        <v>11181</v>
      </c>
      <c r="E11027" t="s">
        <v>11181</v>
      </c>
      <c r="H11027" t="s">
        <v>11181</v>
      </c>
    </row>
    <row r="11028" spans="1:8" x14ac:dyDescent="0.3">
      <c r="A11028" t="s">
        <v>11182</v>
      </c>
      <c r="E11028" t="s">
        <v>11182</v>
      </c>
      <c r="H11028" t="s">
        <v>11182</v>
      </c>
    </row>
    <row r="11029" spans="1:8" x14ac:dyDescent="0.3">
      <c r="A11029" t="s">
        <v>11183</v>
      </c>
      <c r="E11029" t="s">
        <v>11183</v>
      </c>
      <c r="H11029" t="s">
        <v>11183</v>
      </c>
    </row>
    <row r="11030" spans="1:8" x14ac:dyDescent="0.3">
      <c r="A11030" t="s">
        <v>11184</v>
      </c>
      <c r="E11030" t="s">
        <v>11184</v>
      </c>
      <c r="H11030" t="s">
        <v>11184</v>
      </c>
    </row>
    <row r="11031" spans="1:8" x14ac:dyDescent="0.3">
      <c r="A11031" t="s">
        <v>11185</v>
      </c>
      <c r="E11031" t="s">
        <v>11185</v>
      </c>
      <c r="H11031" t="s">
        <v>11185</v>
      </c>
    </row>
    <row r="11032" spans="1:8" x14ac:dyDescent="0.3">
      <c r="A11032" t="s">
        <v>11186</v>
      </c>
      <c r="E11032" t="s">
        <v>11186</v>
      </c>
      <c r="H11032" t="s">
        <v>11186</v>
      </c>
    </row>
    <row r="11033" spans="1:8" x14ac:dyDescent="0.3">
      <c r="A11033" t="s">
        <v>11187</v>
      </c>
      <c r="E11033" t="s">
        <v>11187</v>
      </c>
      <c r="H11033" t="s">
        <v>11187</v>
      </c>
    </row>
    <row r="11034" spans="1:8" x14ac:dyDescent="0.3">
      <c r="A11034" t="s">
        <v>11188</v>
      </c>
      <c r="E11034" t="s">
        <v>11188</v>
      </c>
      <c r="H11034" t="s">
        <v>11188</v>
      </c>
    </row>
    <row r="11035" spans="1:8" x14ac:dyDescent="0.3">
      <c r="A11035" t="s">
        <v>11189</v>
      </c>
      <c r="E11035" t="s">
        <v>11189</v>
      </c>
      <c r="H11035" t="s">
        <v>11189</v>
      </c>
    </row>
    <row r="11036" spans="1:8" x14ac:dyDescent="0.3">
      <c r="A11036" t="s">
        <v>11190</v>
      </c>
      <c r="E11036" t="s">
        <v>11190</v>
      </c>
      <c r="H11036" t="s">
        <v>11190</v>
      </c>
    </row>
    <row r="11037" spans="1:8" x14ac:dyDescent="0.3">
      <c r="A11037" t="s">
        <v>11191</v>
      </c>
      <c r="E11037" t="s">
        <v>11191</v>
      </c>
      <c r="H11037" t="s">
        <v>11191</v>
      </c>
    </row>
    <row r="11038" spans="1:8" x14ac:dyDescent="0.3">
      <c r="A11038" t="s">
        <v>11192</v>
      </c>
      <c r="E11038" t="s">
        <v>11192</v>
      </c>
      <c r="H11038" t="s">
        <v>11192</v>
      </c>
    </row>
    <row r="11039" spans="1:8" x14ac:dyDescent="0.3">
      <c r="A11039" t="s">
        <v>11193</v>
      </c>
      <c r="E11039" t="s">
        <v>11193</v>
      </c>
      <c r="H11039" t="s">
        <v>11193</v>
      </c>
    </row>
    <row r="11040" spans="1:8" x14ac:dyDescent="0.3">
      <c r="A11040" t="s">
        <v>11194</v>
      </c>
      <c r="E11040" t="s">
        <v>11194</v>
      </c>
      <c r="H11040" t="s">
        <v>11194</v>
      </c>
    </row>
    <row r="11041" spans="1:8" x14ac:dyDescent="0.3">
      <c r="A11041" t="s">
        <v>11195</v>
      </c>
      <c r="E11041" t="s">
        <v>11195</v>
      </c>
      <c r="H11041" t="s">
        <v>11195</v>
      </c>
    </row>
    <row r="11042" spans="1:8" x14ac:dyDescent="0.3">
      <c r="A11042" t="s">
        <v>11196</v>
      </c>
      <c r="E11042" t="s">
        <v>11196</v>
      </c>
      <c r="H11042" t="s">
        <v>11196</v>
      </c>
    </row>
    <row r="11043" spans="1:8" x14ac:dyDescent="0.3">
      <c r="A11043" t="s">
        <v>11197</v>
      </c>
      <c r="E11043" t="s">
        <v>11197</v>
      </c>
      <c r="H11043" t="s">
        <v>11197</v>
      </c>
    </row>
    <row r="11044" spans="1:8" x14ac:dyDescent="0.3">
      <c r="A11044" t="s">
        <v>11198</v>
      </c>
      <c r="E11044" t="s">
        <v>11198</v>
      </c>
      <c r="H11044" t="s">
        <v>11198</v>
      </c>
    </row>
    <row r="11045" spans="1:8" x14ac:dyDescent="0.3">
      <c r="A11045" t="s">
        <v>11199</v>
      </c>
      <c r="E11045" t="s">
        <v>11199</v>
      </c>
      <c r="H11045" t="s">
        <v>11199</v>
      </c>
    </row>
    <row r="11046" spans="1:8" x14ac:dyDescent="0.3">
      <c r="A11046" t="s">
        <v>11200</v>
      </c>
      <c r="E11046" t="s">
        <v>11200</v>
      </c>
      <c r="H11046" t="s">
        <v>11200</v>
      </c>
    </row>
    <row r="11047" spans="1:8" x14ac:dyDescent="0.3">
      <c r="A11047" t="s">
        <v>11201</v>
      </c>
      <c r="E11047" t="s">
        <v>11201</v>
      </c>
      <c r="H11047" t="s">
        <v>11201</v>
      </c>
    </row>
    <row r="11048" spans="1:8" x14ac:dyDescent="0.3">
      <c r="A11048" t="s">
        <v>11202</v>
      </c>
      <c r="E11048" t="s">
        <v>11202</v>
      </c>
      <c r="H11048" t="s">
        <v>11202</v>
      </c>
    </row>
    <row r="11049" spans="1:8" x14ac:dyDescent="0.3">
      <c r="A11049" t="s">
        <v>11203</v>
      </c>
      <c r="E11049" t="s">
        <v>11203</v>
      </c>
      <c r="H11049" t="s">
        <v>11203</v>
      </c>
    </row>
    <row r="11050" spans="1:8" x14ac:dyDescent="0.3">
      <c r="A11050" t="s">
        <v>11204</v>
      </c>
      <c r="E11050" t="s">
        <v>11204</v>
      </c>
      <c r="H11050" t="s">
        <v>11204</v>
      </c>
    </row>
    <row r="11051" spans="1:8" x14ac:dyDescent="0.3">
      <c r="A11051" t="s">
        <v>11205</v>
      </c>
      <c r="E11051" t="s">
        <v>11205</v>
      </c>
      <c r="H11051" t="s">
        <v>11205</v>
      </c>
    </row>
    <row r="11052" spans="1:8" x14ac:dyDescent="0.3">
      <c r="A11052" t="s">
        <v>11206</v>
      </c>
      <c r="E11052" t="s">
        <v>11206</v>
      </c>
      <c r="H11052" t="s">
        <v>11206</v>
      </c>
    </row>
    <row r="11053" spans="1:8" x14ac:dyDescent="0.3">
      <c r="A11053" t="s">
        <v>11207</v>
      </c>
      <c r="E11053" t="s">
        <v>11207</v>
      </c>
      <c r="H11053" t="s">
        <v>11207</v>
      </c>
    </row>
    <row r="11054" spans="1:8" x14ac:dyDescent="0.3">
      <c r="A11054" t="s">
        <v>11208</v>
      </c>
      <c r="E11054" t="s">
        <v>11208</v>
      </c>
      <c r="H11054" t="s">
        <v>11208</v>
      </c>
    </row>
    <row r="11055" spans="1:8" x14ac:dyDescent="0.3">
      <c r="A11055" t="s">
        <v>11209</v>
      </c>
      <c r="E11055" t="s">
        <v>11209</v>
      </c>
      <c r="H11055" t="s">
        <v>11209</v>
      </c>
    </row>
    <row r="11056" spans="1:8" x14ac:dyDescent="0.3">
      <c r="A11056" t="s">
        <v>11210</v>
      </c>
      <c r="E11056" t="s">
        <v>11210</v>
      </c>
      <c r="H11056" t="s">
        <v>11210</v>
      </c>
    </row>
    <row r="11057" spans="1:8" x14ac:dyDescent="0.3">
      <c r="A11057" t="s">
        <v>11211</v>
      </c>
      <c r="E11057" t="s">
        <v>11211</v>
      </c>
      <c r="H11057" t="s">
        <v>11211</v>
      </c>
    </row>
    <row r="11058" spans="1:8" x14ac:dyDescent="0.3">
      <c r="A11058" t="s">
        <v>11212</v>
      </c>
      <c r="E11058" t="s">
        <v>11212</v>
      </c>
      <c r="H11058" t="s">
        <v>11212</v>
      </c>
    </row>
    <row r="11059" spans="1:8" x14ac:dyDescent="0.3">
      <c r="A11059" t="s">
        <v>11213</v>
      </c>
      <c r="E11059" t="s">
        <v>11213</v>
      </c>
      <c r="H11059" t="s">
        <v>11213</v>
      </c>
    </row>
    <row r="11060" spans="1:8" x14ac:dyDescent="0.3">
      <c r="A11060" t="s">
        <v>11214</v>
      </c>
      <c r="E11060" t="s">
        <v>11214</v>
      </c>
      <c r="H11060" t="s">
        <v>11214</v>
      </c>
    </row>
    <row r="11061" spans="1:8" x14ac:dyDescent="0.3">
      <c r="A11061" t="s">
        <v>11215</v>
      </c>
      <c r="E11061" t="s">
        <v>11215</v>
      </c>
      <c r="H11061" t="s">
        <v>11215</v>
      </c>
    </row>
    <row r="11062" spans="1:8" x14ac:dyDescent="0.3">
      <c r="A11062" t="s">
        <v>11216</v>
      </c>
      <c r="E11062" t="s">
        <v>11216</v>
      </c>
      <c r="H11062" t="s">
        <v>11216</v>
      </c>
    </row>
    <row r="11063" spans="1:8" x14ac:dyDescent="0.3">
      <c r="A11063" t="s">
        <v>11217</v>
      </c>
      <c r="E11063" t="s">
        <v>11217</v>
      </c>
      <c r="H11063" t="s">
        <v>11217</v>
      </c>
    </row>
    <row r="11064" spans="1:8" x14ac:dyDescent="0.3">
      <c r="A11064" t="s">
        <v>11218</v>
      </c>
      <c r="E11064" t="s">
        <v>11218</v>
      </c>
      <c r="H11064" t="s">
        <v>11218</v>
      </c>
    </row>
    <row r="11065" spans="1:8" x14ac:dyDescent="0.3">
      <c r="A11065" t="s">
        <v>11219</v>
      </c>
      <c r="E11065" t="s">
        <v>11219</v>
      </c>
      <c r="H11065" t="s">
        <v>11219</v>
      </c>
    </row>
    <row r="11066" spans="1:8" x14ac:dyDescent="0.3">
      <c r="A11066" t="s">
        <v>11220</v>
      </c>
      <c r="E11066" t="s">
        <v>11220</v>
      </c>
      <c r="H11066" t="s">
        <v>11220</v>
      </c>
    </row>
    <row r="11067" spans="1:8" x14ac:dyDescent="0.3">
      <c r="A11067" t="s">
        <v>11221</v>
      </c>
      <c r="E11067" t="s">
        <v>11221</v>
      </c>
      <c r="H11067" t="s">
        <v>11221</v>
      </c>
    </row>
    <row r="11068" spans="1:8" x14ac:dyDescent="0.3">
      <c r="A11068" t="s">
        <v>11222</v>
      </c>
      <c r="E11068" t="s">
        <v>11222</v>
      </c>
      <c r="H11068" t="s">
        <v>11222</v>
      </c>
    </row>
    <row r="11069" spans="1:8" x14ac:dyDescent="0.3">
      <c r="A11069" t="s">
        <v>11223</v>
      </c>
      <c r="E11069" t="s">
        <v>11223</v>
      </c>
      <c r="H11069" t="s">
        <v>11223</v>
      </c>
    </row>
    <row r="11070" spans="1:8" x14ac:dyDescent="0.3">
      <c r="A11070" t="s">
        <v>11224</v>
      </c>
      <c r="E11070" t="s">
        <v>11224</v>
      </c>
      <c r="H11070" t="s">
        <v>11224</v>
      </c>
    </row>
    <row r="11071" spans="1:8" x14ac:dyDescent="0.3">
      <c r="A11071" t="s">
        <v>11225</v>
      </c>
      <c r="E11071" t="s">
        <v>11225</v>
      </c>
      <c r="H11071" t="s">
        <v>11225</v>
      </c>
    </row>
    <row r="11072" spans="1:8" x14ac:dyDescent="0.3">
      <c r="A11072" t="s">
        <v>11226</v>
      </c>
      <c r="E11072" t="s">
        <v>11226</v>
      </c>
      <c r="H11072" t="s">
        <v>11226</v>
      </c>
    </row>
    <row r="11073" spans="1:8" x14ac:dyDescent="0.3">
      <c r="A11073" t="s">
        <v>11227</v>
      </c>
      <c r="E11073" t="s">
        <v>11227</v>
      </c>
      <c r="H11073" t="s">
        <v>11227</v>
      </c>
    </row>
    <row r="11074" spans="1:8" x14ac:dyDescent="0.3">
      <c r="A11074" t="s">
        <v>11228</v>
      </c>
      <c r="E11074" t="s">
        <v>11228</v>
      </c>
      <c r="H11074" t="s">
        <v>11228</v>
      </c>
    </row>
    <row r="11075" spans="1:8" x14ac:dyDescent="0.3">
      <c r="A11075" t="s">
        <v>11229</v>
      </c>
      <c r="E11075" t="s">
        <v>11229</v>
      </c>
      <c r="H11075" t="s">
        <v>11229</v>
      </c>
    </row>
    <row r="11076" spans="1:8" x14ac:dyDescent="0.3">
      <c r="A11076" t="s">
        <v>11230</v>
      </c>
      <c r="E11076" t="s">
        <v>11230</v>
      </c>
      <c r="H11076" t="s">
        <v>11230</v>
      </c>
    </row>
    <row r="11077" spans="1:8" x14ac:dyDescent="0.3">
      <c r="A11077" t="s">
        <v>11231</v>
      </c>
      <c r="E11077" t="s">
        <v>11231</v>
      </c>
      <c r="H11077" t="s">
        <v>11231</v>
      </c>
    </row>
    <row r="11078" spans="1:8" x14ac:dyDescent="0.3">
      <c r="A11078" t="s">
        <v>11232</v>
      </c>
      <c r="E11078" t="s">
        <v>11232</v>
      </c>
      <c r="H11078" t="s">
        <v>11232</v>
      </c>
    </row>
    <row r="11079" spans="1:8" x14ac:dyDescent="0.3">
      <c r="A11079" t="s">
        <v>11233</v>
      </c>
      <c r="E11079" t="s">
        <v>11233</v>
      </c>
      <c r="H11079" t="s">
        <v>11233</v>
      </c>
    </row>
    <row r="11080" spans="1:8" x14ac:dyDescent="0.3">
      <c r="A11080" t="s">
        <v>11234</v>
      </c>
      <c r="E11080" t="s">
        <v>11234</v>
      </c>
      <c r="H11080" t="s">
        <v>11234</v>
      </c>
    </row>
    <row r="11081" spans="1:8" x14ac:dyDescent="0.3">
      <c r="A11081" t="s">
        <v>11235</v>
      </c>
      <c r="E11081" t="s">
        <v>11235</v>
      </c>
      <c r="H11081" t="s">
        <v>11235</v>
      </c>
    </row>
    <row r="11082" spans="1:8" x14ac:dyDescent="0.3">
      <c r="A11082" t="s">
        <v>11236</v>
      </c>
      <c r="E11082" t="s">
        <v>11236</v>
      </c>
      <c r="H11082" t="s">
        <v>11236</v>
      </c>
    </row>
    <row r="11083" spans="1:8" x14ac:dyDescent="0.3">
      <c r="A11083" t="s">
        <v>11237</v>
      </c>
      <c r="E11083" t="s">
        <v>11237</v>
      </c>
      <c r="H11083" t="s">
        <v>11237</v>
      </c>
    </row>
    <row r="11084" spans="1:8" x14ac:dyDescent="0.3">
      <c r="A11084" t="s">
        <v>11238</v>
      </c>
      <c r="E11084" t="s">
        <v>11238</v>
      </c>
      <c r="H11084" t="s">
        <v>11238</v>
      </c>
    </row>
    <row r="11085" spans="1:8" x14ac:dyDescent="0.3">
      <c r="A11085" t="s">
        <v>11239</v>
      </c>
      <c r="E11085" t="s">
        <v>11239</v>
      </c>
      <c r="H11085" t="s">
        <v>11239</v>
      </c>
    </row>
    <row r="11086" spans="1:8" x14ac:dyDescent="0.3">
      <c r="A11086" t="s">
        <v>11240</v>
      </c>
      <c r="E11086" t="s">
        <v>11240</v>
      </c>
      <c r="H11086" t="s">
        <v>11240</v>
      </c>
    </row>
    <row r="11087" spans="1:8" x14ac:dyDescent="0.3">
      <c r="A11087" t="s">
        <v>11241</v>
      </c>
      <c r="E11087" t="s">
        <v>11241</v>
      </c>
      <c r="H11087" t="s">
        <v>11241</v>
      </c>
    </row>
    <row r="11088" spans="1:8" x14ac:dyDescent="0.3">
      <c r="A11088" t="s">
        <v>11242</v>
      </c>
      <c r="E11088" t="s">
        <v>11242</v>
      </c>
      <c r="H11088" t="s">
        <v>11242</v>
      </c>
    </row>
    <row r="11089" spans="1:8" x14ac:dyDescent="0.3">
      <c r="A11089" t="s">
        <v>11243</v>
      </c>
      <c r="E11089" t="s">
        <v>11243</v>
      </c>
      <c r="H11089" t="s">
        <v>11243</v>
      </c>
    </row>
    <row r="11090" spans="1:8" x14ac:dyDescent="0.3">
      <c r="A11090" t="s">
        <v>11244</v>
      </c>
      <c r="E11090" t="s">
        <v>11244</v>
      </c>
      <c r="H11090" t="s">
        <v>11244</v>
      </c>
    </row>
    <row r="11091" spans="1:8" x14ac:dyDescent="0.3">
      <c r="A11091" t="s">
        <v>11245</v>
      </c>
      <c r="E11091" t="s">
        <v>11245</v>
      </c>
      <c r="H11091" t="s">
        <v>11245</v>
      </c>
    </row>
    <row r="11092" spans="1:8" x14ac:dyDescent="0.3">
      <c r="A11092" t="s">
        <v>11246</v>
      </c>
      <c r="E11092" t="s">
        <v>11246</v>
      </c>
      <c r="H11092" t="s">
        <v>11246</v>
      </c>
    </row>
    <row r="11093" spans="1:8" x14ac:dyDescent="0.3">
      <c r="A11093" t="s">
        <v>11247</v>
      </c>
      <c r="E11093" t="s">
        <v>11247</v>
      </c>
      <c r="H11093" t="s">
        <v>11247</v>
      </c>
    </row>
    <row r="11094" spans="1:8" x14ac:dyDescent="0.3">
      <c r="A11094" t="s">
        <v>11248</v>
      </c>
      <c r="E11094" t="s">
        <v>11248</v>
      </c>
      <c r="H11094" t="s">
        <v>11248</v>
      </c>
    </row>
    <row r="11095" spans="1:8" x14ac:dyDescent="0.3">
      <c r="A11095" t="s">
        <v>11249</v>
      </c>
      <c r="E11095" t="s">
        <v>11249</v>
      </c>
      <c r="H11095" t="s">
        <v>11249</v>
      </c>
    </row>
    <row r="11096" spans="1:8" x14ac:dyDescent="0.3">
      <c r="A11096" t="s">
        <v>11250</v>
      </c>
      <c r="E11096" t="s">
        <v>11250</v>
      </c>
      <c r="H11096" t="s">
        <v>11250</v>
      </c>
    </row>
    <row r="11097" spans="1:8" x14ac:dyDescent="0.3">
      <c r="A11097" t="s">
        <v>11251</v>
      </c>
      <c r="E11097" t="s">
        <v>11251</v>
      </c>
      <c r="H11097" t="s">
        <v>11251</v>
      </c>
    </row>
    <row r="11098" spans="1:8" x14ac:dyDescent="0.3">
      <c r="A11098" t="s">
        <v>11252</v>
      </c>
      <c r="E11098" t="s">
        <v>11252</v>
      </c>
      <c r="H11098" t="s">
        <v>11252</v>
      </c>
    </row>
    <row r="11099" spans="1:8" x14ac:dyDescent="0.3">
      <c r="A11099" t="s">
        <v>11253</v>
      </c>
      <c r="E11099" t="s">
        <v>11253</v>
      </c>
      <c r="H11099" t="s">
        <v>11253</v>
      </c>
    </row>
    <row r="11100" spans="1:8" x14ac:dyDescent="0.3">
      <c r="A11100" t="s">
        <v>11254</v>
      </c>
      <c r="E11100" t="s">
        <v>11254</v>
      </c>
      <c r="H11100" t="s">
        <v>11254</v>
      </c>
    </row>
    <row r="11101" spans="1:8" x14ac:dyDescent="0.3">
      <c r="A11101" t="s">
        <v>11255</v>
      </c>
      <c r="E11101" t="s">
        <v>11255</v>
      </c>
      <c r="H11101" t="s">
        <v>11255</v>
      </c>
    </row>
    <row r="11102" spans="1:8" x14ac:dyDescent="0.3">
      <c r="A11102" t="s">
        <v>11256</v>
      </c>
      <c r="E11102" t="s">
        <v>11256</v>
      </c>
      <c r="H11102" t="s">
        <v>11256</v>
      </c>
    </row>
    <row r="11103" spans="1:8" x14ac:dyDescent="0.3">
      <c r="A11103" t="s">
        <v>11257</v>
      </c>
      <c r="E11103" t="s">
        <v>11257</v>
      </c>
      <c r="H11103" t="s">
        <v>11257</v>
      </c>
    </row>
    <row r="11104" spans="1:8" x14ac:dyDescent="0.3">
      <c r="A11104" t="s">
        <v>11258</v>
      </c>
      <c r="E11104" t="s">
        <v>11258</v>
      </c>
      <c r="H11104" t="s">
        <v>11258</v>
      </c>
    </row>
    <row r="11105" spans="1:8" x14ac:dyDescent="0.3">
      <c r="A11105" t="s">
        <v>11259</v>
      </c>
      <c r="E11105" t="s">
        <v>11259</v>
      </c>
      <c r="H11105" t="s">
        <v>11259</v>
      </c>
    </row>
    <row r="11106" spans="1:8" x14ac:dyDescent="0.3">
      <c r="A11106" t="s">
        <v>11260</v>
      </c>
      <c r="E11106" t="s">
        <v>11260</v>
      </c>
      <c r="H11106" t="s">
        <v>11260</v>
      </c>
    </row>
    <row r="11107" spans="1:8" x14ac:dyDescent="0.3">
      <c r="A11107" t="s">
        <v>11261</v>
      </c>
      <c r="E11107" t="s">
        <v>11261</v>
      </c>
      <c r="H11107" t="s">
        <v>11261</v>
      </c>
    </row>
    <row r="11108" spans="1:8" x14ac:dyDescent="0.3">
      <c r="A11108" t="s">
        <v>11262</v>
      </c>
      <c r="E11108" t="s">
        <v>11262</v>
      </c>
      <c r="H11108" t="s">
        <v>11262</v>
      </c>
    </row>
    <row r="11109" spans="1:8" x14ac:dyDescent="0.3">
      <c r="A11109" t="s">
        <v>11263</v>
      </c>
      <c r="E11109" t="s">
        <v>11263</v>
      </c>
      <c r="H11109" t="s">
        <v>11263</v>
      </c>
    </row>
    <row r="11110" spans="1:8" x14ac:dyDescent="0.3">
      <c r="A11110" t="s">
        <v>11264</v>
      </c>
      <c r="E11110" t="s">
        <v>11264</v>
      </c>
      <c r="H11110" t="s">
        <v>11264</v>
      </c>
    </row>
    <row r="11111" spans="1:8" x14ac:dyDescent="0.3">
      <c r="A11111" t="s">
        <v>11265</v>
      </c>
      <c r="E11111" t="s">
        <v>11265</v>
      </c>
      <c r="H11111" t="s">
        <v>11265</v>
      </c>
    </row>
    <row r="11112" spans="1:8" x14ac:dyDescent="0.3">
      <c r="A11112" t="s">
        <v>11266</v>
      </c>
      <c r="E11112" t="s">
        <v>11266</v>
      </c>
      <c r="H11112" t="s">
        <v>11266</v>
      </c>
    </row>
    <row r="11113" spans="1:8" x14ac:dyDescent="0.3">
      <c r="A11113" t="s">
        <v>11267</v>
      </c>
      <c r="E11113" t="s">
        <v>11267</v>
      </c>
      <c r="H11113" t="s">
        <v>11267</v>
      </c>
    </row>
    <row r="11114" spans="1:8" x14ac:dyDescent="0.3">
      <c r="A11114" t="s">
        <v>11268</v>
      </c>
      <c r="E11114" t="s">
        <v>11268</v>
      </c>
      <c r="H11114" t="s">
        <v>11268</v>
      </c>
    </row>
    <row r="11115" spans="1:8" x14ac:dyDescent="0.3">
      <c r="A11115" t="s">
        <v>11269</v>
      </c>
      <c r="E11115" t="s">
        <v>11269</v>
      </c>
      <c r="H11115" t="s">
        <v>11269</v>
      </c>
    </row>
    <row r="11116" spans="1:8" x14ac:dyDescent="0.3">
      <c r="A11116" t="s">
        <v>11270</v>
      </c>
      <c r="E11116" t="s">
        <v>11270</v>
      </c>
      <c r="H11116" t="s">
        <v>11270</v>
      </c>
    </row>
    <row r="11117" spans="1:8" x14ac:dyDescent="0.3">
      <c r="A11117" t="s">
        <v>11271</v>
      </c>
      <c r="E11117" t="s">
        <v>11271</v>
      </c>
      <c r="H11117" t="s">
        <v>11271</v>
      </c>
    </row>
    <row r="11118" spans="1:8" x14ac:dyDescent="0.3">
      <c r="A11118" t="s">
        <v>11272</v>
      </c>
      <c r="E11118" t="s">
        <v>11272</v>
      </c>
      <c r="H11118" t="s">
        <v>11272</v>
      </c>
    </row>
    <row r="11119" spans="1:8" x14ac:dyDescent="0.3">
      <c r="A11119" t="s">
        <v>11273</v>
      </c>
      <c r="E11119" t="s">
        <v>11273</v>
      </c>
      <c r="H11119" t="s">
        <v>11273</v>
      </c>
    </row>
    <row r="11120" spans="1:8" x14ac:dyDescent="0.3">
      <c r="A11120" t="s">
        <v>11274</v>
      </c>
      <c r="E11120" t="s">
        <v>11274</v>
      </c>
      <c r="H11120" t="s">
        <v>11274</v>
      </c>
    </row>
    <row r="11121" spans="1:8" x14ac:dyDescent="0.3">
      <c r="A11121" t="s">
        <v>11275</v>
      </c>
      <c r="E11121" t="s">
        <v>11275</v>
      </c>
      <c r="H11121" t="s">
        <v>11275</v>
      </c>
    </row>
    <row r="11122" spans="1:8" x14ac:dyDescent="0.3">
      <c r="A11122" t="s">
        <v>11276</v>
      </c>
      <c r="E11122" t="s">
        <v>11276</v>
      </c>
      <c r="H11122" t="s">
        <v>11276</v>
      </c>
    </row>
    <row r="11123" spans="1:8" x14ac:dyDescent="0.3">
      <c r="A11123" t="s">
        <v>11277</v>
      </c>
      <c r="E11123" t="s">
        <v>11277</v>
      </c>
      <c r="H11123" t="s">
        <v>11277</v>
      </c>
    </row>
    <row r="11124" spans="1:8" x14ac:dyDescent="0.3">
      <c r="A11124" t="s">
        <v>11278</v>
      </c>
      <c r="E11124" t="s">
        <v>11278</v>
      </c>
      <c r="H11124" t="s">
        <v>11278</v>
      </c>
    </row>
    <row r="11125" spans="1:8" x14ac:dyDescent="0.3">
      <c r="A11125" t="s">
        <v>11279</v>
      </c>
      <c r="E11125" t="s">
        <v>11279</v>
      </c>
      <c r="H11125" t="s">
        <v>11279</v>
      </c>
    </row>
    <row r="11126" spans="1:8" x14ac:dyDescent="0.3">
      <c r="A11126" t="s">
        <v>11280</v>
      </c>
      <c r="E11126" t="s">
        <v>11280</v>
      </c>
      <c r="H11126" t="s">
        <v>11280</v>
      </c>
    </row>
    <row r="11127" spans="1:8" x14ac:dyDescent="0.3">
      <c r="A11127" t="s">
        <v>11281</v>
      </c>
      <c r="E11127" t="s">
        <v>11281</v>
      </c>
      <c r="H11127" t="s">
        <v>11281</v>
      </c>
    </row>
    <row r="11128" spans="1:8" x14ac:dyDescent="0.3">
      <c r="A11128" t="s">
        <v>11282</v>
      </c>
      <c r="E11128" t="s">
        <v>11282</v>
      </c>
      <c r="H11128" t="s">
        <v>11282</v>
      </c>
    </row>
    <row r="11129" spans="1:8" x14ac:dyDescent="0.3">
      <c r="A11129" t="s">
        <v>11283</v>
      </c>
      <c r="E11129" t="s">
        <v>11283</v>
      </c>
      <c r="H11129" t="s">
        <v>11283</v>
      </c>
    </row>
    <row r="11130" spans="1:8" x14ac:dyDescent="0.3">
      <c r="A11130" t="s">
        <v>11284</v>
      </c>
      <c r="E11130" t="s">
        <v>11284</v>
      </c>
      <c r="H11130" t="s">
        <v>11284</v>
      </c>
    </row>
    <row r="11131" spans="1:8" x14ac:dyDescent="0.3">
      <c r="A11131" t="s">
        <v>11285</v>
      </c>
      <c r="E11131" t="s">
        <v>11285</v>
      </c>
      <c r="H11131" t="s">
        <v>11285</v>
      </c>
    </row>
    <row r="11132" spans="1:8" x14ac:dyDescent="0.3">
      <c r="A11132" t="s">
        <v>11286</v>
      </c>
      <c r="E11132" t="s">
        <v>11286</v>
      </c>
      <c r="H11132" t="s">
        <v>11286</v>
      </c>
    </row>
    <row r="11133" spans="1:8" x14ac:dyDescent="0.3">
      <c r="A11133" t="s">
        <v>11287</v>
      </c>
      <c r="E11133" t="s">
        <v>11287</v>
      </c>
      <c r="H11133" t="s">
        <v>11287</v>
      </c>
    </row>
    <row r="11134" spans="1:8" x14ac:dyDescent="0.3">
      <c r="A11134" t="s">
        <v>11288</v>
      </c>
      <c r="E11134" t="s">
        <v>11288</v>
      </c>
      <c r="H11134" t="s">
        <v>11288</v>
      </c>
    </row>
    <row r="11135" spans="1:8" x14ac:dyDescent="0.3">
      <c r="A11135" t="s">
        <v>11289</v>
      </c>
      <c r="E11135" t="s">
        <v>11289</v>
      </c>
      <c r="H11135" t="s">
        <v>11289</v>
      </c>
    </row>
    <row r="11136" spans="1:8" x14ac:dyDescent="0.3">
      <c r="A11136" t="s">
        <v>11290</v>
      </c>
      <c r="E11136" t="s">
        <v>11290</v>
      </c>
      <c r="H11136" t="s">
        <v>11290</v>
      </c>
    </row>
    <row r="11137" spans="1:8" x14ac:dyDescent="0.3">
      <c r="A11137" t="s">
        <v>11291</v>
      </c>
      <c r="E11137" t="s">
        <v>11291</v>
      </c>
      <c r="H11137" t="s">
        <v>11291</v>
      </c>
    </row>
    <row r="11138" spans="1:8" x14ac:dyDescent="0.3">
      <c r="A11138" t="s">
        <v>11292</v>
      </c>
      <c r="E11138" t="s">
        <v>11292</v>
      </c>
      <c r="H11138" t="s">
        <v>11292</v>
      </c>
    </row>
    <row r="11139" spans="1:8" x14ac:dyDescent="0.3">
      <c r="A11139" t="s">
        <v>11293</v>
      </c>
      <c r="E11139" t="s">
        <v>11293</v>
      </c>
      <c r="H11139" t="s">
        <v>11293</v>
      </c>
    </row>
    <row r="11140" spans="1:8" x14ac:dyDescent="0.3">
      <c r="A11140" t="s">
        <v>11294</v>
      </c>
      <c r="E11140" t="s">
        <v>11294</v>
      </c>
      <c r="H11140" t="s">
        <v>11294</v>
      </c>
    </row>
    <row r="11141" spans="1:8" x14ac:dyDescent="0.3">
      <c r="A11141" t="s">
        <v>11295</v>
      </c>
      <c r="E11141" t="s">
        <v>11295</v>
      </c>
      <c r="H11141" t="s">
        <v>11295</v>
      </c>
    </row>
    <row r="11142" spans="1:8" x14ac:dyDescent="0.3">
      <c r="A11142" t="s">
        <v>11296</v>
      </c>
      <c r="E11142" t="s">
        <v>11296</v>
      </c>
      <c r="H11142" t="s">
        <v>11296</v>
      </c>
    </row>
    <row r="11143" spans="1:8" x14ac:dyDescent="0.3">
      <c r="A11143" t="s">
        <v>11297</v>
      </c>
      <c r="E11143" t="s">
        <v>11297</v>
      </c>
      <c r="H11143" t="s">
        <v>11297</v>
      </c>
    </row>
    <row r="11144" spans="1:8" x14ac:dyDescent="0.3">
      <c r="A11144" t="s">
        <v>11298</v>
      </c>
      <c r="E11144" t="s">
        <v>11298</v>
      </c>
      <c r="H11144" t="s">
        <v>11298</v>
      </c>
    </row>
    <row r="11145" spans="1:8" x14ac:dyDescent="0.3">
      <c r="A11145" t="s">
        <v>11299</v>
      </c>
      <c r="E11145" t="s">
        <v>11299</v>
      </c>
      <c r="H11145" t="s">
        <v>11299</v>
      </c>
    </row>
    <row r="11146" spans="1:8" x14ac:dyDescent="0.3">
      <c r="A11146" t="s">
        <v>11300</v>
      </c>
      <c r="E11146" t="s">
        <v>11300</v>
      </c>
      <c r="H11146" t="s">
        <v>11300</v>
      </c>
    </row>
    <row r="11147" spans="1:8" x14ac:dyDescent="0.3">
      <c r="A11147" t="s">
        <v>11301</v>
      </c>
      <c r="E11147" t="s">
        <v>11301</v>
      </c>
      <c r="H11147" t="s">
        <v>11301</v>
      </c>
    </row>
    <row r="11148" spans="1:8" x14ac:dyDescent="0.3">
      <c r="A11148" t="s">
        <v>11302</v>
      </c>
      <c r="E11148" t="s">
        <v>11302</v>
      </c>
      <c r="H11148" t="s">
        <v>11302</v>
      </c>
    </row>
    <row r="11149" spans="1:8" x14ac:dyDescent="0.3">
      <c r="A11149" t="s">
        <v>11303</v>
      </c>
      <c r="E11149" t="s">
        <v>11303</v>
      </c>
      <c r="H11149" t="s">
        <v>11303</v>
      </c>
    </row>
    <row r="11150" spans="1:8" x14ac:dyDescent="0.3">
      <c r="A11150" t="s">
        <v>11304</v>
      </c>
      <c r="E11150" t="s">
        <v>11304</v>
      </c>
      <c r="H11150" t="s">
        <v>11304</v>
      </c>
    </row>
    <row r="11151" spans="1:8" x14ac:dyDescent="0.3">
      <c r="A11151" t="s">
        <v>11305</v>
      </c>
      <c r="E11151" t="s">
        <v>11305</v>
      </c>
      <c r="H11151" t="s">
        <v>11305</v>
      </c>
    </row>
    <row r="11152" spans="1:8" x14ac:dyDescent="0.3">
      <c r="A11152" t="s">
        <v>11306</v>
      </c>
      <c r="E11152" t="s">
        <v>11306</v>
      </c>
      <c r="H11152" t="s">
        <v>11306</v>
      </c>
    </row>
    <row r="11153" spans="1:8" x14ac:dyDescent="0.3">
      <c r="A11153" t="s">
        <v>11307</v>
      </c>
      <c r="E11153" t="s">
        <v>11307</v>
      </c>
      <c r="H11153" t="s">
        <v>11307</v>
      </c>
    </row>
    <row r="11154" spans="1:8" x14ac:dyDescent="0.3">
      <c r="A11154" t="s">
        <v>11308</v>
      </c>
      <c r="E11154" t="s">
        <v>11308</v>
      </c>
      <c r="H11154" t="s">
        <v>11308</v>
      </c>
    </row>
    <row r="11155" spans="1:8" x14ac:dyDescent="0.3">
      <c r="A11155" t="s">
        <v>11309</v>
      </c>
      <c r="E11155" t="s">
        <v>11309</v>
      </c>
      <c r="H11155" t="s">
        <v>11309</v>
      </c>
    </row>
    <row r="11156" spans="1:8" x14ac:dyDescent="0.3">
      <c r="A11156" t="s">
        <v>11310</v>
      </c>
      <c r="E11156" t="s">
        <v>11310</v>
      </c>
      <c r="H11156" t="s">
        <v>11310</v>
      </c>
    </row>
    <row r="11157" spans="1:8" x14ac:dyDescent="0.3">
      <c r="A11157" t="s">
        <v>11311</v>
      </c>
      <c r="E11157" t="s">
        <v>11311</v>
      </c>
      <c r="H11157" t="s">
        <v>11311</v>
      </c>
    </row>
    <row r="11158" spans="1:8" x14ac:dyDescent="0.3">
      <c r="A11158" t="s">
        <v>11312</v>
      </c>
      <c r="E11158" t="s">
        <v>11312</v>
      </c>
      <c r="H11158" t="s">
        <v>11312</v>
      </c>
    </row>
    <row r="11159" spans="1:8" x14ac:dyDescent="0.3">
      <c r="A11159" t="s">
        <v>11313</v>
      </c>
      <c r="E11159" t="s">
        <v>11313</v>
      </c>
      <c r="H11159" t="s">
        <v>11313</v>
      </c>
    </row>
    <row r="11160" spans="1:8" x14ac:dyDescent="0.3">
      <c r="A11160" t="s">
        <v>11314</v>
      </c>
      <c r="E11160" t="s">
        <v>11314</v>
      </c>
      <c r="H11160" t="s">
        <v>11314</v>
      </c>
    </row>
    <row r="11161" spans="1:8" x14ac:dyDescent="0.3">
      <c r="A11161" t="s">
        <v>11315</v>
      </c>
      <c r="E11161" t="s">
        <v>11315</v>
      </c>
      <c r="H11161" t="s">
        <v>11315</v>
      </c>
    </row>
    <row r="11162" spans="1:8" x14ac:dyDescent="0.3">
      <c r="A11162" t="s">
        <v>11316</v>
      </c>
      <c r="E11162" t="s">
        <v>11316</v>
      </c>
      <c r="H11162" t="s">
        <v>11316</v>
      </c>
    </row>
    <row r="11163" spans="1:8" x14ac:dyDescent="0.3">
      <c r="A11163" t="s">
        <v>11317</v>
      </c>
      <c r="E11163" t="s">
        <v>11317</v>
      </c>
      <c r="H11163" t="s">
        <v>11317</v>
      </c>
    </row>
    <row r="11164" spans="1:8" x14ac:dyDescent="0.3">
      <c r="A11164" t="s">
        <v>11318</v>
      </c>
      <c r="E11164" t="s">
        <v>11318</v>
      </c>
      <c r="H11164" t="s">
        <v>11318</v>
      </c>
    </row>
    <row r="11165" spans="1:8" x14ac:dyDescent="0.3">
      <c r="A11165" t="s">
        <v>11319</v>
      </c>
      <c r="E11165" t="s">
        <v>11319</v>
      </c>
      <c r="H11165" t="s">
        <v>11319</v>
      </c>
    </row>
    <row r="11166" spans="1:8" x14ac:dyDescent="0.3">
      <c r="A11166" t="s">
        <v>11320</v>
      </c>
      <c r="E11166" t="s">
        <v>11320</v>
      </c>
      <c r="H11166" t="s">
        <v>11320</v>
      </c>
    </row>
    <row r="11167" spans="1:8" x14ac:dyDescent="0.3">
      <c r="A11167" t="s">
        <v>11321</v>
      </c>
      <c r="E11167" t="s">
        <v>11321</v>
      </c>
      <c r="H11167" t="s">
        <v>11321</v>
      </c>
    </row>
    <row r="11168" spans="1:8" x14ac:dyDescent="0.3">
      <c r="A11168" t="s">
        <v>11322</v>
      </c>
      <c r="E11168" t="s">
        <v>11322</v>
      </c>
      <c r="H11168" t="s">
        <v>11322</v>
      </c>
    </row>
    <row r="11169" spans="1:8" x14ac:dyDescent="0.3">
      <c r="A11169" t="s">
        <v>11323</v>
      </c>
      <c r="E11169" t="s">
        <v>11323</v>
      </c>
      <c r="H11169" t="s">
        <v>11323</v>
      </c>
    </row>
    <row r="11170" spans="1:8" x14ac:dyDescent="0.3">
      <c r="A11170" t="s">
        <v>11324</v>
      </c>
      <c r="E11170" t="s">
        <v>11324</v>
      </c>
      <c r="H11170" t="s">
        <v>11324</v>
      </c>
    </row>
    <row r="11171" spans="1:8" x14ac:dyDescent="0.3">
      <c r="A11171" t="s">
        <v>11325</v>
      </c>
      <c r="E11171" t="s">
        <v>11325</v>
      </c>
      <c r="H11171" t="s">
        <v>11325</v>
      </c>
    </row>
    <row r="11172" spans="1:8" x14ac:dyDescent="0.3">
      <c r="A11172" t="s">
        <v>11326</v>
      </c>
      <c r="E11172" t="s">
        <v>11326</v>
      </c>
      <c r="H11172" t="s">
        <v>11326</v>
      </c>
    </row>
    <row r="11173" spans="1:8" x14ac:dyDescent="0.3">
      <c r="A11173" t="s">
        <v>11327</v>
      </c>
      <c r="E11173" t="s">
        <v>11327</v>
      </c>
      <c r="H11173" t="s">
        <v>11327</v>
      </c>
    </row>
    <row r="11174" spans="1:8" x14ac:dyDescent="0.3">
      <c r="A11174" t="s">
        <v>11328</v>
      </c>
      <c r="E11174" t="s">
        <v>11328</v>
      </c>
      <c r="H11174" t="s">
        <v>11328</v>
      </c>
    </row>
    <row r="11175" spans="1:8" x14ac:dyDescent="0.3">
      <c r="A11175" t="s">
        <v>11329</v>
      </c>
      <c r="E11175" t="s">
        <v>11329</v>
      </c>
      <c r="H11175" t="s">
        <v>11329</v>
      </c>
    </row>
    <row r="11176" spans="1:8" x14ac:dyDescent="0.3">
      <c r="A11176" t="s">
        <v>11330</v>
      </c>
      <c r="E11176" t="s">
        <v>11330</v>
      </c>
      <c r="H11176" t="s">
        <v>11330</v>
      </c>
    </row>
    <row r="11177" spans="1:8" x14ac:dyDescent="0.3">
      <c r="A11177" t="s">
        <v>11331</v>
      </c>
      <c r="E11177" t="s">
        <v>11331</v>
      </c>
      <c r="H11177" t="s">
        <v>11331</v>
      </c>
    </row>
    <row r="11178" spans="1:8" x14ac:dyDescent="0.3">
      <c r="A11178" t="s">
        <v>11332</v>
      </c>
      <c r="E11178" t="s">
        <v>11332</v>
      </c>
      <c r="H11178" t="s">
        <v>11332</v>
      </c>
    </row>
    <row r="11179" spans="1:8" x14ac:dyDescent="0.3">
      <c r="A11179" t="s">
        <v>11333</v>
      </c>
      <c r="E11179" t="s">
        <v>11333</v>
      </c>
      <c r="H11179" t="s">
        <v>11333</v>
      </c>
    </row>
    <row r="11180" spans="1:8" x14ac:dyDescent="0.3">
      <c r="A11180" t="s">
        <v>11334</v>
      </c>
      <c r="E11180" t="s">
        <v>11334</v>
      </c>
      <c r="H11180" t="s">
        <v>11334</v>
      </c>
    </row>
    <row r="11181" spans="1:8" x14ac:dyDescent="0.3">
      <c r="A11181" t="s">
        <v>11335</v>
      </c>
      <c r="E11181" t="s">
        <v>11335</v>
      </c>
      <c r="H11181" t="s">
        <v>11335</v>
      </c>
    </row>
    <row r="11182" spans="1:8" x14ac:dyDescent="0.3">
      <c r="A11182" t="s">
        <v>11336</v>
      </c>
      <c r="E11182" t="s">
        <v>11336</v>
      </c>
      <c r="H11182" t="s">
        <v>11336</v>
      </c>
    </row>
    <row r="11183" spans="1:8" x14ac:dyDescent="0.3">
      <c r="A11183" t="s">
        <v>11337</v>
      </c>
      <c r="E11183" t="s">
        <v>11337</v>
      </c>
      <c r="H11183" t="s">
        <v>11337</v>
      </c>
    </row>
    <row r="11184" spans="1:8" x14ac:dyDescent="0.3">
      <c r="A11184" t="s">
        <v>11338</v>
      </c>
      <c r="E11184" t="s">
        <v>11338</v>
      </c>
      <c r="H11184" t="s">
        <v>11338</v>
      </c>
    </row>
    <row r="11185" spans="1:8" x14ac:dyDescent="0.3">
      <c r="A11185" t="s">
        <v>11339</v>
      </c>
      <c r="E11185" t="s">
        <v>11339</v>
      </c>
      <c r="H11185" t="s">
        <v>11339</v>
      </c>
    </row>
    <row r="11186" spans="1:8" x14ac:dyDescent="0.3">
      <c r="A11186" t="s">
        <v>11340</v>
      </c>
      <c r="E11186" t="s">
        <v>11340</v>
      </c>
      <c r="H11186" t="s">
        <v>11340</v>
      </c>
    </row>
    <row r="11187" spans="1:8" x14ac:dyDescent="0.3">
      <c r="A11187" t="s">
        <v>11341</v>
      </c>
      <c r="E11187" t="s">
        <v>11341</v>
      </c>
      <c r="H11187" t="s">
        <v>11341</v>
      </c>
    </row>
    <row r="11188" spans="1:8" x14ac:dyDescent="0.3">
      <c r="A11188" t="s">
        <v>11342</v>
      </c>
      <c r="E11188" t="s">
        <v>11342</v>
      </c>
      <c r="H11188" t="s">
        <v>11342</v>
      </c>
    </row>
    <row r="11189" spans="1:8" x14ac:dyDescent="0.3">
      <c r="A11189" t="s">
        <v>11343</v>
      </c>
      <c r="E11189" t="s">
        <v>11343</v>
      </c>
      <c r="H11189" t="s">
        <v>11343</v>
      </c>
    </row>
    <row r="11190" spans="1:8" x14ac:dyDescent="0.3">
      <c r="A11190" t="s">
        <v>11344</v>
      </c>
      <c r="E11190" t="s">
        <v>11344</v>
      </c>
      <c r="H11190" t="s">
        <v>11344</v>
      </c>
    </row>
    <row r="11191" spans="1:8" x14ac:dyDescent="0.3">
      <c r="A11191" t="s">
        <v>11345</v>
      </c>
      <c r="E11191" t="s">
        <v>11345</v>
      </c>
      <c r="H11191" t="s">
        <v>11345</v>
      </c>
    </row>
    <row r="11192" spans="1:8" x14ac:dyDescent="0.3">
      <c r="A11192" t="s">
        <v>11346</v>
      </c>
      <c r="E11192" t="s">
        <v>11346</v>
      </c>
      <c r="H11192" t="s">
        <v>11346</v>
      </c>
    </row>
    <row r="11193" spans="1:8" x14ac:dyDescent="0.3">
      <c r="A11193" t="s">
        <v>11347</v>
      </c>
      <c r="E11193" t="s">
        <v>11347</v>
      </c>
      <c r="H11193" t="s">
        <v>11347</v>
      </c>
    </row>
    <row r="11194" spans="1:8" x14ac:dyDescent="0.3">
      <c r="A11194" t="s">
        <v>11348</v>
      </c>
      <c r="E11194" t="s">
        <v>11348</v>
      </c>
      <c r="H11194" t="s">
        <v>11348</v>
      </c>
    </row>
    <row r="11195" spans="1:8" x14ac:dyDescent="0.3">
      <c r="A11195" t="s">
        <v>11349</v>
      </c>
      <c r="E11195" t="s">
        <v>11349</v>
      </c>
      <c r="H11195" t="s">
        <v>11349</v>
      </c>
    </row>
    <row r="11196" spans="1:8" x14ac:dyDescent="0.3">
      <c r="A11196" t="s">
        <v>11350</v>
      </c>
      <c r="E11196" t="s">
        <v>11350</v>
      </c>
      <c r="H11196" t="s">
        <v>11350</v>
      </c>
    </row>
    <row r="11197" spans="1:8" x14ac:dyDescent="0.3">
      <c r="A11197" t="s">
        <v>11351</v>
      </c>
      <c r="E11197" t="s">
        <v>11351</v>
      </c>
      <c r="H11197" t="s">
        <v>11351</v>
      </c>
    </row>
    <row r="11198" spans="1:8" x14ac:dyDescent="0.3">
      <c r="A11198" t="s">
        <v>11352</v>
      </c>
      <c r="E11198" t="s">
        <v>11352</v>
      </c>
      <c r="H11198" t="s">
        <v>11352</v>
      </c>
    </row>
    <row r="11199" spans="1:8" x14ac:dyDescent="0.3">
      <c r="A11199" t="s">
        <v>11353</v>
      </c>
      <c r="E11199" t="s">
        <v>11353</v>
      </c>
      <c r="H11199" t="s">
        <v>11353</v>
      </c>
    </row>
    <row r="11200" spans="1:8" x14ac:dyDescent="0.3">
      <c r="A11200" t="s">
        <v>11354</v>
      </c>
      <c r="E11200" t="s">
        <v>11354</v>
      </c>
      <c r="H11200" t="s">
        <v>11354</v>
      </c>
    </row>
    <row r="11201" spans="1:8" x14ac:dyDescent="0.3">
      <c r="A11201" t="s">
        <v>11355</v>
      </c>
      <c r="E11201" t="s">
        <v>11355</v>
      </c>
      <c r="H11201" t="s">
        <v>11355</v>
      </c>
    </row>
    <row r="11202" spans="1:8" x14ac:dyDescent="0.3">
      <c r="A11202" t="s">
        <v>11356</v>
      </c>
      <c r="E11202" t="s">
        <v>11356</v>
      </c>
      <c r="H11202" t="s">
        <v>11356</v>
      </c>
    </row>
    <row r="11203" spans="1:8" x14ac:dyDescent="0.3">
      <c r="A11203" t="s">
        <v>11357</v>
      </c>
      <c r="E11203" t="s">
        <v>11357</v>
      </c>
      <c r="H11203" t="s">
        <v>11357</v>
      </c>
    </row>
    <row r="11204" spans="1:8" x14ac:dyDescent="0.3">
      <c r="A11204" t="s">
        <v>11358</v>
      </c>
      <c r="E11204" t="s">
        <v>11358</v>
      </c>
      <c r="H11204" t="s">
        <v>11358</v>
      </c>
    </row>
    <row r="11205" spans="1:8" x14ac:dyDescent="0.3">
      <c r="A11205" t="s">
        <v>11359</v>
      </c>
      <c r="E11205" t="s">
        <v>11359</v>
      </c>
      <c r="H11205" t="s">
        <v>11359</v>
      </c>
    </row>
    <row r="11206" spans="1:8" x14ac:dyDescent="0.3">
      <c r="A11206" t="s">
        <v>11360</v>
      </c>
      <c r="E11206" t="s">
        <v>11360</v>
      </c>
      <c r="H11206" t="s">
        <v>11360</v>
      </c>
    </row>
    <row r="11207" spans="1:8" x14ac:dyDescent="0.3">
      <c r="A11207" t="s">
        <v>11361</v>
      </c>
      <c r="E11207" t="s">
        <v>11361</v>
      </c>
      <c r="H11207" t="s">
        <v>11361</v>
      </c>
    </row>
    <row r="11208" spans="1:8" x14ac:dyDescent="0.3">
      <c r="A11208" t="s">
        <v>11362</v>
      </c>
      <c r="E11208" t="s">
        <v>11362</v>
      </c>
      <c r="H11208" t="s">
        <v>11362</v>
      </c>
    </row>
    <row r="11209" spans="1:8" x14ac:dyDescent="0.3">
      <c r="A11209" t="s">
        <v>11363</v>
      </c>
      <c r="E11209" t="s">
        <v>11363</v>
      </c>
      <c r="H11209" t="s">
        <v>11363</v>
      </c>
    </row>
    <row r="11210" spans="1:8" x14ac:dyDescent="0.3">
      <c r="A11210" t="s">
        <v>11364</v>
      </c>
      <c r="E11210" t="s">
        <v>11364</v>
      </c>
      <c r="H11210" t="s">
        <v>11364</v>
      </c>
    </row>
    <row r="11211" spans="1:8" x14ac:dyDescent="0.3">
      <c r="A11211" t="s">
        <v>11365</v>
      </c>
      <c r="E11211" t="s">
        <v>11365</v>
      </c>
      <c r="H11211" t="s">
        <v>11365</v>
      </c>
    </row>
    <row r="11212" spans="1:8" x14ac:dyDescent="0.3">
      <c r="A11212" t="s">
        <v>11366</v>
      </c>
      <c r="E11212" t="s">
        <v>11366</v>
      </c>
      <c r="H11212" t="s">
        <v>11366</v>
      </c>
    </row>
    <row r="11213" spans="1:8" x14ac:dyDescent="0.3">
      <c r="A11213" t="s">
        <v>11367</v>
      </c>
      <c r="E11213" t="s">
        <v>11367</v>
      </c>
      <c r="H11213" t="s">
        <v>11367</v>
      </c>
    </row>
    <row r="11214" spans="1:8" x14ac:dyDescent="0.3">
      <c r="A11214" t="s">
        <v>11368</v>
      </c>
      <c r="E11214" t="s">
        <v>11368</v>
      </c>
      <c r="H11214" t="s">
        <v>11368</v>
      </c>
    </row>
    <row r="11215" spans="1:8" x14ac:dyDescent="0.3">
      <c r="A11215" t="s">
        <v>11369</v>
      </c>
      <c r="E11215" t="s">
        <v>11369</v>
      </c>
      <c r="H11215" t="s">
        <v>11369</v>
      </c>
    </row>
    <row r="11216" spans="1:8" x14ac:dyDescent="0.3">
      <c r="A11216" t="s">
        <v>11370</v>
      </c>
      <c r="E11216" t="s">
        <v>11370</v>
      </c>
      <c r="H11216" t="s">
        <v>11370</v>
      </c>
    </row>
    <row r="11217" spans="1:8" x14ac:dyDescent="0.3">
      <c r="A11217" t="s">
        <v>11371</v>
      </c>
      <c r="E11217" t="s">
        <v>11371</v>
      </c>
      <c r="H11217" t="s">
        <v>11371</v>
      </c>
    </row>
    <row r="11218" spans="1:8" x14ac:dyDescent="0.3">
      <c r="A11218" t="s">
        <v>11372</v>
      </c>
      <c r="E11218" t="s">
        <v>11372</v>
      </c>
      <c r="H11218" t="s">
        <v>11372</v>
      </c>
    </row>
    <row r="11219" spans="1:8" x14ac:dyDescent="0.3">
      <c r="A11219" t="s">
        <v>11373</v>
      </c>
      <c r="E11219" t="s">
        <v>11373</v>
      </c>
      <c r="H11219" t="s">
        <v>11373</v>
      </c>
    </row>
    <row r="11220" spans="1:8" x14ac:dyDescent="0.3">
      <c r="A11220" t="s">
        <v>11374</v>
      </c>
      <c r="E11220" t="s">
        <v>11374</v>
      </c>
      <c r="H11220" t="s">
        <v>11374</v>
      </c>
    </row>
    <row r="11221" spans="1:8" x14ac:dyDescent="0.3">
      <c r="A11221" t="s">
        <v>11375</v>
      </c>
      <c r="E11221" t="s">
        <v>11375</v>
      </c>
      <c r="H11221" t="s">
        <v>11375</v>
      </c>
    </row>
    <row r="11222" spans="1:8" x14ac:dyDescent="0.3">
      <c r="A11222" t="s">
        <v>11376</v>
      </c>
      <c r="E11222" t="s">
        <v>11376</v>
      </c>
      <c r="H11222" t="s">
        <v>11376</v>
      </c>
    </row>
    <row r="11223" spans="1:8" x14ac:dyDescent="0.3">
      <c r="A11223" t="s">
        <v>11377</v>
      </c>
      <c r="E11223" t="s">
        <v>11377</v>
      </c>
      <c r="H11223" t="s">
        <v>11377</v>
      </c>
    </row>
    <row r="11224" spans="1:8" x14ac:dyDescent="0.3">
      <c r="A11224" t="s">
        <v>11378</v>
      </c>
      <c r="E11224" t="s">
        <v>11378</v>
      </c>
      <c r="H11224" t="s">
        <v>11378</v>
      </c>
    </row>
    <row r="11225" spans="1:8" x14ac:dyDescent="0.3">
      <c r="A11225" t="s">
        <v>11379</v>
      </c>
      <c r="E11225" t="s">
        <v>11379</v>
      </c>
      <c r="H11225" t="s">
        <v>11379</v>
      </c>
    </row>
    <row r="11226" spans="1:8" x14ac:dyDescent="0.3">
      <c r="A11226" t="s">
        <v>11380</v>
      </c>
      <c r="E11226" t="s">
        <v>11380</v>
      </c>
      <c r="H11226" t="s">
        <v>11380</v>
      </c>
    </row>
    <row r="11227" spans="1:8" x14ac:dyDescent="0.3">
      <c r="A11227" t="s">
        <v>11381</v>
      </c>
      <c r="E11227" t="s">
        <v>11381</v>
      </c>
      <c r="H11227" t="s">
        <v>11381</v>
      </c>
    </row>
    <row r="11228" spans="1:8" x14ac:dyDescent="0.3">
      <c r="A11228" t="s">
        <v>11382</v>
      </c>
      <c r="E11228" t="s">
        <v>11382</v>
      </c>
      <c r="H11228" t="s">
        <v>11382</v>
      </c>
    </row>
    <row r="11229" spans="1:8" x14ac:dyDescent="0.3">
      <c r="A11229" t="s">
        <v>11383</v>
      </c>
      <c r="E11229" t="s">
        <v>11383</v>
      </c>
      <c r="H11229" t="s">
        <v>11383</v>
      </c>
    </row>
    <row r="11230" spans="1:8" x14ac:dyDescent="0.3">
      <c r="A11230" t="s">
        <v>11384</v>
      </c>
      <c r="E11230" t="s">
        <v>11384</v>
      </c>
      <c r="H11230" t="s">
        <v>11384</v>
      </c>
    </row>
    <row r="11231" spans="1:8" x14ac:dyDescent="0.3">
      <c r="A11231" t="s">
        <v>11385</v>
      </c>
      <c r="E11231" t="s">
        <v>11385</v>
      </c>
      <c r="H11231" t="s">
        <v>11385</v>
      </c>
    </row>
    <row r="11232" spans="1:8" x14ac:dyDescent="0.3">
      <c r="A11232" t="s">
        <v>11386</v>
      </c>
      <c r="E11232" t="s">
        <v>11386</v>
      </c>
      <c r="H11232" t="s">
        <v>11386</v>
      </c>
    </row>
    <row r="11233" spans="1:8" x14ac:dyDescent="0.3">
      <c r="A11233" t="s">
        <v>11387</v>
      </c>
      <c r="E11233" t="s">
        <v>11387</v>
      </c>
      <c r="H11233" t="s">
        <v>11387</v>
      </c>
    </row>
    <row r="11234" spans="1:8" x14ac:dyDescent="0.3">
      <c r="A11234" t="s">
        <v>11388</v>
      </c>
      <c r="E11234" t="s">
        <v>11388</v>
      </c>
      <c r="H11234" t="s">
        <v>11388</v>
      </c>
    </row>
    <row r="11235" spans="1:8" x14ac:dyDescent="0.3">
      <c r="A11235" t="s">
        <v>11389</v>
      </c>
      <c r="E11235" t="s">
        <v>11389</v>
      </c>
      <c r="H11235" t="s">
        <v>11389</v>
      </c>
    </row>
    <row r="11236" spans="1:8" x14ac:dyDescent="0.3">
      <c r="A11236" t="s">
        <v>11390</v>
      </c>
      <c r="E11236" t="s">
        <v>11390</v>
      </c>
      <c r="H11236" t="s">
        <v>11390</v>
      </c>
    </row>
    <row r="11237" spans="1:8" x14ac:dyDescent="0.3">
      <c r="A11237" t="s">
        <v>11391</v>
      </c>
      <c r="E11237" t="s">
        <v>11391</v>
      </c>
      <c r="H11237" t="s">
        <v>11391</v>
      </c>
    </row>
    <row r="11238" spans="1:8" x14ac:dyDescent="0.3">
      <c r="A11238" t="s">
        <v>11392</v>
      </c>
      <c r="E11238" t="s">
        <v>11392</v>
      </c>
      <c r="H11238" t="s">
        <v>11392</v>
      </c>
    </row>
    <row r="11239" spans="1:8" x14ac:dyDescent="0.3">
      <c r="A11239" t="s">
        <v>11393</v>
      </c>
      <c r="E11239" t="s">
        <v>11393</v>
      </c>
      <c r="H11239" t="s">
        <v>11393</v>
      </c>
    </row>
    <row r="11240" spans="1:8" x14ac:dyDescent="0.3">
      <c r="A11240" t="s">
        <v>11394</v>
      </c>
      <c r="E11240" t="s">
        <v>11394</v>
      </c>
      <c r="H11240" t="s">
        <v>11394</v>
      </c>
    </row>
    <row r="11241" spans="1:8" x14ac:dyDescent="0.3">
      <c r="A11241" t="s">
        <v>11395</v>
      </c>
      <c r="E11241" t="s">
        <v>11395</v>
      </c>
      <c r="H11241" t="s">
        <v>11395</v>
      </c>
    </row>
    <row r="11242" spans="1:8" x14ac:dyDescent="0.3">
      <c r="A11242" t="s">
        <v>11396</v>
      </c>
      <c r="E11242" t="s">
        <v>11396</v>
      </c>
      <c r="H11242" t="s">
        <v>11396</v>
      </c>
    </row>
    <row r="11243" spans="1:8" x14ac:dyDescent="0.3">
      <c r="A11243" t="s">
        <v>11397</v>
      </c>
      <c r="E11243" t="s">
        <v>11397</v>
      </c>
      <c r="H11243" t="s">
        <v>11397</v>
      </c>
    </row>
    <row r="11244" spans="1:8" x14ac:dyDescent="0.3">
      <c r="A11244" t="s">
        <v>11398</v>
      </c>
      <c r="E11244" t="s">
        <v>11398</v>
      </c>
      <c r="H11244" t="s">
        <v>11398</v>
      </c>
    </row>
    <row r="11245" spans="1:8" x14ac:dyDescent="0.3">
      <c r="A11245" t="s">
        <v>11399</v>
      </c>
      <c r="E11245" t="s">
        <v>11399</v>
      </c>
      <c r="H11245" t="s">
        <v>11399</v>
      </c>
    </row>
    <row r="11246" spans="1:8" x14ac:dyDescent="0.3">
      <c r="A11246" t="s">
        <v>11400</v>
      </c>
      <c r="E11246" t="s">
        <v>11400</v>
      </c>
      <c r="H11246" t="s">
        <v>11400</v>
      </c>
    </row>
    <row r="11247" spans="1:8" x14ac:dyDescent="0.3">
      <c r="A11247" t="s">
        <v>11401</v>
      </c>
      <c r="E11247" t="s">
        <v>11401</v>
      </c>
      <c r="H11247" t="s">
        <v>11401</v>
      </c>
    </row>
    <row r="11248" spans="1:8" x14ac:dyDescent="0.3">
      <c r="A11248" t="s">
        <v>11402</v>
      </c>
      <c r="E11248" t="s">
        <v>11402</v>
      </c>
      <c r="H11248" t="s">
        <v>11402</v>
      </c>
    </row>
    <row r="11249" spans="1:8" x14ac:dyDescent="0.3">
      <c r="A11249" t="s">
        <v>11403</v>
      </c>
      <c r="E11249" t="s">
        <v>11403</v>
      </c>
      <c r="H11249" t="s">
        <v>11403</v>
      </c>
    </row>
    <row r="11250" spans="1:8" x14ac:dyDescent="0.3">
      <c r="A11250" t="s">
        <v>11404</v>
      </c>
      <c r="E11250" t="s">
        <v>11404</v>
      </c>
      <c r="H11250" t="s">
        <v>11404</v>
      </c>
    </row>
    <row r="11251" spans="1:8" x14ac:dyDescent="0.3">
      <c r="A11251" t="s">
        <v>11405</v>
      </c>
      <c r="E11251" t="s">
        <v>11405</v>
      </c>
      <c r="H11251" t="s">
        <v>11405</v>
      </c>
    </row>
    <row r="11252" spans="1:8" x14ac:dyDescent="0.3">
      <c r="A11252" t="s">
        <v>11406</v>
      </c>
      <c r="E11252" t="s">
        <v>11406</v>
      </c>
      <c r="H11252" t="s">
        <v>11406</v>
      </c>
    </row>
    <row r="11253" spans="1:8" x14ac:dyDescent="0.3">
      <c r="A11253" t="s">
        <v>11407</v>
      </c>
      <c r="E11253" t="s">
        <v>11407</v>
      </c>
      <c r="H11253" t="s">
        <v>11407</v>
      </c>
    </row>
    <row r="11254" spans="1:8" x14ac:dyDescent="0.3">
      <c r="A11254" t="s">
        <v>11408</v>
      </c>
      <c r="E11254" t="s">
        <v>11408</v>
      </c>
      <c r="H11254" t="s">
        <v>11408</v>
      </c>
    </row>
    <row r="11255" spans="1:8" x14ac:dyDescent="0.3">
      <c r="A11255" t="s">
        <v>11409</v>
      </c>
      <c r="E11255" t="s">
        <v>11409</v>
      </c>
      <c r="H11255" t="s">
        <v>11409</v>
      </c>
    </row>
    <row r="11256" spans="1:8" x14ac:dyDescent="0.3">
      <c r="A11256" t="s">
        <v>11410</v>
      </c>
      <c r="E11256" t="s">
        <v>11410</v>
      </c>
      <c r="H11256" t="s">
        <v>11410</v>
      </c>
    </row>
    <row r="11257" spans="1:8" x14ac:dyDescent="0.3">
      <c r="A11257" t="s">
        <v>11411</v>
      </c>
      <c r="E11257" t="s">
        <v>11411</v>
      </c>
      <c r="H11257" t="s">
        <v>11411</v>
      </c>
    </row>
    <row r="11258" spans="1:8" x14ac:dyDescent="0.3">
      <c r="A11258" t="s">
        <v>11412</v>
      </c>
      <c r="E11258" t="s">
        <v>11412</v>
      </c>
      <c r="H11258" t="s">
        <v>11412</v>
      </c>
    </row>
    <row r="11259" spans="1:8" x14ac:dyDescent="0.3">
      <c r="A11259" t="s">
        <v>11413</v>
      </c>
      <c r="E11259" t="s">
        <v>11413</v>
      </c>
      <c r="H11259" t="s">
        <v>11413</v>
      </c>
    </row>
    <row r="11260" spans="1:8" x14ac:dyDescent="0.3">
      <c r="A11260" t="s">
        <v>11414</v>
      </c>
      <c r="E11260" t="s">
        <v>11414</v>
      </c>
      <c r="H11260" t="s">
        <v>11414</v>
      </c>
    </row>
    <row r="11261" spans="1:8" x14ac:dyDescent="0.3">
      <c r="A11261" t="s">
        <v>11415</v>
      </c>
      <c r="E11261" t="s">
        <v>11415</v>
      </c>
      <c r="H11261" t="s">
        <v>11415</v>
      </c>
    </row>
    <row r="11262" spans="1:8" x14ac:dyDescent="0.3">
      <c r="A11262" t="s">
        <v>11416</v>
      </c>
      <c r="E11262" t="s">
        <v>11416</v>
      </c>
      <c r="H11262" t="s">
        <v>11416</v>
      </c>
    </row>
    <row r="11263" spans="1:8" x14ac:dyDescent="0.3">
      <c r="A11263" t="s">
        <v>11417</v>
      </c>
      <c r="E11263" t="s">
        <v>11417</v>
      </c>
      <c r="H11263" t="s">
        <v>11417</v>
      </c>
    </row>
    <row r="11264" spans="1:8" x14ac:dyDescent="0.3">
      <c r="A11264" t="s">
        <v>11418</v>
      </c>
      <c r="E11264" t="s">
        <v>11418</v>
      </c>
      <c r="H11264" t="s">
        <v>11418</v>
      </c>
    </row>
    <row r="11265" spans="1:8" x14ac:dyDescent="0.3">
      <c r="A11265" t="s">
        <v>11419</v>
      </c>
      <c r="E11265" t="s">
        <v>11419</v>
      </c>
      <c r="H11265" t="s">
        <v>11419</v>
      </c>
    </row>
    <row r="11266" spans="1:8" x14ac:dyDescent="0.3">
      <c r="A11266" t="s">
        <v>11420</v>
      </c>
      <c r="E11266" t="s">
        <v>11420</v>
      </c>
      <c r="H11266" t="s">
        <v>11420</v>
      </c>
    </row>
    <row r="11267" spans="1:8" x14ac:dyDescent="0.3">
      <c r="A11267" t="s">
        <v>11421</v>
      </c>
      <c r="E11267" t="s">
        <v>11421</v>
      </c>
      <c r="H11267" t="s">
        <v>11421</v>
      </c>
    </row>
    <row r="11268" spans="1:8" x14ac:dyDescent="0.3">
      <c r="A11268" t="s">
        <v>11422</v>
      </c>
      <c r="E11268" t="s">
        <v>11422</v>
      </c>
      <c r="H11268" t="s">
        <v>11422</v>
      </c>
    </row>
    <row r="11269" spans="1:8" x14ac:dyDescent="0.3">
      <c r="A11269" t="s">
        <v>11423</v>
      </c>
      <c r="E11269" t="s">
        <v>11423</v>
      </c>
      <c r="H11269" t="s">
        <v>11423</v>
      </c>
    </row>
    <row r="11270" spans="1:8" x14ac:dyDescent="0.3">
      <c r="A11270" t="s">
        <v>11424</v>
      </c>
      <c r="E11270" t="s">
        <v>11424</v>
      </c>
      <c r="H11270" t="s">
        <v>11424</v>
      </c>
    </row>
    <row r="11271" spans="1:8" x14ac:dyDescent="0.3">
      <c r="A11271" t="s">
        <v>11425</v>
      </c>
      <c r="E11271" t="s">
        <v>11425</v>
      </c>
      <c r="H11271" t="s">
        <v>11425</v>
      </c>
    </row>
    <row r="11272" spans="1:8" x14ac:dyDescent="0.3">
      <c r="A11272" t="s">
        <v>11426</v>
      </c>
      <c r="E11272" t="s">
        <v>11426</v>
      </c>
      <c r="H11272" t="s">
        <v>11426</v>
      </c>
    </row>
    <row r="11273" spans="1:8" x14ac:dyDescent="0.3">
      <c r="A11273" t="s">
        <v>11427</v>
      </c>
      <c r="E11273" t="s">
        <v>11427</v>
      </c>
      <c r="H11273" t="s">
        <v>11427</v>
      </c>
    </row>
    <row r="11274" spans="1:8" x14ac:dyDescent="0.3">
      <c r="A11274" t="s">
        <v>11428</v>
      </c>
      <c r="E11274" t="s">
        <v>11428</v>
      </c>
      <c r="H11274" t="s">
        <v>11428</v>
      </c>
    </row>
    <row r="11275" spans="1:8" x14ac:dyDescent="0.3">
      <c r="A11275" t="s">
        <v>11429</v>
      </c>
      <c r="E11275" t="s">
        <v>11429</v>
      </c>
      <c r="H11275" t="s">
        <v>11429</v>
      </c>
    </row>
    <row r="11276" spans="1:8" x14ac:dyDescent="0.3">
      <c r="A11276" t="s">
        <v>11430</v>
      </c>
      <c r="E11276" t="s">
        <v>11430</v>
      </c>
      <c r="H11276" t="s">
        <v>11430</v>
      </c>
    </row>
    <row r="11277" spans="1:8" x14ac:dyDescent="0.3">
      <c r="A11277" t="s">
        <v>11431</v>
      </c>
      <c r="E11277" t="s">
        <v>11431</v>
      </c>
      <c r="H11277" t="s">
        <v>11431</v>
      </c>
    </row>
    <row r="11278" spans="1:8" x14ac:dyDescent="0.3">
      <c r="A11278" t="s">
        <v>11432</v>
      </c>
      <c r="E11278" t="s">
        <v>11432</v>
      </c>
      <c r="H11278" t="s">
        <v>11432</v>
      </c>
    </row>
    <row r="11279" spans="1:8" x14ac:dyDescent="0.3">
      <c r="A11279" t="s">
        <v>11433</v>
      </c>
      <c r="E11279" t="s">
        <v>11433</v>
      </c>
      <c r="H11279" t="s">
        <v>11433</v>
      </c>
    </row>
    <row r="11280" spans="1:8" x14ac:dyDescent="0.3">
      <c r="A11280" t="s">
        <v>11434</v>
      </c>
      <c r="E11280" t="s">
        <v>11434</v>
      </c>
      <c r="H11280" t="s">
        <v>11434</v>
      </c>
    </row>
    <row r="11281" spans="1:8" x14ac:dyDescent="0.3">
      <c r="A11281" t="s">
        <v>11435</v>
      </c>
      <c r="E11281" t="s">
        <v>11435</v>
      </c>
      <c r="H11281" t="s">
        <v>11435</v>
      </c>
    </row>
    <row r="11282" spans="1:8" x14ac:dyDescent="0.3">
      <c r="A11282" t="s">
        <v>11436</v>
      </c>
      <c r="E11282" t="s">
        <v>11436</v>
      </c>
      <c r="H11282" t="s">
        <v>11436</v>
      </c>
    </row>
    <row r="11283" spans="1:8" x14ac:dyDescent="0.3">
      <c r="A11283" t="s">
        <v>11437</v>
      </c>
      <c r="E11283" t="s">
        <v>11437</v>
      </c>
      <c r="H11283" t="s">
        <v>11437</v>
      </c>
    </row>
    <row r="11284" spans="1:8" x14ac:dyDescent="0.3">
      <c r="A11284" t="s">
        <v>11438</v>
      </c>
      <c r="E11284" t="s">
        <v>11438</v>
      </c>
      <c r="H11284" t="s">
        <v>11438</v>
      </c>
    </row>
    <row r="11285" spans="1:8" x14ac:dyDescent="0.3">
      <c r="A11285" t="s">
        <v>11439</v>
      </c>
      <c r="E11285" t="s">
        <v>11439</v>
      </c>
      <c r="H11285" t="s">
        <v>11439</v>
      </c>
    </row>
    <row r="11286" spans="1:8" x14ac:dyDescent="0.3">
      <c r="A11286" t="s">
        <v>11440</v>
      </c>
      <c r="E11286" t="s">
        <v>11440</v>
      </c>
      <c r="H11286" t="s">
        <v>11440</v>
      </c>
    </row>
    <row r="11287" spans="1:8" x14ac:dyDescent="0.3">
      <c r="A11287" t="s">
        <v>11441</v>
      </c>
      <c r="E11287" t="s">
        <v>11441</v>
      </c>
      <c r="H11287" t="s">
        <v>11441</v>
      </c>
    </row>
    <row r="11288" spans="1:8" x14ac:dyDescent="0.3">
      <c r="A11288" t="s">
        <v>11442</v>
      </c>
      <c r="E11288" t="s">
        <v>11442</v>
      </c>
      <c r="H11288" t="s">
        <v>11442</v>
      </c>
    </row>
    <row r="11289" spans="1:8" x14ac:dyDescent="0.3">
      <c r="A11289" t="s">
        <v>11443</v>
      </c>
      <c r="E11289" t="s">
        <v>11443</v>
      </c>
      <c r="H11289" t="s">
        <v>11443</v>
      </c>
    </row>
    <row r="11290" spans="1:8" x14ac:dyDescent="0.3">
      <c r="A11290" t="s">
        <v>11444</v>
      </c>
      <c r="E11290" t="s">
        <v>11444</v>
      </c>
      <c r="H11290" t="s">
        <v>11444</v>
      </c>
    </row>
    <row r="11291" spans="1:8" x14ac:dyDescent="0.3">
      <c r="A11291" t="s">
        <v>11445</v>
      </c>
      <c r="E11291" t="s">
        <v>11445</v>
      </c>
      <c r="H11291" t="s">
        <v>11445</v>
      </c>
    </row>
    <row r="11292" spans="1:8" x14ac:dyDescent="0.3">
      <c r="A11292" t="s">
        <v>11446</v>
      </c>
      <c r="E11292" t="s">
        <v>11446</v>
      </c>
      <c r="H11292" t="s">
        <v>11446</v>
      </c>
    </row>
    <row r="11293" spans="1:8" x14ac:dyDescent="0.3">
      <c r="A11293" t="s">
        <v>11447</v>
      </c>
      <c r="E11293" t="s">
        <v>11447</v>
      </c>
      <c r="H11293" t="s">
        <v>11447</v>
      </c>
    </row>
    <row r="11294" spans="1:8" x14ac:dyDescent="0.3">
      <c r="A11294" t="s">
        <v>11448</v>
      </c>
      <c r="E11294" t="s">
        <v>11448</v>
      </c>
      <c r="H11294" t="s">
        <v>11448</v>
      </c>
    </row>
    <row r="11295" spans="1:8" x14ac:dyDescent="0.3">
      <c r="A11295" t="s">
        <v>11449</v>
      </c>
      <c r="E11295" t="s">
        <v>11449</v>
      </c>
      <c r="H11295" t="s">
        <v>11449</v>
      </c>
    </row>
    <row r="11296" spans="1:8" x14ac:dyDescent="0.3">
      <c r="A11296" t="s">
        <v>11450</v>
      </c>
      <c r="E11296" t="s">
        <v>11450</v>
      </c>
      <c r="H11296" t="s">
        <v>11450</v>
      </c>
    </row>
    <row r="11297" spans="1:8" x14ac:dyDescent="0.3">
      <c r="A11297" t="s">
        <v>11451</v>
      </c>
      <c r="E11297" t="s">
        <v>11451</v>
      </c>
      <c r="H11297" t="s">
        <v>11451</v>
      </c>
    </row>
    <row r="11298" spans="1:8" x14ac:dyDescent="0.3">
      <c r="A11298" t="s">
        <v>11452</v>
      </c>
      <c r="E11298" t="s">
        <v>11452</v>
      </c>
      <c r="H11298" t="s">
        <v>11452</v>
      </c>
    </row>
    <row r="11299" spans="1:8" x14ac:dyDescent="0.3">
      <c r="A11299" t="s">
        <v>11453</v>
      </c>
      <c r="E11299" t="s">
        <v>11453</v>
      </c>
      <c r="H11299" t="s">
        <v>11453</v>
      </c>
    </row>
    <row r="11300" spans="1:8" x14ac:dyDescent="0.3">
      <c r="A11300" t="s">
        <v>11454</v>
      </c>
      <c r="E11300" t="s">
        <v>11454</v>
      </c>
      <c r="H11300" t="s">
        <v>11454</v>
      </c>
    </row>
    <row r="11301" spans="1:8" x14ac:dyDescent="0.3">
      <c r="A11301" t="s">
        <v>11455</v>
      </c>
      <c r="E11301" t="s">
        <v>11455</v>
      </c>
      <c r="H11301" t="s">
        <v>11455</v>
      </c>
    </row>
    <row r="11302" spans="1:8" x14ac:dyDescent="0.3">
      <c r="A11302" t="s">
        <v>11456</v>
      </c>
      <c r="E11302" t="s">
        <v>11456</v>
      </c>
      <c r="H11302" t="s">
        <v>11456</v>
      </c>
    </row>
    <row r="11303" spans="1:8" x14ac:dyDescent="0.3">
      <c r="A11303" t="s">
        <v>11457</v>
      </c>
      <c r="E11303" t="s">
        <v>11457</v>
      </c>
      <c r="H11303" t="s">
        <v>11457</v>
      </c>
    </row>
    <row r="11304" spans="1:8" x14ac:dyDescent="0.3">
      <c r="A11304" t="s">
        <v>11458</v>
      </c>
      <c r="E11304" t="s">
        <v>11458</v>
      </c>
      <c r="H11304" t="s">
        <v>11458</v>
      </c>
    </row>
    <row r="11305" spans="1:8" x14ac:dyDescent="0.3">
      <c r="A11305" t="s">
        <v>11459</v>
      </c>
      <c r="E11305" t="s">
        <v>11459</v>
      </c>
      <c r="H11305" t="s">
        <v>11459</v>
      </c>
    </row>
    <row r="11306" spans="1:8" x14ac:dyDescent="0.3">
      <c r="A11306" t="s">
        <v>11460</v>
      </c>
      <c r="E11306" t="s">
        <v>11460</v>
      </c>
      <c r="H11306" t="s">
        <v>11460</v>
      </c>
    </row>
    <row r="11307" spans="1:8" x14ac:dyDescent="0.3">
      <c r="A11307" t="s">
        <v>11461</v>
      </c>
      <c r="E11307" t="s">
        <v>11461</v>
      </c>
      <c r="H11307" t="s">
        <v>11461</v>
      </c>
    </row>
    <row r="11308" spans="1:8" x14ac:dyDescent="0.3">
      <c r="A11308" t="s">
        <v>11462</v>
      </c>
      <c r="E11308" t="s">
        <v>11462</v>
      </c>
      <c r="H11308" t="s">
        <v>11462</v>
      </c>
    </row>
    <row r="11309" spans="1:8" x14ac:dyDescent="0.3">
      <c r="A11309" t="s">
        <v>11463</v>
      </c>
      <c r="E11309" t="s">
        <v>11463</v>
      </c>
      <c r="H11309" t="s">
        <v>11463</v>
      </c>
    </row>
    <row r="11310" spans="1:8" x14ac:dyDescent="0.3">
      <c r="A11310" t="s">
        <v>11464</v>
      </c>
      <c r="E11310" t="s">
        <v>11464</v>
      </c>
      <c r="H11310" t="s">
        <v>11464</v>
      </c>
    </row>
    <row r="11311" spans="1:8" x14ac:dyDescent="0.3">
      <c r="A11311" t="s">
        <v>11465</v>
      </c>
      <c r="E11311" t="s">
        <v>11465</v>
      </c>
      <c r="H11311" t="s">
        <v>11465</v>
      </c>
    </row>
    <row r="11312" spans="1:8" x14ac:dyDescent="0.3">
      <c r="A11312" t="s">
        <v>11466</v>
      </c>
      <c r="E11312" t="s">
        <v>11466</v>
      </c>
      <c r="H11312" t="s">
        <v>11466</v>
      </c>
    </row>
    <row r="11313" spans="1:8" x14ac:dyDescent="0.3">
      <c r="A11313" t="s">
        <v>11467</v>
      </c>
      <c r="E11313" t="s">
        <v>11467</v>
      </c>
      <c r="H11313" t="s">
        <v>11467</v>
      </c>
    </row>
    <row r="11314" spans="1:8" x14ac:dyDescent="0.3">
      <c r="A11314" t="s">
        <v>11468</v>
      </c>
      <c r="E11314" t="s">
        <v>11468</v>
      </c>
      <c r="H11314" t="s">
        <v>11468</v>
      </c>
    </row>
    <row r="11315" spans="1:8" x14ac:dyDescent="0.3">
      <c r="A11315" t="s">
        <v>11469</v>
      </c>
      <c r="E11315" t="s">
        <v>11469</v>
      </c>
      <c r="H11315" t="s">
        <v>11469</v>
      </c>
    </row>
    <row r="11316" spans="1:8" x14ac:dyDescent="0.3">
      <c r="A11316" t="s">
        <v>11470</v>
      </c>
      <c r="E11316" t="s">
        <v>11470</v>
      </c>
      <c r="H11316" t="s">
        <v>11470</v>
      </c>
    </row>
    <row r="11317" spans="1:8" x14ac:dyDescent="0.3">
      <c r="A11317" t="s">
        <v>11471</v>
      </c>
      <c r="E11317" t="s">
        <v>11471</v>
      </c>
      <c r="H11317" t="s">
        <v>11471</v>
      </c>
    </row>
    <row r="11318" spans="1:8" x14ac:dyDescent="0.3">
      <c r="A11318" t="s">
        <v>11472</v>
      </c>
      <c r="E11318" t="s">
        <v>11472</v>
      </c>
      <c r="H11318" t="s">
        <v>11472</v>
      </c>
    </row>
    <row r="11319" spans="1:8" x14ac:dyDescent="0.3">
      <c r="A11319" t="s">
        <v>11473</v>
      </c>
      <c r="E11319" t="s">
        <v>11473</v>
      </c>
      <c r="H11319" t="s">
        <v>11473</v>
      </c>
    </row>
    <row r="11320" spans="1:8" x14ac:dyDescent="0.3">
      <c r="A11320" t="s">
        <v>11474</v>
      </c>
      <c r="E11320" t="s">
        <v>11474</v>
      </c>
      <c r="H11320" t="s">
        <v>11474</v>
      </c>
    </row>
    <row r="11321" spans="1:8" x14ac:dyDescent="0.3">
      <c r="A11321" t="s">
        <v>11475</v>
      </c>
      <c r="E11321" t="s">
        <v>11475</v>
      </c>
      <c r="H11321" t="s">
        <v>11475</v>
      </c>
    </row>
    <row r="11322" spans="1:8" x14ac:dyDescent="0.3">
      <c r="A11322" t="s">
        <v>11476</v>
      </c>
      <c r="E11322" t="s">
        <v>11476</v>
      </c>
      <c r="H11322" t="s">
        <v>11476</v>
      </c>
    </row>
    <row r="11323" spans="1:8" x14ac:dyDescent="0.3">
      <c r="A11323" t="s">
        <v>11477</v>
      </c>
      <c r="E11323" t="s">
        <v>11477</v>
      </c>
      <c r="H11323" t="s">
        <v>11477</v>
      </c>
    </row>
    <row r="11324" spans="1:8" x14ac:dyDescent="0.3">
      <c r="A11324" t="s">
        <v>11478</v>
      </c>
      <c r="E11324" t="s">
        <v>11478</v>
      </c>
      <c r="H11324" t="s">
        <v>11478</v>
      </c>
    </row>
    <row r="11325" spans="1:8" x14ac:dyDescent="0.3">
      <c r="A11325" t="s">
        <v>11479</v>
      </c>
      <c r="E11325" t="s">
        <v>11479</v>
      </c>
      <c r="H11325" t="s">
        <v>11479</v>
      </c>
    </row>
    <row r="11326" spans="1:8" x14ac:dyDescent="0.3">
      <c r="A11326" t="s">
        <v>11480</v>
      </c>
      <c r="E11326" t="s">
        <v>11480</v>
      </c>
      <c r="H11326" t="s">
        <v>11480</v>
      </c>
    </row>
    <row r="11327" spans="1:8" x14ac:dyDescent="0.3">
      <c r="A11327" t="s">
        <v>11481</v>
      </c>
      <c r="E11327" t="s">
        <v>11481</v>
      </c>
      <c r="H11327" t="s">
        <v>11481</v>
      </c>
    </row>
    <row r="11328" spans="1:8" x14ac:dyDescent="0.3">
      <c r="A11328" t="s">
        <v>11482</v>
      </c>
      <c r="E11328" t="s">
        <v>11482</v>
      </c>
      <c r="H11328" t="s">
        <v>11482</v>
      </c>
    </row>
    <row r="11329" spans="1:8" x14ac:dyDescent="0.3">
      <c r="A11329" t="s">
        <v>11483</v>
      </c>
      <c r="E11329" t="s">
        <v>11483</v>
      </c>
      <c r="H11329" t="s">
        <v>11483</v>
      </c>
    </row>
    <row r="11330" spans="1:8" x14ac:dyDescent="0.3">
      <c r="A11330" t="s">
        <v>11484</v>
      </c>
      <c r="E11330" t="s">
        <v>11484</v>
      </c>
      <c r="H11330" t="s">
        <v>11484</v>
      </c>
    </row>
    <row r="11331" spans="1:8" x14ac:dyDescent="0.3">
      <c r="A11331" t="s">
        <v>11485</v>
      </c>
      <c r="E11331" t="s">
        <v>11485</v>
      </c>
      <c r="H11331" t="s">
        <v>11485</v>
      </c>
    </row>
    <row r="11332" spans="1:8" x14ac:dyDescent="0.3">
      <c r="A11332" t="s">
        <v>11486</v>
      </c>
      <c r="E11332" t="s">
        <v>11486</v>
      </c>
      <c r="H11332" t="s">
        <v>11486</v>
      </c>
    </row>
    <row r="11333" spans="1:8" x14ac:dyDescent="0.3">
      <c r="A11333" t="s">
        <v>11487</v>
      </c>
      <c r="E11333" t="s">
        <v>11487</v>
      </c>
      <c r="H11333" t="s">
        <v>11487</v>
      </c>
    </row>
    <row r="11334" spans="1:8" x14ac:dyDescent="0.3">
      <c r="A11334" t="s">
        <v>11488</v>
      </c>
      <c r="E11334" t="s">
        <v>11488</v>
      </c>
      <c r="H11334" t="s">
        <v>11488</v>
      </c>
    </row>
    <row r="11335" spans="1:8" x14ac:dyDescent="0.3">
      <c r="A11335" t="s">
        <v>11489</v>
      </c>
      <c r="E11335" t="s">
        <v>11489</v>
      </c>
      <c r="H11335" t="s">
        <v>11489</v>
      </c>
    </row>
    <row r="11336" spans="1:8" x14ac:dyDescent="0.3">
      <c r="A11336" t="s">
        <v>11490</v>
      </c>
      <c r="E11336" t="s">
        <v>11490</v>
      </c>
      <c r="H11336" t="s">
        <v>11490</v>
      </c>
    </row>
    <row r="11337" spans="1:8" x14ac:dyDescent="0.3">
      <c r="A11337" t="s">
        <v>11491</v>
      </c>
      <c r="E11337" t="s">
        <v>11491</v>
      </c>
      <c r="H11337" t="s">
        <v>11491</v>
      </c>
    </row>
    <row r="11338" spans="1:8" x14ac:dyDescent="0.3">
      <c r="A11338" t="s">
        <v>11492</v>
      </c>
      <c r="E11338" t="s">
        <v>11492</v>
      </c>
      <c r="H11338" t="s">
        <v>11492</v>
      </c>
    </row>
    <row r="11339" spans="1:8" x14ac:dyDescent="0.3">
      <c r="A11339" t="s">
        <v>11493</v>
      </c>
      <c r="E11339" t="s">
        <v>11493</v>
      </c>
      <c r="H11339" t="s">
        <v>11493</v>
      </c>
    </row>
    <row r="11340" spans="1:8" x14ac:dyDescent="0.3">
      <c r="A11340" t="s">
        <v>11494</v>
      </c>
      <c r="E11340" t="s">
        <v>11494</v>
      </c>
      <c r="H11340" t="s">
        <v>11494</v>
      </c>
    </row>
    <row r="11341" spans="1:8" x14ac:dyDescent="0.3">
      <c r="A11341" t="s">
        <v>11495</v>
      </c>
      <c r="E11341" t="s">
        <v>11495</v>
      </c>
      <c r="H11341" t="s">
        <v>11495</v>
      </c>
    </row>
    <row r="11342" spans="1:8" x14ac:dyDescent="0.3">
      <c r="A11342" t="s">
        <v>11496</v>
      </c>
      <c r="E11342" t="s">
        <v>11496</v>
      </c>
      <c r="H11342" t="s">
        <v>11496</v>
      </c>
    </row>
    <row r="11343" spans="1:8" x14ac:dyDescent="0.3">
      <c r="A11343" t="s">
        <v>11497</v>
      </c>
      <c r="E11343" t="s">
        <v>11497</v>
      </c>
      <c r="H11343" t="s">
        <v>11497</v>
      </c>
    </row>
    <row r="11344" spans="1:8" x14ac:dyDescent="0.3">
      <c r="A11344" t="s">
        <v>11498</v>
      </c>
      <c r="E11344" t="s">
        <v>11498</v>
      </c>
      <c r="H11344" t="s">
        <v>11498</v>
      </c>
    </row>
    <row r="11345" spans="1:8" x14ac:dyDescent="0.3">
      <c r="A11345" t="s">
        <v>11499</v>
      </c>
      <c r="E11345" t="s">
        <v>11499</v>
      </c>
      <c r="H11345" t="s">
        <v>11499</v>
      </c>
    </row>
    <row r="11346" spans="1:8" x14ac:dyDescent="0.3">
      <c r="A11346" t="s">
        <v>11500</v>
      </c>
      <c r="E11346" t="s">
        <v>11500</v>
      </c>
      <c r="H11346" t="s">
        <v>11500</v>
      </c>
    </row>
    <row r="11347" spans="1:8" x14ac:dyDescent="0.3">
      <c r="A11347" t="s">
        <v>11501</v>
      </c>
      <c r="E11347" t="s">
        <v>11501</v>
      </c>
      <c r="H11347" t="s">
        <v>11501</v>
      </c>
    </row>
    <row r="11348" spans="1:8" x14ac:dyDescent="0.3">
      <c r="A11348" t="s">
        <v>11502</v>
      </c>
      <c r="E11348" t="s">
        <v>11502</v>
      </c>
      <c r="H11348" t="s">
        <v>11502</v>
      </c>
    </row>
    <row r="11349" spans="1:8" x14ac:dyDescent="0.3">
      <c r="A11349" t="s">
        <v>11503</v>
      </c>
      <c r="E11349" t="s">
        <v>11503</v>
      </c>
      <c r="H11349" t="s">
        <v>11503</v>
      </c>
    </row>
    <row r="11350" spans="1:8" x14ac:dyDescent="0.3">
      <c r="A11350" t="s">
        <v>11504</v>
      </c>
      <c r="E11350" t="s">
        <v>11504</v>
      </c>
      <c r="H11350" t="s">
        <v>11504</v>
      </c>
    </row>
    <row r="11351" spans="1:8" x14ac:dyDescent="0.3">
      <c r="A11351" t="s">
        <v>11505</v>
      </c>
      <c r="E11351" t="s">
        <v>11505</v>
      </c>
      <c r="H11351" t="s">
        <v>11505</v>
      </c>
    </row>
    <row r="11352" spans="1:8" x14ac:dyDescent="0.3">
      <c r="A11352" t="s">
        <v>11506</v>
      </c>
      <c r="E11352" t="s">
        <v>11506</v>
      </c>
      <c r="H11352" t="s">
        <v>11506</v>
      </c>
    </row>
    <row r="11353" spans="1:8" x14ac:dyDescent="0.3">
      <c r="A11353" t="s">
        <v>11507</v>
      </c>
      <c r="E11353" t="s">
        <v>11507</v>
      </c>
      <c r="H11353" t="s">
        <v>11507</v>
      </c>
    </row>
    <row r="11354" spans="1:8" x14ac:dyDescent="0.3">
      <c r="A11354" t="s">
        <v>11508</v>
      </c>
      <c r="E11354" t="s">
        <v>11508</v>
      </c>
      <c r="H11354" t="s">
        <v>11508</v>
      </c>
    </row>
    <row r="11355" spans="1:8" x14ac:dyDescent="0.3">
      <c r="A11355" t="s">
        <v>11509</v>
      </c>
      <c r="E11355" t="s">
        <v>11509</v>
      </c>
      <c r="H11355" t="s">
        <v>11509</v>
      </c>
    </row>
    <row r="11356" spans="1:8" x14ac:dyDescent="0.3">
      <c r="A11356" t="s">
        <v>11510</v>
      </c>
      <c r="E11356" t="s">
        <v>11510</v>
      </c>
      <c r="H11356" t="s">
        <v>11510</v>
      </c>
    </row>
    <row r="11357" spans="1:8" x14ac:dyDescent="0.3">
      <c r="A11357" t="s">
        <v>11511</v>
      </c>
      <c r="E11357" t="s">
        <v>11511</v>
      </c>
      <c r="H11357" t="s">
        <v>11511</v>
      </c>
    </row>
    <row r="11358" spans="1:8" x14ac:dyDescent="0.3">
      <c r="A11358" t="s">
        <v>11512</v>
      </c>
      <c r="E11358" t="s">
        <v>11512</v>
      </c>
      <c r="H11358" t="s">
        <v>11512</v>
      </c>
    </row>
    <row r="11359" spans="1:8" x14ac:dyDescent="0.3">
      <c r="A11359" t="s">
        <v>11513</v>
      </c>
      <c r="E11359" t="s">
        <v>11513</v>
      </c>
      <c r="H11359" t="s">
        <v>11513</v>
      </c>
    </row>
    <row r="11360" spans="1:8" x14ac:dyDescent="0.3">
      <c r="A11360" t="s">
        <v>11514</v>
      </c>
      <c r="E11360" t="s">
        <v>11514</v>
      </c>
      <c r="H11360" t="s">
        <v>11514</v>
      </c>
    </row>
    <row r="11361" spans="1:8" x14ac:dyDescent="0.3">
      <c r="A11361" t="s">
        <v>11515</v>
      </c>
      <c r="E11361" t="s">
        <v>11515</v>
      </c>
      <c r="H11361" t="s">
        <v>11515</v>
      </c>
    </row>
    <row r="11362" spans="1:8" x14ac:dyDescent="0.3">
      <c r="A11362" t="s">
        <v>11516</v>
      </c>
      <c r="E11362" t="s">
        <v>11516</v>
      </c>
      <c r="H11362" t="s">
        <v>11516</v>
      </c>
    </row>
    <row r="11363" spans="1:8" x14ac:dyDescent="0.3">
      <c r="A11363" t="s">
        <v>11517</v>
      </c>
      <c r="E11363" t="s">
        <v>11517</v>
      </c>
      <c r="H11363" t="s">
        <v>11517</v>
      </c>
    </row>
    <row r="11364" spans="1:8" x14ac:dyDescent="0.3">
      <c r="A11364" t="s">
        <v>11518</v>
      </c>
      <c r="E11364" t="s">
        <v>11518</v>
      </c>
      <c r="H11364" t="s">
        <v>11518</v>
      </c>
    </row>
    <row r="11365" spans="1:8" x14ac:dyDescent="0.3">
      <c r="A11365" t="s">
        <v>11519</v>
      </c>
      <c r="E11365" t="s">
        <v>11519</v>
      </c>
      <c r="H11365" t="s">
        <v>11519</v>
      </c>
    </row>
    <row r="11366" spans="1:8" x14ac:dyDescent="0.3">
      <c r="A11366" t="s">
        <v>11520</v>
      </c>
      <c r="E11366" t="s">
        <v>11520</v>
      </c>
      <c r="H11366" t="s">
        <v>11520</v>
      </c>
    </row>
    <row r="11367" spans="1:8" x14ac:dyDescent="0.3">
      <c r="A11367" t="s">
        <v>11521</v>
      </c>
      <c r="E11367" t="s">
        <v>11521</v>
      </c>
      <c r="H11367" t="s">
        <v>11521</v>
      </c>
    </row>
    <row r="11368" spans="1:8" x14ac:dyDescent="0.3">
      <c r="A11368" t="s">
        <v>11522</v>
      </c>
      <c r="E11368" t="s">
        <v>11522</v>
      </c>
      <c r="H11368" t="s">
        <v>11522</v>
      </c>
    </row>
    <row r="11369" spans="1:8" x14ac:dyDescent="0.3">
      <c r="A11369" t="s">
        <v>11523</v>
      </c>
      <c r="E11369" t="s">
        <v>11523</v>
      </c>
      <c r="H11369" t="s">
        <v>11523</v>
      </c>
    </row>
    <row r="11370" spans="1:8" x14ac:dyDescent="0.3">
      <c r="A11370" t="s">
        <v>11524</v>
      </c>
      <c r="E11370" t="s">
        <v>11524</v>
      </c>
      <c r="H11370" t="s">
        <v>11524</v>
      </c>
    </row>
    <row r="11371" spans="1:8" x14ac:dyDescent="0.3">
      <c r="A11371" t="s">
        <v>11525</v>
      </c>
      <c r="E11371" t="s">
        <v>11525</v>
      </c>
      <c r="H11371" t="s">
        <v>11525</v>
      </c>
    </row>
    <row r="11372" spans="1:8" x14ac:dyDescent="0.3">
      <c r="A11372" t="s">
        <v>11526</v>
      </c>
      <c r="E11372" t="s">
        <v>11526</v>
      </c>
      <c r="H11372" t="s">
        <v>11526</v>
      </c>
    </row>
    <row r="11373" spans="1:8" x14ac:dyDescent="0.3">
      <c r="A11373" t="s">
        <v>11527</v>
      </c>
      <c r="E11373" t="s">
        <v>11527</v>
      </c>
      <c r="H11373" t="s">
        <v>11527</v>
      </c>
    </row>
    <row r="11374" spans="1:8" x14ac:dyDescent="0.3">
      <c r="A11374" t="s">
        <v>11528</v>
      </c>
      <c r="E11374" t="s">
        <v>11528</v>
      </c>
      <c r="H11374" t="s">
        <v>11528</v>
      </c>
    </row>
    <row r="11375" spans="1:8" x14ac:dyDescent="0.3">
      <c r="A11375" t="s">
        <v>11529</v>
      </c>
      <c r="E11375" t="s">
        <v>11529</v>
      </c>
      <c r="H11375" t="s">
        <v>11529</v>
      </c>
    </row>
    <row r="11376" spans="1:8" x14ac:dyDescent="0.3">
      <c r="A11376" t="s">
        <v>11530</v>
      </c>
      <c r="E11376" t="s">
        <v>11530</v>
      </c>
      <c r="H11376" t="s">
        <v>11530</v>
      </c>
    </row>
    <row r="11377" spans="1:8" x14ac:dyDescent="0.3">
      <c r="A11377" t="s">
        <v>11531</v>
      </c>
      <c r="E11377" t="s">
        <v>11531</v>
      </c>
      <c r="H11377" t="s">
        <v>11531</v>
      </c>
    </row>
    <row r="11378" spans="1:8" x14ac:dyDescent="0.3">
      <c r="A11378" t="s">
        <v>11532</v>
      </c>
      <c r="E11378" t="s">
        <v>11532</v>
      </c>
      <c r="H11378" t="s">
        <v>11532</v>
      </c>
    </row>
    <row r="11379" spans="1:8" x14ac:dyDescent="0.3">
      <c r="A11379" t="s">
        <v>11533</v>
      </c>
      <c r="E11379" t="s">
        <v>11533</v>
      </c>
      <c r="H11379" t="s">
        <v>11533</v>
      </c>
    </row>
    <row r="11380" spans="1:8" x14ac:dyDescent="0.3">
      <c r="A11380" t="s">
        <v>11534</v>
      </c>
      <c r="E11380" t="s">
        <v>11534</v>
      </c>
      <c r="H11380" t="s">
        <v>11534</v>
      </c>
    </row>
    <row r="11381" spans="1:8" x14ac:dyDescent="0.3">
      <c r="A11381" t="s">
        <v>11535</v>
      </c>
      <c r="E11381" t="s">
        <v>11535</v>
      </c>
      <c r="H11381" t="s">
        <v>11535</v>
      </c>
    </row>
    <row r="11382" spans="1:8" x14ac:dyDescent="0.3">
      <c r="A11382" t="s">
        <v>11536</v>
      </c>
      <c r="E11382" t="s">
        <v>11536</v>
      </c>
      <c r="H11382" t="s">
        <v>11536</v>
      </c>
    </row>
    <row r="11383" spans="1:8" x14ac:dyDescent="0.3">
      <c r="A11383" t="s">
        <v>11537</v>
      </c>
      <c r="E11383" t="s">
        <v>11537</v>
      </c>
      <c r="H11383" t="s">
        <v>11537</v>
      </c>
    </row>
    <row r="11384" spans="1:8" x14ac:dyDescent="0.3">
      <c r="A11384" t="s">
        <v>11538</v>
      </c>
      <c r="E11384" t="s">
        <v>11538</v>
      </c>
      <c r="H11384" t="s">
        <v>11538</v>
      </c>
    </row>
    <row r="11385" spans="1:8" x14ac:dyDescent="0.3">
      <c r="A11385" t="s">
        <v>11539</v>
      </c>
      <c r="E11385" t="s">
        <v>11539</v>
      </c>
      <c r="H11385" t="s">
        <v>11539</v>
      </c>
    </row>
    <row r="11386" spans="1:8" x14ac:dyDescent="0.3">
      <c r="A11386" t="s">
        <v>11540</v>
      </c>
      <c r="E11386" t="s">
        <v>11540</v>
      </c>
      <c r="H11386" t="s">
        <v>11540</v>
      </c>
    </row>
    <row r="11387" spans="1:8" x14ac:dyDescent="0.3">
      <c r="A11387" t="s">
        <v>11541</v>
      </c>
      <c r="E11387" t="s">
        <v>11541</v>
      </c>
      <c r="H11387" t="s">
        <v>11541</v>
      </c>
    </row>
    <row r="11388" spans="1:8" x14ac:dyDescent="0.3">
      <c r="A11388" t="s">
        <v>11542</v>
      </c>
      <c r="E11388" t="s">
        <v>11542</v>
      </c>
      <c r="H11388" t="s">
        <v>11542</v>
      </c>
    </row>
    <row r="11389" spans="1:8" x14ac:dyDescent="0.3">
      <c r="A11389" t="s">
        <v>11543</v>
      </c>
      <c r="E11389" t="s">
        <v>11543</v>
      </c>
      <c r="H11389" t="s">
        <v>11543</v>
      </c>
    </row>
    <row r="11390" spans="1:8" x14ac:dyDescent="0.3">
      <c r="A11390" t="s">
        <v>11544</v>
      </c>
      <c r="E11390" t="s">
        <v>11544</v>
      </c>
      <c r="H11390" t="s">
        <v>11544</v>
      </c>
    </row>
    <row r="11391" spans="1:8" x14ac:dyDescent="0.3">
      <c r="A11391" t="s">
        <v>11545</v>
      </c>
      <c r="E11391" t="s">
        <v>11545</v>
      </c>
      <c r="H11391" t="s">
        <v>11545</v>
      </c>
    </row>
    <row r="11392" spans="1:8" x14ac:dyDescent="0.3">
      <c r="A11392" t="s">
        <v>11546</v>
      </c>
      <c r="E11392" t="s">
        <v>11546</v>
      </c>
      <c r="H11392" t="s">
        <v>11546</v>
      </c>
    </row>
    <row r="11393" spans="1:8" x14ac:dyDescent="0.3">
      <c r="A11393" t="s">
        <v>11547</v>
      </c>
      <c r="E11393" t="s">
        <v>11547</v>
      </c>
      <c r="H11393" t="s">
        <v>11547</v>
      </c>
    </row>
    <row r="11394" spans="1:8" x14ac:dyDescent="0.3">
      <c r="A11394" t="s">
        <v>11548</v>
      </c>
      <c r="E11394" t="s">
        <v>11548</v>
      </c>
      <c r="H11394" t="s">
        <v>11548</v>
      </c>
    </row>
    <row r="11395" spans="1:8" x14ac:dyDescent="0.3">
      <c r="A11395" t="s">
        <v>11549</v>
      </c>
      <c r="E11395" t="s">
        <v>11549</v>
      </c>
      <c r="H11395" t="s">
        <v>11549</v>
      </c>
    </row>
    <row r="11396" spans="1:8" x14ac:dyDescent="0.3">
      <c r="A11396" t="s">
        <v>11550</v>
      </c>
      <c r="E11396" t="s">
        <v>11550</v>
      </c>
      <c r="H11396" t="s">
        <v>11550</v>
      </c>
    </row>
    <row r="11397" spans="1:8" x14ac:dyDescent="0.3">
      <c r="A11397" t="s">
        <v>11551</v>
      </c>
      <c r="E11397" t="s">
        <v>11551</v>
      </c>
      <c r="H11397" t="s">
        <v>11551</v>
      </c>
    </row>
    <row r="11398" spans="1:8" x14ac:dyDescent="0.3">
      <c r="A11398" t="s">
        <v>11552</v>
      </c>
      <c r="E11398" t="s">
        <v>11552</v>
      </c>
      <c r="H11398" t="s">
        <v>11552</v>
      </c>
    </row>
    <row r="11399" spans="1:8" x14ac:dyDescent="0.3">
      <c r="A11399" t="s">
        <v>11553</v>
      </c>
      <c r="E11399" t="s">
        <v>11553</v>
      </c>
      <c r="H11399" t="s">
        <v>11553</v>
      </c>
    </row>
    <row r="11400" spans="1:8" x14ac:dyDescent="0.3">
      <c r="A11400" t="s">
        <v>11554</v>
      </c>
      <c r="E11400" t="s">
        <v>11554</v>
      </c>
      <c r="H11400" t="s">
        <v>11554</v>
      </c>
    </row>
    <row r="11401" spans="1:8" x14ac:dyDescent="0.3">
      <c r="A11401" t="s">
        <v>11555</v>
      </c>
      <c r="E11401" t="s">
        <v>11555</v>
      </c>
      <c r="H11401" t="s">
        <v>11555</v>
      </c>
    </row>
    <row r="11402" spans="1:8" x14ac:dyDescent="0.3">
      <c r="A11402" t="s">
        <v>11556</v>
      </c>
      <c r="E11402" t="s">
        <v>11556</v>
      </c>
      <c r="H11402" t="s">
        <v>11556</v>
      </c>
    </row>
    <row r="11403" spans="1:8" x14ac:dyDescent="0.3">
      <c r="A11403" t="s">
        <v>11557</v>
      </c>
      <c r="E11403" t="s">
        <v>11557</v>
      </c>
      <c r="H11403" t="s">
        <v>11557</v>
      </c>
    </row>
    <row r="11404" spans="1:8" x14ac:dyDescent="0.3">
      <c r="A11404" t="s">
        <v>11558</v>
      </c>
      <c r="E11404" t="s">
        <v>11558</v>
      </c>
      <c r="H11404" t="s">
        <v>11558</v>
      </c>
    </row>
    <row r="11405" spans="1:8" x14ac:dyDescent="0.3">
      <c r="A11405" t="s">
        <v>11559</v>
      </c>
      <c r="E11405" t="s">
        <v>11559</v>
      </c>
      <c r="H11405" t="s">
        <v>11559</v>
      </c>
    </row>
    <row r="11406" spans="1:8" x14ac:dyDescent="0.3">
      <c r="A11406" t="s">
        <v>11560</v>
      </c>
      <c r="E11406" t="s">
        <v>11560</v>
      </c>
      <c r="H11406" t="s">
        <v>11560</v>
      </c>
    </row>
    <row r="11407" spans="1:8" x14ac:dyDescent="0.3">
      <c r="A11407" t="s">
        <v>11561</v>
      </c>
      <c r="E11407" t="s">
        <v>11561</v>
      </c>
      <c r="H11407" t="s">
        <v>11561</v>
      </c>
    </row>
    <row r="11408" spans="1:8" x14ac:dyDescent="0.3">
      <c r="A11408" t="s">
        <v>11562</v>
      </c>
      <c r="E11408" t="s">
        <v>11562</v>
      </c>
      <c r="H11408" t="s">
        <v>11562</v>
      </c>
    </row>
    <row r="11409" spans="1:8" x14ac:dyDescent="0.3">
      <c r="A11409" t="s">
        <v>11563</v>
      </c>
      <c r="E11409" t="s">
        <v>11563</v>
      </c>
      <c r="H11409" t="s">
        <v>11563</v>
      </c>
    </row>
    <row r="11410" spans="1:8" x14ac:dyDescent="0.3">
      <c r="A11410" t="s">
        <v>11564</v>
      </c>
      <c r="E11410" t="s">
        <v>11564</v>
      </c>
      <c r="H11410" t="s">
        <v>11564</v>
      </c>
    </row>
    <row r="11411" spans="1:8" x14ac:dyDescent="0.3">
      <c r="A11411" t="s">
        <v>11565</v>
      </c>
      <c r="E11411" t="s">
        <v>11565</v>
      </c>
      <c r="H11411" t="s">
        <v>11565</v>
      </c>
    </row>
    <row r="11412" spans="1:8" x14ac:dyDescent="0.3">
      <c r="A11412" t="s">
        <v>11566</v>
      </c>
      <c r="E11412" t="s">
        <v>11566</v>
      </c>
      <c r="H11412" t="s">
        <v>11566</v>
      </c>
    </row>
    <row r="11413" spans="1:8" x14ac:dyDescent="0.3">
      <c r="A11413" t="s">
        <v>11567</v>
      </c>
      <c r="E11413" t="s">
        <v>11567</v>
      </c>
      <c r="H11413" t="s">
        <v>11567</v>
      </c>
    </row>
    <row r="11414" spans="1:8" x14ac:dyDescent="0.3">
      <c r="A11414" t="s">
        <v>11568</v>
      </c>
      <c r="E11414" t="s">
        <v>11568</v>
      </c>
      <c r="H11414" t="s">
        <v>11568</v>
      </c>
    </row>
    <row r="11415" spans="1:8" x14ac:dyDescent="0.3">
      <c r="A11415" t="s">
        <v>11569</v>
      </c>
      <c r="E11415" t="s">
        <v>11569</v>
      </c>
      <c r="H11415" t="s">
        <v>11569</v>
      </c>
    </row>
    <row r="11416" spans="1:8" x14ac:dyDescent="0.3">
      <c r="A11416" t="s">
        <v>11570</v>
      </c>
      <c r="E11416" t="s">
        <v>11570</v>
      </c>
      <c r="H11416" t="s">
        <v>11570</v>
      </c>
    </row>
    <row r="11417" spans="1:8" x14ac:dyDescent="0.3">
      <c r="A11417" t="s">
        <v>11571</v>
      </c>
      <c r="E11417" t="s">
        <v>11571</v>
      </c>
      <c r="H11417" t="s">
        <v>11571</v>
      </c>
    </row>
    <row r="11418" spans="1:8" x14ac:dyDescent="0.3">
      <c r="A11418" t="s">
        <v>11572</v>
      </c>
      <c r="E11418" t="s">
        <v>11572</v>
      </c>
      <c r="H11418" t="s">
        <v>11572</v>
      </c>
    </row>
    <row r="11419" spans="1:8" x14ac:dyDescent="0.3">
      <c r="A11419" t="s">
        <v>11573</v>
      </c>
      <c r="E11419" t="s">
        <v>11573</v>
      </c>
      <c r="H11419" t="s">
        <v>11573</v>
      </c>
    </row>
    <row r="11420" spans="1:8" x14ac:dyDescent="0.3">
      <c r="A11420" t="s">
        <v>11574</v>
      </c>
      <c r="E11420" t="s">
        <v>11574</v>
      </c>
      <c r="H11420" t="s">
        <v>11574</v>
      </c>
    </row>
    <row r="11421" spans="1:8" x14ac:dyDescent="0.3">
      <c r="A11421" t="s">
        <v>11575</v>
      </c>
      <c r="E11421" t="s">
        <v>11575</v>
      </c>
      <c r="H11421" t="s">
        <v>11575</v>
      </c>
    </row>
    <row r="11422" spans="1:8" x14ac:dyDescent="0.3">
      <c r="A11422" t="s">
        <v>11576</v>
      </c>
      <c r="E11422" t="s">
        <v>11576</v>
      </c>
      <c r="H11422" t="s">
        <v>11576</v>
      </c>
    </row>
    <row r="11423" spans="1:8" x14ac:dyDescent="0.3">
      <c r="A11423" t="s">
        <v>11577</v>
      </c>
      <c r="E11423" t="s">
        <v>11577</v>
      </c>
      <c r="H11423" t="s">
        <v>11577</v>
      </c>
    </row>
    <row r="11424" spans="1:8" x14ac:dyDescent="0.3">
      <c r="A11424" t="s">
        <v>11578</v>
      </c>
      <c r="E11424" t="s">
        <v>11578</v>
      </c>
      <c r="H11424" t="s">
        <v>11578</v>
      </c>
    </row>
    <row r="11425" spans="1:8" x14ac:dyDescent="0.3">
      <c r="A11425" t="s">
        <v>11579</v>
      </c>
      <c r="E11425" t="s">
        <v>11579</v>
      </c>
      <c r="H11425" t="s">
        <v>11579</v>
      </c>
    </row>
    <row r="11426" spans="1:8" x14ac:dyDescent="0.3">
      <c r="A11426" t="s">
        <v>11580</v>
      </c>
      <c r="E11426" t="s">
        <v>11580</v>
      </c>
      <c r="H11426" t="s">
        <v>11580</v>
      </c>
    </row>
    <row r="11427" spans="1:8" x14ac:dyDescent="0.3">
      <c r="A11427" t="s">
        <v>11581</v>
      </c>
      <c r="E11427" t="s">
        <v>11581</v>
      </c>
      <c r="H11427" t="s">
        <v>11581</v>
      </c>
    </row>
    <row r="11428" spans="1:8" x14ac:dyDescent="0.3">
      <c r="A11428" t="s">
        <v>11582</v>
      </c>
      <c r="E11428" t="s">
        <v>11582</v>
      </c>
      <c r="H11428" t="s">
        <v>11582</v>
      </c>
    </row>
    <row r="11429" spans="1:8" x14ac:dyDescent="0.3">
      <c r="A11429" t="s">
        <v>11583</v>
      </c>
      <c r="E11429" t="s">
        <v>11583</v>
      </c>
      <c r="H11429" t="s">
        <v>11583</v>
      </c>
    </row>
    <row r="11430" spans="1:8" x14ac:dyDescent="0.3">
      <c r="A11430" t="s">
        <v>11584</v>
      </c>
      <c r="E11430" t="s">
        <v>11584</v>
      </c>
      <c r="H11430" t="s">
        <v>11584</v>
      </c>
    </row>
    <row r="11431" spans="1:8" x14ac:dyDescent="0.3">
      <c r="A11431" t="s">
        <v>11585</v>
      </c>
      <c r="E11431" t="s">
        <v>11585</v>
      </c>
      <c r="H11431" t="s">
        <v>11585</v>
      </c>
    </row>
    <row r="11432" spans="1:8" x14ac:dyDescent="0.3">
      <c r="A11432" t="s">
        <v>11586</v>
      </c>
      <c r="E11432" t="s">
        <v>11586</v>
      </c>
      <c r="H11432" t="s">
        <v>11586</v>
      </c>
    </row>
    <row r="11433" spans="1:8" x14ac:dyDescent="0.3">
      <c r="A11433" t="s">
        <v>11587</v>
      </c>
      <c r="E11433" t="s">
        <v>11587</v>
      </c>
      <c r="H11433" t="s">
        <v>11587</v>
      </c>
    </row>
    <row r="11434" spans="1:8" x14ac:dyDescent="0.3">
      <c r="A11434" t="s">
        <v>11588</v>
      </c>
      <c r="E11434" t="s">
        <v>11588</v>
      </c>
      <c r="H11434" t="s">
        <v>11588</v>
      </c>
    </row>
    <row r="11435" spans="1:8" x14ac:dyDescent="0.3">
      <c r="A11435" t="s">
        <v>11589</v>
      </c>
      <c r="E11435" t="s">
        <v>11589</v>
      </c>
      <c r="H11435" t="s">
        <v>11589</v>
      </c>
    </row>
    <row r="11436" spans="1:8" x14ac:dyDescent="0.3">
      <c r="A11436" t="s">
        <v>11590</v>
      </c>
      <c r="E11436" t="s">
        <v>11590</v>
      </c>
      <c r="H11436" t="s">
        <v>11590</v>
      </c>
    </row>
    <row r="11437" spans="1:8" x14ac:dyDescent="0.3">
      <c r="A11437" t="s">
        <v>11591</v>
      </c>
      <c r="E11437" t="s">
        <v>11591</v>
      </c>
      <c r="H11437" t="s">
        <v>11591</v>
      </c>
    </row>
    <row r="11438" spans="1:8" x14ac:dyDescent="0.3">
      <c r="A11438" t="s">
        <v>11592</v>
      </c>
      <c r="E11438" t="s">
        <v>11592</v>
      </c>
      <c r="H11438" t="s">
        <v>11592</v>
      </c>
    </row>
    <row r="11439" spans="1:8" x14ac:dyDescent="0.3">
      <c r="A11439" t="s">
        <v>11593</v>
      </c>
      <c r="E11439" t="s">
        <v>11593</v>
      </c>
      <c r="H11439" t="s">
        <v>11593</v>
      </c>
    </row>
    <row r="11440" spans="1:8" x14ac:dyDescent="0.3">
      <c r="A11440" t="s">
        <v>11594</v>
      </c>
      <c r="E11440" t="s">
        <v>11594</v>
      </c>
      <c r="H11440" t="s">
        <v>11594</v>
      </c>
    </row>
    <row r="11441" spans="1:8" x14ac:dyDescent="0.3">
      <c r="A11441" t="s">
        <v>11595</v>
      </c>
      <c r="E11441" t="s">
        <v>11595</v>
      </c>
      <c r="H11441" t="s">
        <v>11595</v>
      </c>
    </row>
    <row r="11442" spans="1:8" x14ac:dyDescent="0.3">
      <c r="A11442" t="s">
        <v>11596</v>
      </c>
      <c r="E11442" t="s">
        <v>11596</v>
      </c>
      <c r="H11442" t="s">
        <v>11596</v>
      </c>
    </row>
    <row r="11443" spans="1:8" x14ac:dyDescent="0.3">
      <c r="A11443" t="s">
        <v>11597</v>
      </c>
      <c r="E11443" t="s">
        <v>11597</v>
      </c>
      <c r="H11443" t="s">
        <v>11597</v>
      </c>
    </row>
    <row r="11444" spans="1:8" x14ac:dyDescent="0.3">
      <c r="A11444" t="s">
        <v>11598</v>
      </c>
      <c r="E11444" t="s">
        <v>11598</v>
      </c>
      <c r="H11444" t="s">
        <v>11598</v>
      </c>
    </row>
    <row r="11445" spans="1:8" x14ac:dyDescent="0.3">
      <c r="A11445" t="s">
        <v>11599</v>
      </c>
      <c r="E11445" t="s">
        <v>11599</v>
      </c>
      <c r="H11445" t="s">
        <v>11599</v>
      </c>
    </row>
    <row r="11446" spans="1:8" x14ac:dyDescent="0.3">
      <c r="A11446" t="s">
        <v>11600</v>
      </c>
      <c r="E11446" t="s">
        <v>11600</v>
      </c>
      <c r="H11446" t="s">
        <v>11600</v>
      </c>
    </row>
    <row r="11447" spans="1:8" x14ac:dyDescent="0.3">
      <c r="A11447" t="s">
        <v>11601</v>
      </c>
      <c r="E11447" t="s">
        <v>11601</v>
      </c>
      <c r="H11447" t="s">
        <v>11601</v>
      </c>
    </row>
    <row r="11448" spans="1:8" x14ac:dyDescent="0.3">
      <c r="A11448" t="s">
        <v>11602</v>
      </c>
      <c r="E11448" t="s">
        <v>11602</v>
      </c>
      <c r="H11448" t="s">
        <v>11602</v>
      </c>
    </row>
    <row r="11449" spans="1:8" x14ac:dyDescent="0.3">
      <c r="A11449" t="s">
        <v>11603</v>
      </c>
      <c r="E11449" t="s">
        <v>11603</v>
      </c>
      <c r="H11449" t="s">
        <v>11603</v>
      </c>
    </row>
    <row r="11450" spans="1:8" x14ac:dyDescent="0.3">
      <c r="A11450" t="s">
        <v>11604</v>
      </c>
      <c r="E11450" t="s">
        <v>11604</v>
      </c>
      <c r="H11450" t="s">
        <v>11604</v>
      </c>
    </row>
    <row r="11451" spans="1:8" x14ac:dyDescent="0.3">
      <c r="A11451" t="s">
        <v>11605</v>
      </c>
      <c r="E11451" t="s">
        <v>11605</v>
      </c>
      <c r="H11451" t="s">
        <v>11605</v>
      </c>
    </row>
    <row r="11452" spans="1:8" x14ac:dyDescent="0.3">
      <c r="E11452" t="s">
        <v>11606</v>
      </c>
      <c r="H11452" t="s">
        <v>11606</v>
      </c>
    </row>
    <row r="11453" spans="1:8" x14ac:dyDescent="0.3">
      <c r="E11453" t="s">
        <v>11607</v>
      </c>
      <c r="H11453" t="s">
        <v>11607</v>
      </c>
    </row>
    <row r="11454" spans="1:8" x14ac:dyDescent="0.3">
      <c r="E11454" t="s">
        <v>11608</v>
      </c>
      <c r="H11454" t="s">
        <v>11608</v>
      </c>
    </row>
    <row r="11455" spans="1:8" x14ac:dyDescent="0.3">
      <c r="E11455" t="s">
        <v>11609</v>
      </c>
      <c r="H11455" t="s">
        <v>11609</v>
      </c>
    </row>
    <row r="11456" spans="1:8" x14ac:dyDescent="0.3">
      <c r="E11456" t="s">
        <v>11610</v>
      </c>
      <c r="H11456" t="s">
        <v>11610</v>
      </c>
    </row>
    <row r="11457" spans="5:8" x14ac:dyDescent="0.3">
      <c r="E11457" t="s">
        <v>11611</v>
      </c>
      <c r="H11457" t="s">
        <v>11611</v>
      </c>
    </row>
    <row r="11458" spans="5:8" x14ac:dyDescent="0.3">
      <c r="E11458" t="s">
        <v>11612</v>
      </c>
      <c r="H11458" t="s">
        <v>11612</v>
      </c>
    </row>
    <row r="11459" spans="5:8" x14ac:dyDescent="0.3">
      <c r="E11459" t="s">
        <v>11613</v>
      </c>
      <c r="H11459" t="s">
        <v>11613</v>
      </c>
    </row>
    <row r="11460" spans="5:8" x14ac:dyDescent="0.3">
      <c r="E11460" t="s">
        <v>11614</v>
      </c>
      <c r="H11460" t="s">
        <v>11614</v>
      </c>
    </row>
    <row r="11461" spans="5:8" x14ac:dyDescent="0.3">
      <c r="E11461" t="s">
        <v>11615</v>
      </c>
      <c r="H11461" t="s">
        <v>11615</v>
      </c>
    </row>
    <row r="11462" spans="5:8" x14ac:dyDescent="0.3">
      <c r="E11462" t="s">
        <v>11616</v>
      </c>
      <c r="H11462" t="s">
        <v>11616</v>
      </c>
    </row>
    <row r="11463" spans="5:8" x14ac:dyDescent="0.3">
      <c r="E11463" t="s">
        <v>11617</v>
      </c>
      <c r="H11463" t="s">
        <v>11617</v>
      </c>
    </row>
    <row r="11464" spans="5:8" x14ac:dyDescent="0.3">
      <c r="E11464" t="s">
        <v>11618</v>
      </c>
      <c r="H11464" t="s">
        <v>11618</v>
      </c>
    </row>
    <row r="11465" spans="5:8" x14ac:dyDescent="0.3">
      <c r="E11465" t="s">
        <v>11619</v>
      </c>
      <c r="H11465" t="s">
        <v>11619</v>
      </c>
    </row>
    <row r="11466" spans="5:8" x14ac:dyDescent="0.3">
      <c r="E11466" t="s">
        <v>11620</v>
      </c>
      <c r="H11466" t="s">
        <v>11620</v>
      </c>
    </row>
    <row r="11467" spans="5:8" x14ac:dyDescent="0.3">
      <c r="E11467" t="s">
        <v>11621</v>
      </c>
      <c r="H11467" t="s">
        <v>11621</v>
      </c>
    </row>
    <row r="11468" spans="5:8" x14ac:dyDescent="0.3">
      <c r="E11468" t="s">
        <v>11622</v>
      </c>
      <c r="H11468" t="s">
        <v>11622</v>
      </c>
    </row>
    <row r="11469" spans="5:8" x14ac:dyDescent="0.3">
      <c r="E11469" t="s">
        <v>11623</v>
      </c>
      <c r="H11469" t="s">
        <v>11623</v>
      </c>
    </row>
    <row r="11470" spans="5:8" x14ac:dyDescent="0.3">
      <c r="E11470" t="s">
        <v>11624</v>
      </c>
      <c r="H11470" t="s">
        <v>11624</v>
      </c>
    </row>
    <row r="11471" spans="5:8" x14ac:dyDescent="0.3">
      <c r="E11471" t="s">
        <v>11625</v>
      </c>
      <c r="H11471" t="s">
        <v>11625</v>
      </c>
    </row>
    <row r="11472" spans="5:8" x14ac:dyDescent="0.3">
      <c r="E11472" t="s">
        <v>11626</v>
      </c>
      <c r="H11472" t="s">
        <v>11626</v>
      </c>
    </row>
    <row r="11473" spans="5:8" x14ac:dyDescent="0.3">
      <c r="E11473" t="s">
        <v>11627</v>
      </c>
      <c r="H11473" t="s">
        <v>11627</v>
      </c>
    </row>
    <row r="11474" spans="5:8" x14ac:dyDescent="0.3">
      <c r="E11474" t="s">
        <v>11628</v>
      </c>
      <c r="H11474" t="s">
        <v>11628</v>
      </c>
    </row>
    <row r="11475" spans="5:8" x14ac:dyDescent="0.3">
      <c r="E11475" t="s">
        <v>11629</v>
      </c>
      <c r="H11475" t="s">
        <v>11629</v>
      </c>
    </row>
    <row r="11476" spans="5:8" x14ac:dyDescent="0.3">
      <c r="E11476" t="s">
        <v>11630</v>
      </c>
      <c r="H11476" t="s">
        <v>11630</v>
      </c>
    </row>
    <row r="11477" spans="5:8" x14ac:dyDescent="0.3">
      <c r="E11477" t="s">
        <v>11631</v>
      </c>
      <c r="H11477" t="s">
        <v>11631</v>
      </c>
    </row>
    <row r="11478" spans="5:8" x14ac:dyDescent="0.3">
      <c r="E11478" t="s">
        <v>11632</v>
      </c>
      <c r="H11478" t="s">
        <v>11632</v>
      </c>
    </row>
    <row r="11479" spans="5:8" x14ac:dyDescent="0.3">
      <c r="E11479" t="s">
        <v>11633</v>
      </c>
      <c r="H11479" t="s">
        <v>11633</v>
      </c>
    </row>
    <row r="11480" spans="5:8" x14ac:dyDescent="0.3">
      <c r="E11480" t="s">
        <v>11634</v>
      </c>
      <c r="H11480" t="s">
        <v>11634</v>
      </c>
    </row>
    <row r="11481" spans="5:8" x14ac:dyDescent="0.3">
      <c r="E11481" t="s">
        <v>11635</v>
      </c>
      <c r="H11481" t="s">
        <v>11635</v>
      </c>
    </row>
    <row r="11482" spans="5:8" x14ac:dyDescent="0.3">
      <c r="E11482" t="s">
        <v>11636</v>
      </c>
      <c r="H11482" t="s">
        <v>11636</v>
      </c>
    </row>
    <row r="11483" spans="5:8" x14ac:dyDescent="0.3">
      <c r="E11483" t="s">
        <v>11637</v>
      </c>
      <c r="H11483" t="s">
        <v>11637</v>
      </c>
    </row>
    <row r="11484" spans="5:8" x14ac:dyDescent="0.3">
      <c r="E11484" t="s">
        <v>11638</v>
      </c>
      <c r="H11484" t="s">
        <v>11638</v>
      </c>
    </row>
    <row r="11485" spans="5:8" x14ac:dyDescent="0.3">
      <c r="E11485" t="s">
        <v>11639</v>
      </c>
      <c r="H11485" t="s">
        <v>11639</v>
      </c>
    </row>
    <row r="11486" spans="5:8" x14ac:dyDescent="0.3">
      <c r="E11486" t="s">
        <v>11640</v>
      </c>
      <c r="H11486" t="s">
        <v>11640</v>
      </c>
    </row>
    <row r="11487" spans="5:8" x14ac:dyDescent="0.3">
      <c r="E11487" t="s">
        <v>11641</v>
      </c>
      <c r="H11487" t="s">
        <v>11641</v>
      </c>
    </row>
    <row r="11488" spans="5:8" x14ac:dyDescent="0.3">
      <c r="E11488" t="s">
        <v>11642</v>
      </c>
      <c r="H11488" t="s">
        <v>11642</v>
      </c>
    </row>
    <row r="11489" spans="5:8" x14ac:dyDescent="0.3">
      <c r="E11489" t="s">
        <v>11643</v>
      </c>
      <c r="H11489" t="s">
        <v>11643</v>
      </c>
    </row>
    <row r="11490" spans="5:8" x14ac:dyDescent="0.3">
      <c r="E11490" t="s">
        <v>11644</v>
      </c>
      <c r="H11490" t="s">
        <v>11644</v>
      </c>
    </row>
    <row r="11491" spans="5:8" x14ac:dyDescent="0.3">
      <c r="E11491" t="s">
        <v>11645</v>
      </c>
      <c r="H11491" t="s">
        <v>11645</v>
      </c>
    </row>
    <row r="11492" spans="5:8" x14ac:dyDescent="0.3">
      <c r="E11492" t="s">
        <v>11646</v>
      </c>
      <c r="H11492" t="s">
        <v>11646</v>
      </c>
    </row>
    <row r="11493" spans="5:8" x14ac:dyDescent="0.3">
      <c r="E11493" t="s">
        <v>11647</v>
      </c>
      <c r="H11493" t="s">
        <v>11647</v>
      </c>
    </row>
    <row r="11494" spans="5:8" x14ac:dyDescent="0.3">
      <c r="E11494" t="s">
        <v>11648</v>
      </c>
      <c r="H11494" t="s">
        <v>11648</v>
      </c>
    </row>
    <row r="11495" spans="5:8" x14ac:dyDescent="0.3">
      <c r="E11495" t="s">
        <v>11649</v>
      </c>
      <c r="H11495" t="s">
        <v>11649</v>
      </c>
    </row>
    <row r="11496" spans="5:8" x14ac:dyDescent="0.3">
      <c r="E11496" t="s">
        <v>11650</v>
      </c>
      <c r="H11496" t="s">
        <v>11650</v>
      </c>
    </row>
    <row r="11497" spans="5:8" x14ac:dyDescent="0.3">
      <c r="E11497" t="s">
        <v>11651</v>
      </c>
      <c r="H11497" t="s">
        <v>11651</v>
      </c>
    </row>
    <row r="11498" spans="5:8" x14ac:dyDescent="0.3">
      <c r="E11498" t="s">
        <v>11652</v>
      </c>
      <c r="H11498" t="s">
        <v>11652</v>
      </c>
    </row>
    <row r="11499" spans="5:8" x14ac:dyDescent="0.3">
      <c r="E11499" t="s">
        <v>11653</v>
      </c>
      <c r="H11499" t="s">
        <v>11653</v>
      </c>
    </row>
    <row r="11500" spans="5:8" x14ac:dyDescent="0.3">
      <c r="E11500" t="s">
        <v>11654</v>
      </c>
      <c r="H11500" t="s">
        <v>11654</v>
      </c>
    </row>
    <row r="11501" spans="5:8" x14ac:dyDescent="0.3">
      <c r="E11501" t="s">
        <v>11655</v>
      </c>
      <c r="H11501" t="s">
        <v>11655</v>
      </c>
    </row>
    <row r="11502" spans="5:8" x14ac:dyDescent="0.3">
      <c r="E11502" t="s">
        <v>11656</v>
      </c>
      <c r="H11502" t="s">
        <v>11656</v>
      </c>
    </row>
    <row r="11503" spans="5:8" x14ac:dyDescent="0.3">
      <c r="E11503" t="s">
        <v>11657</v>
      </c>
      <c r="H11503" t="s">
        <v>11657</v>
      </c>
    </row>
    <row r="11504" spans="5:8" x14ac:dyDescent="0.3">
      <c r="E11504" t="s">
        <v>11658</v>
      </c>
      <c r="H11504" t="s">
        <v>11658</v>
      </c>
    </row>
    <row r="11505" spans="5:8" x14ac:dyDescent="0.3">
      <c r="E11505" t="s">
        <v>11659</v>
      </c>
      <c r="H11505" t="s">
        <v>11659</v>
      </c>
    </row>
    <row r="11506" spans="5:8" x14ac:dyDescent="0.3">
      <c r="E11506" t="s">
        <v>11660</v>
      </c>
      <c r="H11506" t="s">
        <v>11660</v>
      </c>
    </row>
    <row r="11507" spans="5:8" x14ac:dyDescent="0.3">
      <c r="E11507" t="s">
        <v>11661</v>
      </c>
      <c r="H11507" t="s">
        <v>11661</v>
      </c>
    </row>
    <row r="11508" spans="5:8" x14ac:dyDescent="0.3">
      <c r="E11508" t="s">
        <v>11662</v>
      </c>
      <c r="H11508" t="s">
        <v>11662</v>
      </c>
    </row>
    <row r="11509" spans="5:8" x14ac:dyDescent="0.3">
      <c r="E11509" t="s">
        <v>11663</v>
      </c>
      <c r="H11509" t="s">
        <v>11663</v>
      </c>
    </row>
    <row r="11510" spans="5:8" x14ac:dyDescent="0.3">
      <c r="E11510" t="s">
        <v>11664</v>
      </c>
      <c r="H11510" t="s">
        <v>11664</v>
      </c>
    </row>
    <row r="11511" spans="5:8" x14ac:dyDescent="0.3">
      <c r="E11511" t="s">
        <v>11665</v>
      </c>
      <c r="H11511" t="s">
        <v>11665</v>
      </c>
    </row>
    <row r="11512" spans="5:8" x14ac:dyDescent="0.3">
      <c r="E11512" t="s">
        <v>11666</v>
      </c>
      <c r="H11512" t="s">
        <v>11666</v>
      </c>
    </row>
    <row r="11513" spans="5:8" x14ac:dyDescent="0.3">
      <c r="E11513" t="s">
        <v>11667</v>
      </c>
      <c r="H11513" t="s">
        <v>11667</v>
      </c>
    </row>
    <row r="11514" spans="5:8" x14ac:dyDescent="0.3">
      <c r="E11514" t="s">
        <v>11668</v>
      </c>
      <c r="H11514" t="s">
        <v>11668</v>
      </c>
    </row>
    <row r="11515" spans="5:8" x14ac:dyDescent="0.3">
      <c r="E11515" t="s">
        <v>11669</v>
      </c>
      <c r="H11515" t="s">
        <v>11669</v>
      </c>
    </row>
    <row r="11516" spans="5:8" x14ac:dyDescent="0.3">
      <c r="E11516" t="s">
        <v>11670</v>
      </c>
      <c r="H11516" t="s">
        <v>11670</v>
      </c>
    </row>
    <row r="11517" spans="5:8" x14ac:dyDescent="0.3">
      <c r="E11517" t="s">
        <v>11671</v>
      </c>
      <c r="H11517" t="s">
        <v>11671</v>
      </c>
    </row>
    <row r="11518" spans="5:8" x14ac:dyDescent="0.3">
      <c r="E11518" t="s">
        <v>11672</v>
      </c>
      <c r="H11518" t="s">
        <v>11672</v>
      </c>
    </row>
    <row r="11519" spans="5:8" x14ac:dyDescent="0.3">
      <c r="E11519" t="s">
        <v>11673</v>
      </c>
      <c r="H11519" t="s">
        <v>11673</v>
      </c>
    </row>
    <row r="11520" spans="5:8" x14ac:dyDescent="0.3">
      <c r="E11520" t="s">
        <v>11674</v>
      </c>
      <c r="H11520" t="s">
        <v>11674</v>
      </c>
    </row>
    <row r="11521" spans="5:8" x14ac:dyDescent="0.3">
      <c r="E11521" t="s">
        <v>11675</v>
      </c>
      <c r="H11521" t="s">
        <v>11675</v>
      </c>
    </row>
    <row r="11522" spans="5:8" x14ac:dyDescent="0.3">
      <c r="E11522" t="s">
        <v>11676</v>
      </c>
      <c r="H11522" t="s">
        <v>11676</v>
      </c>
    </row>
    <row r="11523" spans="5:8" x14ac:dyDescent="0.3">
      <c r="E11523" t="s">
        <v>11677</v>
      </c>
      <c r="H11523" t="s">
        <v>11677</v>
      </c>
    </row>
    <row r="11524" spans="5:8" x14ac:dyDescent="0.3">
      <c r="E11524" t="s">
        <v>11678</v>
      </c>
      <c r="H11524" t="s">
        <v>11678</v>
      </c>
    </row>
    <row r="11525" spans="5:8" x14ac:dyDescent="0.3">
      <c r="E11525" t="s">
        <v>11679</v>
      </c>
      <c r="H11525" t="s">
        <v>11679</v>
      </c>
    </row>
    <row r="11526" spans="5:8" x14ac:dyDescent="0.3">
      <c r="E11526" t="s">
        <v>11680</v>
      </c>
      <c r="H11526" t="s">
        <v>11680</v>
      </c>
    </row>
    <row r="11527" spans="5:8" x14ac:dyDescent="0.3">
      <c r="E11527" t="s">
        <v>11681</v>
      </c>
      <c r="H11527" t="s">
        <v>11681</v>
      </c>
    </row>
    <row r="11528" spans="5:8" x14ac:dyDescent="0.3">
      <c r="E11528" t="s">
        <v>11682</v>
      </c>
      <c r="H11528" t="s">
        <v>11682</v>
      </c>
    </row>
    <row r="11529" spans="5:8" x14ac:dyDescent="0.3">
      <c r="E11529" t="s">
        <v>11683</v>
      </c>
      <c r="H11529" t="s">
        <v>11683</v>
      </c>
    </row>
    <row r="11530" spans="5:8" x14ac:dyDescent="0.3">
      <c r="E11530" t="s">
        <v>11684</v>
      </c>
      <c r="H11530" t="s">
        <v>11684</v>
      </c>
    </row>
    <row r="11531" spans="5:8" x14ac:dyDescent="0.3">
      <c r="E11531" t="s">
        <v>11685</v>
      </c>
      <c r="H11531" t="s">
        <v>11685</v>
      </c>
    </row>
    <row r="11532" spans="5:8" x14ac:dyDescent="0.3">
      <c r="E11532" t="s">
        <v>11686</v>
      </c>
      <c r="H11532" t="s">
        <v>11686</v>
      </c>
    </row>
    <row r="11533" spans="5:8" x14ac:dyDescent="0.3">
      <c r="E11533" t="s">
        <v>11687</v>
      </c>
      <c r="H11533" t="s">
        <v>11687</v>
      </c>
    </row>
    <row r="11534" spans="5:8" x14ac:dyDescent="0.3">
      <c r="E11534" t="s">
        <v>11688</v>
      </c>
      <c r="H11534" t="s">
        <v>11688</v>
      </c>
    </row>
    <row r="11535" spans="5:8" x14ac:dyDescent="0.3">
      <c r="E11535" t="s">
        <v>11689</v>
      </c>
      <c r="H11535" t="s">
        <v>11689</v>
      </c>
    </row>
    <row r="11536" spans="5:8" x14ac:dyDescent="0.3">
      <c r="E11536" t="s">
        <v>11690</v>
      </c>
      <c r="H11536" t="s">
        <v>11690</v>
      </c>
    </row>
    <row r="11537" spans="5:8" x14ac:dyDescent="0.3">
      <c r="E11537" t="s">
        <v>11691</v>
      </c>
      <c r="H11537" t="s">
        <v>11691</v>
      </c>
    </row>
    <row r="11538" spans="5:8" x14ac:dyDescent="0.3">
      <c r="E11538" t="s">
        <v>11692</v>
      </c>
      <c r="H11538" t="s">
        <v>11692</v>
      </c>
    </row>
    <row r="11539" spans="5:8" x14ac:dyDescent="0.3">
      <c r="E11539" t="s">
        <v>11693</v>
      </c>
      <c r="H11539" t="s">
        <v>11693</v>
      </c>
    </row>
    <row r="11540" spans="5:8" x14ac:dyDescent="0.3">
      <c r="E11540" t="s">
        <v>11694</v>
      </c>
      <c r="H11540" t="s">
        <v>11694</v>
      </c>
    </row>
    <row r="11541" spans="5:8" x14ac:dyDescent="0.3">
      <c r="E11541" t="s">
        <v>11695</v>
      </c>
      <c r="H11541" t="s">
        <v>11695</v>
      </c>
    </row>
    <row r="11542" spans="5:8" x14ac:dyDescent="0.3">
      <c r="E11542" t="s">
        <v>11696</v>
      </c>
      <c r="H11542" t="s">
        <v>11696</v>
      </c>
    </row>
    <row r="11543" spans="5:8" x14ac:dyDescent="0.3">
      <c r="E11543" t="s">
        <v>11697</v>
      </c>
      <c r="H11543" t="s">
        <v>11697</v>
      </c>
    </row>
    <row r="11544" spans="5:8" x14ac:dyDescent="0.3">
      <c r="E11544" t="s">
        <v>11698</v>
      </c>
      <c r="H11544" t="s">
        <v>11698</v>
      </c>
    </row>
    <row r="11545" spans="5:8" x14ac:dyDescent="0.3">
      <c r="E11545" t="s">
        <v>11699</v>
      </c>
      <c r="H11545" t="s">
        <v>11699</v>
      </c>
    </row>
    <row r="11546" spans="5:8" x14ac:dyDescent="0.3">
      <c r="E11546" t="s">
        <v>11700</v>
      </c>
      <c r="H11546" t="s">
        <v>11700</v>
      </c>
    </row>
    <row r="11547" spans="5:8" x14ac:dyDescent="0.3">
      <c r="E11547" t="s">
        <v>11701</v>
      </c>
      <c r="H11547" t="s">
        <v>11701</v>
      </c>
    </row>
    <row r="11548" spans="5:8" x14ac:dyDescent="0.3">
      <c r="E11548" t="s">
        <v>11702</v>
      </c>
      <c r="H11548" t="s">
        <v>11702</v>
      </c>
    </row>
    <row r="11549" spans="5:8" x14ac:dyDescent="0.3">
      <c r="E11549" t="s">
        <v>11703</v>
      </c>
      <c r="H11549" t="s">
        <v>11703</v>
      </c>
    </row>
    <row r="11550" spans="5:8" x14ac:dyDescent="0.3">
      <c r="E11550" t="s">
        <v>11704</v>
      </c>
      <c r="H11550" t="s">
        <v>11704</v>
      </c>
    </row>
    <row r="11551" spans="5:8" x14ac:dyDescent="0.3">
      <c r="E11551" t="s">
        <v>11705</v>
      </c>
      <c r="H11551" t="s">
        <v>11705</v>
      </c>
    </row>
    <row r="11552" spans="5:8" x14ac:dyDescent="0.3">
      <c r="E11552" t="s">
        <v>11706</v>
      </c>
      <c r="H11552" t="s">
        <v>11706</v>
      </c>
    </row>
    <row r="11553" spans="5:8" x14ac:dyDescent="0.3">
      <c r="E11553" t="s">
        <v>11707</v>
      </c>
      <c r="H11553" t="s">
        <v>11707</v>
      </c>
    </row>
    <row r="11554" spans="5:8" x14ac:dyDescent="0.3">
      <c r="E11554" t="s">
        <v>11708</v>
      </c>
      <c r="H11554" t="s">
        <v>11708</v>
      </c>
    </row>
    <row r="11555" spans="5:8" x14ac:dyDescent="0.3">
      <c r="E11555" t="s">
        <v>11709</v>
      </c>
      <c r="H11555" t="s">
        <v>11709</v>
      </c>
    </row>
    <row r="11556" spans="5:8" x14ac:dyDescent="0.3">
      <c r="E11556" t="s">
        <v>11710</v>
      </c>
      <c r="H11556" t="s">
        <v>11710</v>
      </c>
    </row>
    <row r="11557" spans="5:8" x14ac:dyDescent="0.3">
      <c r="E11557" t="s">
        <v>11711</v>
      </c>
      <c r="H11557" t="s">
        <v>11711</v>
      </c>
    </row>
    <row r="11558" spans="5:8" x14ac:dyDescent="0.3">
      <c r="E11558" t="s">
        <v>11712</v>
      </c>
      <c r="H11558" t="s">
        <v>11712</v>
      </c>
    </row>
    <row r="11559" spans="5:8" x14ac:dyDescent="0.3">
      <c r="E11559" t="s">
        <v>11713</v>
      </c>
      <c r="H11559" t="s">
        <v>11713</v>
      </c>
    </row>
    <row r="11560" spans="5:8" x14ac:dyDescent="0.3">
      <c r="E11560" t="s">
        <v>11714</v>
      </c>
      <c r="H11560" t="s">
        <v>11714</v>
      </c>
    </row>
    <row r="11561" spans="5:8" x14ac:dyDescent="0.3">
      <c r="E11561" t="s">
        <v>11715</v>
      </c>
      <c r="H11561" t="s">
        <v>11715</v>
      </c>
    </row>
    <row r="11562" spans="5:8" x14ac:dyDescent="0.3">
      <c r="E11562" t="s">
        <v>11716</v>
      </c>
      <c r="H11562" t="s">
        <v>11716</v>
      </c>
    </row>
    <row r="11563" spans="5:8" x14ac:dyDescent="0.3">
      <c r="E11563" t="s">
        <v>11717</v>
      </c>
      <c r="H11563" t="s">
        <v>11717</v>
      </c>
    </row>
    <row r="11564" spans="5:8" x14ac:dyDescent="0.3">
      <c r="E11564" t="s">
        <v>11718</v>
      </c>
      <c r="H11564" t="s">
        <v>11718</v>
      </c>
    </row>
    <row r="11565" spans="5:8" x14ac:dyDescent="0.3">
      <c r="E11565" t="s">
        <v>11719</v>
      </c>
      <c r="H11565" t="s">
        <v>11719</v>
      </c>
    </row>
    <row r="11566" spans="5:8" x14ac:dyDescent="0.3">
      <c r="E11566" t="s">
        <v>11720</v>
      </c>
      <c r="H11566" t="s">
        <v>11720</v>
      </c>
    </row>
    <row r="11567" spans="5:8" x14ac:dyDescent="0.3">
      <c r="E11567" t="s">
        <v>11721</v>
      </c>
      <c r="H11567" t="s">
        <v>11721</v>
      </c>
    </row>
    <row r="11568" spans="5:8" x14ac:dyDescent="0.3">
      <c r="E11568" t="s">
        <v>11722</v>
      </c>
      <c r="H11568" t="s">
        <v>11722</v>
      </c>
    </row>
    <row r="11569" spans="5:8" x14ac:dyDescent="0.3">
      <c r="E11569" t="s">
        <v>11723</v>
      </c>
      <c r="H11569" t="s">
        <v>11723</v>
      </c>
    </row>
    <row r="11570" spans="5:8" x14ac:dyDescent="0.3">
      <c r="E11570" t="s">
        <v>11724</v>
      </c>
      <c r="H11570" t="s">
        <v>11724</v>
      </c>
    </row>
    <row r="11571" spans="5:8" x14ac:dyDescent="0.3">
      <c r="E11571" t="s">
        <v>11725</v>
      </c>
      <c r="H11571" t="s">
        <v>11725</v>
      </c>
    </row>
    <row r="11572" spans="5:8" x14ac:dyDescent="0.3">
      <c r="E11572" t="s">
        <v>11726</v>
      </c>
      <c r="H11572" t="s">
        <v>11726</v>
      </c>
    </row>
    <row r="11573" spans="5:8" x14ac:dyDescent="0.3">
      <c r="E11573" t="s">
        <v>11727</v>
      </c>
      <c r="H11573" t="s">
        <v>11727</v>
      </c>
    </row>
    <row r="11574" spans="5:8" x14ac:dyDescent="0.3">
      <c r="E11574" t="s">
        <v>11728</v>
      </c>
      <c r="H11574" t="s">
        <v>11728</v>
      </c>
    </row>
    <row r="11575" spans="5:8" x14ac:dyDescent="0.3">
      <c r="E11575" t="s">
        <v>11729</v>
      </c>
      <c r="H11575" t="s">
        <v>11729</v>
      </c>
    </row>
    <row r="11576" spans="5:8" x14ac:dyDescent="0.3">
      <c r="E11576" t="s">
        <v>11730</v>
      </c>
      <c r="H11576" t="s">
        <v>11730</v>
      </c>
    </row>
    <row r="11577" spans="5:8" x14ac:dyDescent="0.3">
      <c r="E11577" t="s">
        <v>11731</v>
      </c>
      <c r="H11577" t="s">
        <v>11731</v>
      </c>
    </row>
    <row r="11578" spans="5:8" x14ac:dyDescent="0.3">
      <c r="E11578" t="s">
        <v>11732</v>
      </c>
      <c r="H11578" t="s">
        <v>11732</v>
      </c>
    </row>
    <row r="11579" spans="5:8" x14ac:dyDescent="0.3">
      <c r="E11579" t="s">
        <v>11733</v>
      </c>
      <c r="H11579" t="s">
        <v>11733</v>
      </c>
    </row>
    <row r="11580" spans="5:8" x14ac:dyDescent="0.3">
      <c r="E11580" t="s">
        <v>11734</v>
      </c>
      <c r="H11580" t="s">
        <v>11734</v>
      </c>
    </row>
    <row r="11581" spans="5:8" x14ac:dyDescent="0.3">
      <c r="E11581" t="s">
        <v>11735</v>
      </c>
      <c r="H11581" t="s">
        <v>11735</v>
      </c>
    </row>
    <row r="11582" spans="5:8" x14ac:dyDescent="0.3">
      <c r="E11582" t="s">
        <v>11736</v>
      </c>
      <c r="H11582" t="s">
        <v>11736</v>
      </c>
    </row>
    <row r="11583" spans="5:8" x14ac:dyDescent="0.3">
      <c r="E11583" t="s">
        <v>11737</v>
      </c>
      <c r="H11583" t="s">
        <v>11737</v>
      </c>
    </row>
    <row r="11584" spans="5:8" x14ac:dyDescent="0.3">
      <c r="E11584" t="s">
        <v>11738</v>
      </c>
      <c r="H11584" t="s">
        <v>11738</v>
      </c>
    </row>
    <row r="11585" spans="5:8" x14ac:dyDescent="0.3">
      <c r="E11585" t="s">
        <v>11739</v>
      </c>
      <c r="H11585" t="s">
        <v>11739</v>
      </c>
    </row>
    <row r="11586" spans="5:8" x14ac:dyDescent="0.3">
      <c r="E11586" t="s">
        <v>11740</v>
      </c>
      <c r="H11586" t="s">
        <v>11740</v>
      </c>
    </row>
    <row r="11587" spans="5:8" x14ac:dyDescent="0.3">
      <c r="E11587" t="s">
        <v>11741</v>
      </c>
      <c r="H11587" t="s">
        <v>11741</v>
      </c>
    </row>
    <row r="11588" spans="5:8" x14ac:dyDescent="0.3">
      <c r="E11588" t="s">
        <v>11742</v>
      </c>
      <c r="H11588" t="s">
        <v>11742</v>
      </c>
    </row>
    <row r="11589" spans="5:8" x14ac:dyDescent="0.3">
      <c r="E11589" t="s">
        <v>11743</v>
      </c>
      <c r="H11589" t="s">
        <v>11743</v>
      </c>
    </row>
    <row r="11590" spans="5:8" x14ac:dyDescent="0.3">
      <c r="E11590" t="s">
        <v>11744</v>
      </c>
      <c r="H11590" t="s">
        <v>11744</v>
      </c>
    </row>
    <row r="11591" spans="5:8" x14ac:dyDescent="0.3">
      <c r="E11591" t="s">
        <v>11745</v>
      </c>
      <c r="H11591" t="s">
        <v>11745</v>
      </c>
    </row>
    <row r="11592" spans="5:8" x14ac:dyDescent="0.3">
      <c r="E11592" t="s">
        <v>11746</v>
      </c>
      <c r="H11592" t="s">
        <v>11746</v>
      </c>
    </row>
    <row r="11593" spans="5:8" x14ac:dyDescent="0.3">
      <c r="E11593" t="s">
        <v>11747</v>
      </c>
      <c r="H11593" t="s">
        <v>11747</v>
      </c>
    </row>
    <row r="11594" spans="5:8" x14ac:dyDescent="0.3">
      <c r="E11594" t="s">
        <v>11748</v>
      </c>
      <c r="H11594" t="s">
        <v>11748</v>
      </c>
    </row>
    <row r="11595" spans="5:8" x14ac:dyDescent="0.3">
      <c r="E11595" t="s">
        <v>11749</v>
      </c>
      <c r="H11595" t="s">
        <v>11749</v>
      </c>
    </row>
    <row r="11596" spans="5:8" x14ac:dyDescent="0.3">
      <c r="E11596" t="s">
        <v>11750</v>
      </c>
      <c r="H11596" t="s">
        <v>11750</v>
      </c>
    </row>
    <row r="11597" spans="5:8" x14ac:dyDescent="0.3">
      <c r="E11597" t="s">
        <v>11751</v>
      </c>
      <c r="H11597" t="s">
        <v>11751</v>
      </c>
    </row>
    <row r="11598" spans="5:8" x14ac:dyDescent="0.3">
      <c r="E11598" t="s">
        <v>11752</v>
      </c>
      <c r="H11598" t="s">
        <v>11752</v>
      </c>
    </row>
    <row r="11599" spans="5:8" x14ac:dyDescent="0.3">
      <c r="E11599" t="s">
        <v>11753</v>
      </c>
      <c r="H11599" t="s">
        <v>11753</v>
      </c>
    </row>
    <row r="11600" spans="5:8" x14ac:dyDescent="0.3">
      <c r="E11600" t="s">
        <v>11754</v>
      </c>
      <c r="H11600" t="s">
        <v>11754</v>
      </c>
    </row>
    <row r="11601" spans="5:8" x14ac:dyDescent="0.3">
      <c r="E11601" t="s">
        <v>11755</v>
      </c>
      <c r="H11601" t="s">
        <v>11755</v>
      </c>
    </row>
    <row r="11602" spans="5:8" x14ac:dyDescent="0.3">
      <c r="E11602" t="s">
        <v>11756</v>
      </c>
      <c r="H11602" t="s">
        <v>11756</v>
      </c>
    </row>
    <row r="11603" spans="5:8" x14ac:dyDescent="0.3">
      <c r="E11603" t="s">
        <v>11757</v>
      </c>
      <c r="H11603" t="s">
        <v>11757</v>
      </c>
    </row>
    <row r="11604" spans="5:8" x14ac:dyDescent="0.3">
      <c r="E11604" t="s">
        <v>11758</v>
      </c>
      <c r="H11604" t="s">
        <v>11758</v>
      </c>
    </row>
    <row r="11605" spans="5:8" x14ac:dyDescent="0.3">
      <c r="E11605" t="s">
        <v>11759</v>
      </c>
      <c r="H11605" t="s">
        <v>11759</v>
      </c>
    </row>
    <row r="11606" spans="5:8" x14ac:dyDescent="0.3">
      <c r="E11606" t="s">
        <v>11760</v>
      </c>
      <c r="H11606" t="s">
        <v>11760</v>
      </c>
    </row>
    <row r="11607" spans="5:8" x14ac:dyDescent="0.3">
      <c r="E11607" t="s">
        <v>11761</v>
      </c>
      <c r="H11607" t="s">
        <v>11761</v>
      </c>
    </row>
    <row r="11608" spans="5:8" x14ac:dyDescent="0.3">
      <c r="E11608" t="s">
        <v>11762</v>
      </c>
      <c r="H11608" t="s">
        <v>11762</v>
      </c>
    </row>
    <row r="11609" spans="5:8" x14ac:dyDescent="0.3">
      <c r="E11609" t="s">
        <v>11763</v>
      </c>
      <c r="H11609" t="s">
        <v>11763</v>
      </c>
    </row>
    <row r="11610" spans="5:8" x14ac:dyDescent="0.3">
      <c r="E11610" t="s">
        <v>11764</v>
      </c>
      <c r="H11610" t="s">
        <v>11764</v>
      </c>
    </row>
    <row r="11611" spans="5:8" x14ac:dyDescent="0.3">
      <c r="E11611" t="s">
        <v>11765</v>
      </c>
      <c r="H11611" t="s">
        <v>11765</v>
      </c>
    </row>
    <row r="11612" spans="5:8" x14ac:dyDescent="0.3">
      <c r="E11612" t="s">
        <v>11766</v>
      </c>
      <c r="H11612" t="s">
        <v>11766</v>
      </c>
    </row>
    <row r="11613" spans="5:8" x14ac:dyDescent="0.3">
      <c r="E11613" t="s">
        <v>11767</v>
      </c>
      <c r="H11613" t="s">
        <v>11767</v>
      </c>
    </row>
    <row r="11614" spans="5:8" x14ac:dyDescent="0.3">
      <c r="E11614" t="s">
        <v>11768</v>
      </c>
      <c r="H11614" t="s">
        <v>11768</v>
      </c>
    </row>
    <row r="11615" spans="5:8" x14ac:dyDescent="0.3">
      <c r="E11615" t="s">
        <v>11769</v>
      </c>
      <c r="H11615" t="s">
        <v>11769</v>
      </c>
    </row>
    <row r="11616" spans="5:8" x14ac:dyDescent="0.3">
      <c r="E11616" t="s">
        <v>11770</v>
      </c>
      <c r="H11616" t="s">
        <v>11770</v>
      </c>
    </row>
    <row r="11617" spans="5:8" x14ac:dyDescent="0.3">
      <c r="E11617" t="s">
        <v>11771</v>
      </c>
      <c r="H11617" t="s">
        <v>11771</v>
      </c>
    </row>
    <row r="11618" spans="5:8" x14ac:dyDescent="0.3">
      <c r="E11618" t="s">
        <v>11772</v>
      </c>
      <c r="H11618" t="s">
        <v>11772</v>
      </c>
    </row>
    <row r="11619" spans="5:8" x14ac:dyDescent="0.3">
      <c r="E11619" t="s">
        <v>11773</v>
      </c>
      <c r="H11619" t="s">
        <v>11773</v>
      </c>
    </row>
    <row r="11620" spans="5:8" x14ac:dyDescent="0.3">
      <c r="E11620" t="s">
        <v>11774</v>
      </c>
      <c r="H11620" t="s">
        <v>11774</v>
      </c>
    </row>
    <row r="11621" spans="5:8" x14ac:dyDescent="0.3">
      <c r="E11621" t="s">
        <v>11775</v>
      </c>
      <c r="H11621" t="s">
        <v>11775</v>
      </c>
    </row>
    <row r="11622" spans="5:8" x14ac:dyDescent="0.3">
      <c r="E11622" t="s">
        <v>11776</v>
      </c>
      <c r="H11622" t="s">
        <v>11776</v>
      </c>
    </row>
    <row r="11623" spans="5:8" x14ac:dyDescent="0.3">
      <c r="E11623" t="s">
        <v>11777</v>
      </c>
      <c r="H11623" t="s">
        <v>11777</v>
      </c>
    </row>
    <row r="11624" spans="5:8" x14ac:dyDescent="0.3">
      <c r="E11624" t="s">
        <v>11778</v>
      </c>
      <c r="H11624" t="s">
        <v>11778</v>
      </c>
    </row>
    <row r="11625" spans="5:8" x14ac:dyDescent="0.3">
      <c r="E11625" t="s">
        <v>11779</v>
      </c>
      <c r="H11625" t="s">
        <v>11779</v>
      </c>
    </row>
    <row r="11626" spans="5:8" x14ac:dyDescent="0.3">
      <c r="E11626" t="s">
        <v>11780</v>
      </c>
      <c r="H11626" t="s">
        <v>11780</v>
      </c>
    </row>
    <row r="11627" spans="5:8" x14ac:dyDescent="0.3">
      <c r="E11627" t="s">
        <v>11781</v>
      </c>
      <c r="H11627" t="s">
        <v>11781</v>
      </c>
    </row>
    <row r="11628" spans="5:8" x14ac:dyDescent="0.3">
      <c r="E11628" t="s">
        <v>11782</v>
      </c>
      <c r="H11628" t="s">
        <v>11782</v>
      </c>
    </row>
    <row r="11629" spans="5:8" x14ac:dyDescent="0.3">
      <c r="E11629" t="s">
        <v>11783</v>
      </c>
      <c r="H11629" t="s">
        <v>11783</v>
      </c>
    </row>
    <row r="11630" spans="5:8" x14ac:dyDescent="0.3">
      <c r="E11630" t="s">
        <v>11784</v>
      </c>
      <c r="H11630" t="s">
        <v>11784</v>
      </c>
    </row>
    <row r="11631" spans="5:8" x14ac:dyDescent="0.3">
      <c r="E11631" t="s">
        <v>11785</v>
      </c>
      <c r="H11631" t="s">
        <v>11785</v>
      </c>
    </row>
    <row r="11632" spans="5:8" x14ac:dyDescent="0.3">
      <c r="E11632" t="s">
        <v>11786</v>
      </c>
      <c r="H11632" t="s">
        <v>11786</v>
      </c>
    </row>
    <row r="11633" spans="5:8" x14ac:dyDescent="0.3">
      <c r="E11633" t="s">
        <v>11787</v>
      </c>
      <c r="H11633" t="s">
        <v>11787</v>
      </c>
    </row>
    <row r="11634" spans="5:8" x14ac:dyDescent="0.3">
      <c r="E11634" t="s">
        <v>11788</v>
      </c>
      <c r="H11634" t="s">
        <v>11788</v>
      </c>
    </row>
    <row r="11635" spans="5:8" x14ac:dyDescent="0.3">
      <c r="E11635" t="s">
        <v>11789</v>
      </c>
      <c r="H11635" t="s">
        <v>11789</v>
      </c>
    </row>
    <row r="11636" spans="5:8" x14ac:dyDescent="0.3">
      <c r="E11636" t="s">
        <v>11790</v>
      </c>
      <c r="H11636" t="s">
        <v>11790</v>
      </c>
    </row>
    <row r="11637" spans="5:8" x14ac:dyDescent="0.3">
      <c r="E11637" t="s">
        <v>11791</v>
      </c>
      <c r="H11637" t="s">
        <v>11791</v>
      </c>
    </row>
    <row r="11638" spans="5:8" x14ac:dyDescent="0.3">
      <c r="E11638" t="s">
        <v>11792</v>
      </c>
      <c r="H11638" t="s">
        <v>11792</v>
      </c>
    </row>
    <row r="11639" spans="5:8" x14ac:dyDescent="0.3">
      <c r="E11639" t="s">
        <v>11793</v>
      </c>
      <c r="H11639" t="s">
        <v>11793</v>
      </c>
    </row>
    <row r="11640" spans="5:8" x14ac:dyDescent="0.3">
      <c r="E11640" t="s">
        <v>11794</v>
      </c>
      <c r="H11640" t="s">
        <v>11794</v>
      </c>
    </row>
    <row r="11641" spans="5:8" x14ac:dyDescent="0.3">
      <c r="E11641" t="s">
        <v>11795</v>
      </c>
      <c r="H11641" t="s">
        <v>11795</v>
      </c>
    </row>
    <row r="11642" spans="5:8" x14ac:dyDescent="0.3">
      <c r="E11642" t="s">
        <v>11796</v>
      </c>
      <c r="H11642" t="s">
        <v>11796</v>
      </c>
    </row>
    <row r="11643" spans="5:8" x14ac:dyDescent="0.3">
      <c r="E11643" t="s">
        <v>11797</v>
      </c>
      <c r="H11643" t="s">
        <v>11797</v>
      </c>
    </row>
    <row r="11644" spans="5:8" x14ac:dyDescent="0.3">
      <c r="E11644" t="s">
        <v>11798</v>
      </c>
      <c r="H11644" t="s">
        <v>11798</v>
      </c>
    </row>
    <row r="11645" spans="5:8" x14ac:dyDescent="0.3">
      <c r="E11645" t="s">
        <v>11799</v>
      </c>
      <c r="H11645" t="s">
        <v>11799</v>
      </c>
    </row>
    <row r="11646" spans="5:8" x14ac:dyDescent="0.3">
      <c r="E11646" t="s">
        <v>11800</v>
      </c>
      <c r="H11646" t="s">
        <v>11800</v>
      </c>
    </row>
    <row r="11647" spans="5:8" x14ac:dyDescent="0.3">
      <c r="E11647" t="s">
        <v>11801</v>
      </c>
      <c r="H11647" t="s">
        <v>11801</v>
      </c>
    </row>
    <row r="11648" spans="5:8" x14ac:dyDescent="0.3">
      <c r="E11648" t="s">
        <v>11802</v>
      </c>
      <c r="H11648" t="s">
        <v>11802</v>
      </c>
    </row>
    <row r="11649" spans="5:8" x14ac:dyDescent="0.3">
      <c r="E11649" t="s">
        <v>11803</v>
      </c>
      <c r="H11649" t="s">
        <v>11803</v>
      </c>
    </row>
    <row r="11650" spans="5:8" x14ac:dyDescent="0.3">
      <c r="E11650" t="s">
        <v>11804</v>
      </c>
      <c r="H11650" t="s">
        <v>11804</v>
      </c>
    </row>
    <row r="11651" spans="5:8" x14ac:dyDescent="0.3">
      <c r="E11651" t="s">
        <v>11805</v>
      </c>
      <c r="H11651" t="s">
        <v>11805</v>
      </c>
    </row>
    <row r="11652" spans="5:8" x14ac:dyDescent="0.3">
      <c r="E11652" t="s">
        <v>11806</v>
      </c>
      <c r="H11652" t="s">
        <v>11806</v>
      </c>
    </row>
    <row r="11653" spans="5:8" x14ac:dyDescent="0.3">
      <c r="E11653" t="s">
        <v>11807</v>
      </c>
      <c r="H11653" t="s">
        <v>11807</v>
      </c>
    </row>
    <row r="11654" spans="5:8" x14ac:dyDescent="0.3">
      <c r="E11654" t="s">
        <v>11808</v>
      </c>
      <c r="H11654" t="s">
        <v>11808</v>
      </c>
    </row>
    <row r="11655" spans="5:8" x14ac:dyDescent="0.3">
      <c r="E11655" t="s">
        <v>11809</v>
      </c>
      <c r="H11655" t="s">
        <v>11809</v>
      </c>
    </row>
    <row r="11656" spans="5:8" x14ac:dyDescent="0.3">
      <c r="E11656" t="s">
        <v>11810</v>
      </c>
      <c r="H11656" t="s">
        <v>11810</v>
      </c>
    </row>
    <row r="11657" spans="5:8" x14ac:dyDescent="0.3">
      <c r="E11657" t="s">
        <v>11811</v>
      </c>
      <c r="H11657" t="s">
        <v>11811</v>
      </c>
    </row>
    <row r="11658" spans="5:8" x14ac:dyDescent="0.3">
      <c r="E11658" t="s">
        <v>11812</v>
      </c>
      <c r="H11658" t="s">
        <v>11812</v>
      </c>
    </row>
    <row r="11659" spans="5:8" x14ac:dyDescent="0.3">
      <c r="E11659" t="s">
        <v>11813</v>
      </c>
      <c r="H11659" t="s">
        <v>11813</v>
      </c>
    </row>
    <row r="11660" spans="5:8" x14ac:dyDescent="0.3">
      <c r="E11660" t="s">
        <v>11814</v>
      </c>
      <c r="H11660" t="s">
        <v>11814</v>
      </c>
    </row>
    <row r="11661" spans="5:8" x14ac:dyDescent="0.3">
      <c r="E11661" t="s">
        <v>11815</v>
      </c>
      <c r="H11661" t="s">
        <v>11815</v>
      </c>
    </row>
    <row r="11662" spans="5:8" x14ac:dyDescent="0.3">
      <c r="E11662" t="s">
        <v>11816</v>
      </c>
      <c r="H11662" t="s">
        <v>11816</v>
      </c>
    </row>
    <row r="11663" spans="5:8" x14ac:dyDescent="0.3">
      <c r="E11663" t="s">
        <v>11817</v>
      </c>
      <c r="H11663" t="s">
        <v>11817</v>
      </c>
    </row>
    <row r="11664" spans="5:8" x14ac:dyDescent="0.3">
      <c r="E11664" t="s">
        <v>11818</v>
      </c>
      <c r="H11664" t="s">
        <v>11818</v>
      </c>
    </row>
    <row r="11665" spans="5:8" x14ac:dyDescent="0.3">
      <c r="E11665" t="s">
        <v>11819</v>
      </c>
      <c r="H11665" t="s">
        <v>11819</v>
      </c>
    </row>
    <row r="11666" spans="5:8" x14ac:dyDescent="0.3">
      <c r="E11666" t="s">
        <v>11820</v>
      </c>
      <c r="H11666" t="s">
        <v>11820</v>
      </c>
    </row>
    <row r="11667" spans="5:8" x14ac:dyDescent="0.3">
      <c r="E11667" t="s">
        <v>11821</v>
      </c>
      <c r="H11667" t="s">
        <v>11821</v>
      </c>
    </row>
    <row r="11668" spans="5:8" x14ac:dyDescent="0.3">
      <c r="E11668" t="s">
        <v>11822</v>
      </c>
      <c r="H11668" t="s">
        <v>11822</v>
      </c>
    </row>
    <row r="11669" spans="5:8" x14ac:dyDescent="0.3">
      <c r="E11669" t="s">
        <v>11823</v>
      </c>
      <c r="H11669" t="s">
        <v>11823</v>
      </c>
    </row>
    <row r="11670" spans="5:8" x14ac:dyDescent="0.3">
      <c r="E11670" t="s">
        <v>11824</v>
      </c>
      <c r="H11670" t="s">
        <v>11824</v>
      </c>
    </row>
    <row r="11671" spans="5:8" x14ac:dyDescent="0.3">
      <c r="E11671" t="s">
        <v>11825</v>
      </c>
      <c r="H11671" t="s">
        <v>11825</v>
      </c>
    </row>
    <row r="11672" spans="5:8" x14ac:dyDescent="0.3">
      <c r="E11672" t="s">
        <v>11826</v>
      </c>
      <c r="H11672" t="s">
        <v>11826</v>
      </c>
    </row>
    <row r="11673" spans="5:8" x14ac:dyDescent="0.3">
      <c r="E11673" t="s">
        <v>11827</v>
      </c>
      <c r="H11673" t="s">
        <v>11827</v>
      </c>
    </row>
    <row r="11674" spans="5:8" x14ac:dyDescent="0.3">
      <c r="E11674" t="s">
        <v>11828</v>
      </c>
      <c r="H11674" t="s">
        <v>11828</v>
      </c>
    </row>
    <row r="11675" spans="5:8" x14ac:dyDescent="0.3">
      <c r="E11675" t="s">
        <v>11829</v>
      </c>
      <c r="H11675" t="s">
        <v>11829</v>
      </c>
    </row>
    <row r="11676" spans="5:8" x14ac:dyDescent="0.3">
      <c r="E11676" t="s">
        <v>11830</v>
      </c>
      <c r="H11676" t="s">
        <v>11830</v>
      </c>
    </row>
    <row r="11677" spans="5:8" x14ac:dyDescent="0.3">
      <c r="E11677" t="s">
        <v>11831</v>
      </c>
      <c r="H11677" t="s">
        <v>11831</v>
      </c>
    </row>
    <row r="11678" spans="5:8" x14ac:dyDescent="0.3">
      <c r="E11678" t="s">
        <v>11832</v>
      </c>
      <c r="H11678" t="s">
        <v>11832</v>
      </c>
    </row>
    <row r="11679" spans="5:8" x14ac:dyDescent="0.3">
      <c r="E11679" t="s">
        <v>11833</v>
      </c>
      <c r="H11679" t="s">
        <v>11833</v>
      </c>
    </row>
    <row r="11680" spans="5:8" x14ac:dyDescent="0.3">
      <c r="E11680" t="s">
        <v>11834</v>
      </c>
      <c r="H11680" t="s">
        <v>11834</v>
      </c>
    </row>
    <row r="11681" spans="5:8" x14ac:dyDescent="0.3">
      <c r="E11681" t="s">
        <v>11835</v>
      </c>
      <c r="H11681" t="s">
        <v>11835</v>
      </c>
    </row>
    <row r="11682" spans="5:8" x14ac:dyDescent="0.3">
      <c r="E11682" t="s">
        <v>11836</v>
      </c>
      <c r="H11682" t="s">
        <v>11836</v>
      </c>
    </row>
    <row r="11683" spans="5:8" x14ac:dyDescent="0.3">
      <c r="E11683" t="s">
        <v>11837</v>
      </c>
      <c r="H11683" t="s">
        <v>11837</v>
      </c>
    </row>
    <row r="11684" spans="5:8" x14ac:dyDescent="0.3">
      <c r="E11684" t="s">
        <v>11838</v>
      </c>
      <c r="H11684" t="s">
        <v>11838</v>
      </c>
    </row>
    <row r="11685" spans="5:8" x14ac:dyDescent="0.3">
      <c r="E11685" t="s">
        <v>11839</v>
      </c>
      <c r="H11685" t="s">
        <v>11839</v>
      </c>
    </row>
    <row r="11686" spans="5:8" x14ac:dyDescent="0.3">
      <c r="E11686" t="s">
        <v>11840</v>
      </c>
      <c r="H11686" t="s">
        <v>11840</v>
      </c>
    </row>
    <row r="11687" spans="5:8" x14ac:dyDescent="0.3">
      <c r="E11687" t="s">
        <v>11841</v>
      </c>
      <c r="H11687" t="s">
        <v>11841</v>
      </c>
    </row>
    <row r="11688" spans="5:8" x14ac:dyDescent="0.3">
      <c r="E11688" t="s">
        <v>11842</v>
      </c>
      <c r="H11688" t="s">
        <v>11842</v>
      </c>
    </row>
    <row r="11689" spans="5:8" x14ac:dyDescent="0.3">
      <c r="E11689" t="s">
        <v>11843</v>
      </c>
      <c r="H11689" t="s">
        <v>11843</v>
      </c>
    </row>
    <row r="11690" spans="5:8" x14ac:dyDescent="0.3">
      <c r="E11690" t="s">
        <v>11844</v>
      </c>
      <c r="H11690" t="s">
        <v>11844</v>
      </c>
    </row>
    <row r="11691" spans="5:8" x14ac:dyDescent="0.3">
      <c r="E11691" t="s">
        <v>11845</v>
      </c>
      <c r="H11691" t="s">
        <v>11845</v>
      </c>
    </row>
    <row r="11692" spans="5:8" x14ac:dyDescent="0.3">
      <c r="E11692" t="s">
        <v>11846</v>
      </c>
      <c r="H11692" t="s">
        <v>11846</v>
      </c>
    </row>
    <row r="11693" spans="5:8" x14ac:dyDescent="0.3">
      <c r="E11693" t="s">
        <v>11847</v>
      </c>
      <c r="H11693" t="s">
        <v>11847</v>
      </c>
    </row>
    <row r="11694" spans="5:8" x14ac:dyDescent="0.3">
      <c r="E11694" t="s">
        <v>11848</v>
      </c>
      <c r="H11694" t="s">
        <v>11848</v>
      </c>
    </row>
    <row r="11695" spans="5:8" x14ac:dyDescent="0.3">
      <c r="E11695" t="s">
        <v>11849</v>
      </c>
      <c r="H11695" t="s">
        <v>11849</v>
      </c>
    </row>
    <row r="11696" spans="5:8" x14ac:dyDescent="0.3">
      <c r="E11696" t="s">
        <v>11850</v>
      </c>
      <c r="H11696" t="s">
        <v>11850</v>
      </c>
    </row>
    <row r="11697" spans="5:8" x14ac:dyDescent="0.3">
      <c r="E11697" t="s">
        <v>11851</v>
      </c>
      <c r="H11697" t="s">
        <v>11851</v>
      </c>
    </row>
    <row r="11698" spans="5:8" x14ac:dyDescent="0.3">
      <c r="E11698" t="s">
        <v>11852</v>
      </c>
      <c r="H11698" t="s">
        <v>11852</v>
      </c>
    </row>
    <row r="11699" spans="5:8" x14ac:dyDescent="0.3">
      <c r="E11699" t="s">
        <v>11853</v>
      </c>
      <c r="H11699" t="s">
        <v>11853</v>
      </c>
    </row>
    <row r="11700" spans="5:8" x14ac:dyDescent="0.3">
      <c r="E11700" t="s">
        <v>11854</v>
      </c>
      <c r="H11700" t="s">
        <v>11854</v>
      </c>
    </row>
    <row r="11701" spans="5:8" x14ac:dyDescent="0.3">
      <c r="E11701" t="s">
        <v>11855</v>
      </c>
      <c r="H11701" t="s">
        <v>11855</v>
      </c>
    </row>
    <row r="11702" spans="5:8" x14ac:dyDescent="0.3">
      <c r="E11702" t="s">
        <v>11856</v>
      </c>
      <c r="H11702" t="s">
        <v>11856</v>
      </c>
    </row>
    <row r="11703" spans="5:8" x14ac:dyDescent="0.3">
      <c r="E11703" t="s">
        <v>11857</v>
      </c>
      <c r="H11703" t="s">
        <v>11857</v>
      </c>
    </row>
    <row r="11704" spans="5:8" x14ac:dyDescent="0.3">
      <c r="E11704" t="s">
        <v>11858</v>
      </c>
      <c r="H11704" t="s">
        <v>11858</v>
      </c>
    </row>
    <row r="11705" spans="5:8" x14ac:dyDescent="0.3">
      <c r="E11705" t="s">
        <v>11859</v>
      </c>
      <c r="H11705" t="s">
        <v>11859</v>
      </c>
    </row>
    <row r="11706" spans="5:8" x14ac:dyDescent="0.3">
      <c r="E11706" t="s">
        <v>11860</v>
      </c>
      <c r="H11706" t="s">
        <v>11860</v>
      </c>
    </row>
    <row r="11707" spans="5:8" x14ac:dyDescent="0.3">
      <c r="E11707" t="s">
        <v>11861</v>
      </c>
      <c r="H11707" t="s">
        <v>11861</v>
      </c>
    </row>
    <row r="11708" spans="5:8" x14ac:dyDescent="0.3">
      <c r="E11708" t="s">
        <v>11862</v>
      </c>
      <c r="H11708" t="s">
        <v>11862</v>
      </c>
    </row>
    <row r="11709" spans="5:8" x14ac:dyDescent="0.3">
      <c r="E11709" t="s">
        <v>11863</v>
      </c>
      <c r="H11709" t="s">
        <v>11863</v>
      </c>
    </row>
    <row r="11710" spans="5:8" x14ac:dyDescent="0.3">
      <c r="E11710" t="s">
        <v>11864</v>
      </c>
      <c r="H11710" t="s">
        <v>11864</v>
      </c>
    </row>
    <row r="11711" spans="5:8" x14ac:dyDescent="0.3">
      <c r="E11711" t="s">
        <v>11865</v>
      </c>
      <c r="H11711" t="s">
        <v>11865</v>
      </c>
    </row>
    <row r="11712" spans="5:8" x14ac:dyDescent="0.3">
      <c r="E11712" t="s">
        <v>11866</v>
      </c>
      <c r="H11712" t="s">
        <v>11866</v>
      </c>
    </row>
    <row r="11713" spans="5:8" x14ac:dyDescent="0.3">
      <c r="E11713" t="s">
        <v>11867</v>
      </c>
      <c r="H11713" t="s">
        <v>11867</v>
      </c>
    </row>
    <row r="11714" spans="5:8" x14ac:dyDescent="0.3">
      <c r="E11714" t="s">
        <v>11868</v>
      </c>
      <c r="H11714" t="s">
        <v>11868</v>
      </c>
    </row>
    <row r="11715" spans="5:8" x14ac:dyDescent="0.3">
      <c r="E11715" t="s">
        <v>11869</v>
      </c>
      <c r="H11715" t="s">
        <v>11869</v>
      </c>
    </row>
    <row r="11716" spans="5:8" x14ac:dyDescent="0.3">
      <c r="E11716" t="s">
        <v>11870</v>
      </c>
      <c r="H11716" t="s">
        <v>11870</v>
      </c>
    </row>
    <row r="11717" spans="5:8" x14ac:dyDescent="0.3">
      <c r="E11717" t="s">
        <v>11871</v>
      </c>
      <c r="H11717" t="s">
        <v>11871</v>
      </c>
    </row>
    <row r="11718" spans="5:8" x14ac:dyDescent="0.3">
      <c r="E11718" t="s">
        <v>11872</v>
      </c>
      <c r="H11718" t="s">
        <v>11872</v>
      </c>
    </row>
    <row r="11719" spans="5:8" x14ac:dyDescent="0.3">
      <c r="E11719" t="s">
        <v>11873</v>
      </c>
      <c r="H11719" t="s">
        <v>11873</v>
      </c>
    </row>
    <row r="11720" spans="5:8" x14ac:dyDescent="0.3">
      <c r="E11720" t="s">
        <v>11874</v>
      </c>
      <c r="H11720" t="s">
        <v>11874</v>
      </c>
    </row>
    <row r="11721" spans="5:8" x14ac:dyDescent="0.3">
      <c r="E11721" t="s">
        <v>11875</v>
      </c>
      <c r="H11721" t="s">
        <v>11875</v>
      </c>
    </row>
    <row r="11722" spans="5:8" x14ac:dyDescent="0.3">
      <c r="E11722" t="s">
        <v>11876</v>
      </c>
      <c r="H11722" t="s">
        <v>11876</v>
      </c>
    </row>
    <row r="11723" spans="5:8" x14ac:dyDescent="0.3">
      <c r="E11723" t="s">
        <v>11877</v>
      </c>
      <c r="H11723" t="s">
        <v>11877</v>
      </c>
    </row>
    <row r="11724" spans="5:8" x14ac:dyDescent="0.3">
      <c r="E11724" t="s">
        <v>11878</v>
      </c>
      <c r="H11724" t="s">
        <v>11878</v>
      </c>
    </row>
    <row r="11725" spans="5:8" x14ac:dyDescent="0.3">
      <c r="E11725" t="s">
        <v>11879</v>
      </c>
      <c r="H11725" t="s">
        <v>11879</v>
      </c>
    </row>
    <row r="11726" spans="5:8" x14ac:dyDescent="0.3">
      <c r="E11726" t="s">
        <v>11880</v>
      </c>
      <c r="H11726" t="s">
        <v>11880</v>
      </c>
    </row>
    <row r="11727" spans="5:8" x14ac:dyDescent="0.3">
      <c r="E11727" t="s">
        <v>11881</v>
      </c>
      <c r="H11727" t="s">
        <v>11881</v>
      </c>
    </row>
    <row r="11728" spans="5:8" x14ac:dyDescent="0.3">
      <c r="E11728" t="s">
        <v>11882</v>
      </c>
      <c r="H11728" t="s">
        <v>11882</v>
      </c>
    </row>
    <row r="11729" spans="5:8" x14ac:dyDescent="0.3">
      <c r="E11729" t="s">
        <v>11883</v>
      </c>
      <c r="H11729" t="s">
        <v>11883</v>
      </c>
    </row>
    <row r="11730" spans="5:8" x14ac:dyDescent="0.3">
      <c r="E11730" t="s">
        <v>11884</v>
      </c>
      <c r="H11730" t="s">
        <v>11884</v>
      </c>
    </row>
    <row r="11731" spans="5:8" x14ac:dyDescent="0.3">
      <c r="E11731" t="s">
        <v>11885</v>
      </c>
      <c r="H11731" t="s">
        <v>11885</v>
      </c>
    </row>
    <row r="11732" spans="5:8" x14ac:dyDescent="0.3">
      <c r="E11732" t="s">
        <v>11886</v>
      </c>
      <c r="H11732" t="s">
        <v>11886</v>
      </c>
    </row>
    <row r="11733" spans="5:8" x14ac:dyDescent="0.3">
      <c r="E11733" t="s">
        <v>11887</v>
      </c>
      <c r="H11733" t="s">
        <v>11887</v>
      </c>
    </row>
    <row r="11734" spans="5:8" x14ac:dyDescent="0.3">
      <c r="E11734" t="s">
        <v>11888</v>
      </c>
      <c r="H11734" t="s">
        <v>11888</v>
      </c>
    </row>
    <row r="11735" spans="5:8" x14ac:dyDescent="0.3">
      <c r="E11735" t="s">
        <v>11889</v>
      </c>
      <c r="H11735" t="s">
        <v>11889</v>
      </c>
    </row>
    <row r="11736" spans="5:8" x14ac:dyDescent="0.3">
      <c r="E11736" t="s">
        <v>11890</v>
      </c>
      <c r="H11736" t="s">
        <v>11890</v>
      </c>
    </row>
    <row r="11737" spans="5:8" x14ac:dyDescent="0.3">
      <c r="E11737" t="s">
        <v>47</v>
      </c>
      <c r="H11737" t="s">
        <v>47</v>
      </c>
    </row>
    <row r="11738" spans="5:8" x14ac:dyDescent="0.3">
      <c r="E11738" t="s">
        <v>11891</v>
      </c>
      <c r="H11738" t="s">
        <v>11891</v>
      </c>
    </row>
    <row r="11739" spans="5:8" x14ac:dyDescent="0.3">
      <c r="E11739" t="s">
        <v>11892</v>
      </c>
      <c r="H11739" t="s">
        <v>11892</v>
      </c>
    </row>
    <row r="11740" spans="5:8" x14ac:dyDescent="0.3">
      <c r="E11740" t="s">
        <v>11893</v>
      </c>
      <c r="H11740" t="s">
        <v>11893</v>
      </c>
    </row>
    <row r="11741" spans="5:8" x14ac:dyDescent="0.3">
      <c r="E11741" t="s">
        <v>11894</v>
      </c>
      <c r="H11741" t="s">
        <v>11894</v>
      </c>
    </row>
    <row r="11742" spans="5:8" x14ac:dyDescent="0.3">
      <c r="E11742" t="s">
        <v>11895</v>
      </c>
      <c r="H11742" t="s">
        <v>11895</v>
      </c>
    </row>
    <row r="11743" spans="5:8" x14ac:dyDescent="0.3">
      <c r="E11743" t="s">
        <v>11896</v>
      </c>
      <c r="H11743" t="s">
        <v>11896</v>
      </c>
    </row>
    <row r="11744" spans="5:8" x14ac:dyDescent="0.3">
      <c r="E11744" t="s">
        <v>11897</v>
      </c>
      <c r="H11744" t="s">
        <v>11897</v>
      </c>
    </row>
    <row r="11745" spans="5:8" x14ac:dyDescent="0.3">
      <c r="E11745" t="s">
        <v>11898</v>
      </c>
      <c r="H11745" t="s">
        <v>11898</v>
      </c>
    </row>
    <row r="11746" spans="5:8" x14ac:dyDescent="0.3">
      <c r="E11746" t="s">
        <v>11899</v>
      </c>
      <c r="H11746" t="s">
        <v>11899</v>
      </c>
    </row>
    <row r="11747" spans="5:8" x14ac:dyDescent="0.3">
      <c r="E11747" t="s">
        <v>11900</v>
      </c>
      <c r="H11747" t="s">
        <v>11900</v>
      </c>
    </row>
    <row r="11748" spans="5:8" x14ac:dyDescent="0.3">
      <c r="E11748" t="s">
        <v>11901</v>
      </c>
      <c r="H11748" t="s">
        <v>11901</v>
      </c>
    </row>
    <row r="11749" spans="5:8" x14ac:dyDescent="0.3">
      <c r="E11749" t="s">
        <v>11902</v>
      </c>
      <c r="H11749" t="s">
        <v>11902</v>
      </c>
    </row>
    <row r="11750" spans="5:8" x14ac:dyDescent="0.3">
      <c r="E11750" t="s">
        <v>11903</v>
      </c>
      <c r="H11750" t="s">
        <v>11903</v>
      </c>
    </row>
    <row r="11751" spans="5:8" x14ac:dyDescent="0.3">
      <c r="E11751" t="s">
        <v>11904</v>
      </c>
      <c r="H11751" t="s">
        <v>11904</v>
      </c>
    </row>
    <row r="11752" spans="5:8" x14ac:dyDescent="0.3">
      <c r="E11752" t="s">
        <v>11905</v>
      </c>
      <c r="H11752" t="s">
        <v>11905</v>
      </c>
    </row>
    <row r="11753" spans="5:8" x14ac:dyDescent="0.3">
      <c r="E11753" t="s">
        <v>11906</v>
      </c>
      <c r="H11753" t="s">
        <v>11906</v>
      </c>
    </row>
    <row r="11754" spans="5:8" x14ac:dyDescent="0.3">
      <c r="E11754" t="s">
        <v>11907</v>
      </c>
      <c r="H11754" t="s">
        <v>11907</v>
      </c>
    </row>
    <row r="11755" spans="5:8" x14ac:dyDescent="0.3">
      <c r="E11755" t="s">
        <v>11908</v>
      </c>
      <c r="H11755" t="s">
        <v>11908</v>
      </c>
    </row>
    <row r="11756" spans="5:8" x14ac:dyDescent="0.3">
      <c r="E11756" t="s">
        <v>11909</v>
      </c>
      <c r="H11756" t="s">
        <v>11909</v>
      </c>
    </row>
    <row r="11757" spans="5:8" x14ac:dyDescent="0.3">
      <c r="E11757" t="s">
        <v>11910</v>
      </c>
      <c r="H11757" t="s">
        <v>11910</v>
      </c>
    </row>
    <row r="11758" spans="5:8" x14ac:dyDescent="0.3">
      <c r="E11758" t="s">
        <v>11911</v>
      </c>
      <c r="H11758" t="s">
        <v>11911</v>
      </c>
    </row>
    <row r="11759" spans="5:8" x14ac:dyDescent="0.3">
      <c r="E11759" t="s">
        <v>11912</v>
      </c>
      <c r="H11759" t="s">
        <v>11912</v>
      </c>
    </row>
    <row r="11760" spans="5:8" x14ac:dyDescent="0.3">
      <c r="E11760" t="s">
        <v>11913</v>
      </c>
      <c r="H11760" t="s">
        <v>11913</v>
      </c>
    </row>
    <row r="11761" spans="5:8" x14ac:dyDescent="0.3">
      <c r="E11761" t="s">
        <v>11914</v>
      </c>
      <c r="H11761" t="s">
        <v>11914</v>
      </c>
    </row>
    <row r="11762" spans="5:8" x14ac:dyDescent="0.3">
      <c r="E11762" t="s">
        <v>11915</v>
      </c>
      <c r="H11762" t="s">
        <v>11915</v>
      </c>
    </row>
    <row r="11763" spans="5:8" x14ac:dyDescent="0.3">
      <c r="E11763" t="s">
        <v>11916</v>
      </c>
      <c r="H11763" t="s">
        <v>11916</v>
      </c>
    </row>
    <row r="11764" spans="5:8" x14ac:dyDescent="0.3">
      <c r="E11764" t="s">
        <v>11917</v>
      </c>
      <c r="H11764" t="s">
        <v>11917</v>
      </c>
    </row>
    <row r="11765" spans="5:8" x14ac:dyDescent="0.3">
      <c r="E11765" t="s">
        <v>11918</v>
      </c>
      <c r="H11765" t="s">
        <v>11918</v>
      </c>
    </row>
    <row r="11766" spans="5:8" x14ac:dyDescent="0.3">
      <c r="E11766" t="s">
        <v>11919</v>
      </c>
      <c r="H11766" t="s">
        <v>11919</v>
      </c>
    </row>
    <row r="11767" spans="5:8" x14ac:dyDescent="0.3">
      <c r="E11767" t="s">
        <v>11920</v>
      </c>
      <c r="H11767" t="s">
        <v>11920</v>
      </c>
    </row>
    <row r="11768" spans="5:8" x14ac:dyDescent="0.3">
      <c r="E11768" t="s">
        <v>11921</v>
      </c>
      <c r="H11768" t="s">
        <v>11921</v>
      </c>
    </row>
    <row r="11769" spans="5:8" x14ac:dyDescent="0.3">
      <c r="E11769" t="s">
        <v>11922</v>
      </c>
      <c r="H11769" t="s">
        <v>11922</v>
      </c>
    </row>
    <row r="11770" spans="5:8" x14ac:dyDescent="0.3">
      <c r="E11770" t="s">
        <v>11923</v>
      </c>
      <c r="H11770" t="s">
        <v>11923</v>
      </c>
    </row>
    <row r="11771" spans="5:8" x14ac:dyDescent="0.3">
      <c r="E11771" t="s">
        <v>11924</v>
      </c>
      <c r="H11771" t="s">
        <v>11924</v>
      </c>
    </row>
    <row r="11772" spans="5:8" x14ac:dyDescent="0.3">
      <c r="E11772" t="s">
        <v>11925</v>
      </c>
      <c r="H11772" t="s">
        <v>11925</v>
      </c>
    </row>
    <row r="11773" spans="5:8" x14ac:dyDescent="0.3">
      <c r="E11773" t="s">
        <v>11926</v>
      </c>
      <c r="H11773" t="s">
        <v>11926</v>
      </c>
    </row>
    <row r="11774" spans="5:8" x14ac:dyDescent="0.3">
      <c r="E11774" t="s">
        <v>11927</v>
      </c>
      <c r="H11774" t="s">
        <v>11927</v>
      </c>
    </row>
    <row r="11775" spans="5:8" x14ac:dyDescent="0.3">
      <c r="E11775" t="s">
        <v>11928</v>
      </c>
      <c r="H11775" t="s">
        <v>11928</v>
      </c>
    </row>
    <row r="11776" spans="5:8" x14ac:dyDescent="0.3">
      <c r="E11776" t="s">
        <v>11929</v>
      </c>
      <c r="H11776" t="s">
        <v>11929</v>
      </c>
    </row>
    <row r="11777" spans="5:8" x14ac:dyDescent="0.3">
      <c r="E11777" t="s">
        <v>11930</v>
      </c>
      <c r="H11777" t="s">
        <v>11930</v>
      </c>
    </row>
    <row r="11778" spans="5:8" x14ac:dyDescent="0.3">
      <c r="E11778" t="s">
        <v>11931</v>
      </c>
      <c r="H11778" t="s">
        <v>11931</v>
      </c>
    </row>
    <row r="11779" spans="5:8" x14ac:dyDescent="0.3">
      <c r="E11779" t="s">
        <v>11932</v>
      </c>
      <c r="H11779" t="s">
        <v>11932</v>
      </c>
    </row>
    <row r="11780" spans="5:8" x14ac:dyDescent="0.3">
      <c r="E11780" t="s">
        <v>11933</v>
      </c>
      <c r="H11780" t="s">
        <v>11933</v>
      </c>
    </row>
    <row r="11781" spans="5:8" x14ac:dyDescent="0.3">
      <c r="E11781" t="s">
        <v>11934</v>
      </c>
      <c r="H11781" t="s">
        <v>11934</v>
      </c>
    </row>
    <row r="11782" spans="5:8" x14ac:dyDescent="0.3">
      <c r="E11782" t="s">
        <v>11935</v>
      </c>
      <c r="H11782" t="s">
        <v>11935</v>
      </c>
    </row>
    <row r="11783" spans="5:8" x14ac:dyDescent="0.3">
      <c r="E11783" t="s">
        <v>11936</v>
      </c>
      <c r="H11783" t="s">
        <v>11936</v>
      </c>
    </row>
    <row r="11784" spans="5:8" x14ac:dyDescent="0.3">
      <c r="E11784" t="s">
        <v>11937</v>
      </c>
      <c r="H11784" t="s">
        <v>11937</v>
      </c>
    </row>
    <row r="11785" spans="5:8" x14ac:dyDescent="0.3">
      <c r="E11785" t="s">
        <v>11938</v>
      </c>
      <c r="H11785" t="s">
        <v>11938</v>
      </c>
    </row>
    <row r="11786" spans="5:8" x14ac:dyDescent="0.3">
      <c r="E11786" t="s">
        <v>11939</v>
      </c>
      <c r="H11786" t="s">
        <v>11939</v>
      </c>
    </row>
    <row r="11787" spans="5:8" x14ac:dyDescent="0.3">
      <c r="E11787" t="s">
        <v>11940</v>
      </c>
      <c r="H11787" t="s">
        <v>11940</v>
      </c>
    </row>
    <row r="11788" spans="5:8" x14ac:dyDescent="0.3">
      <c r="E11788" t="s">
        <v>11941</v>
      </c>
      <c r="H11788" t="s">
        <v>11941</v>
      </c>
    </row>
    <row r="11789" spans="5:8" x14ac:dyDescent="0.3">
      <c r="E11789" t="s">
        <v>11942</v>
      </c>
      <c r="H11789" t="s">
        <v>11942</v>
      </c>
    </row>
    <row r="11790" spans="5:8" x14ac:dyDescent="0.3">
      <c r="E11790" t="s">
        <v>11943</v>
      </c>
      <c r="H11790" t="s">
        <v>11943</v>
      </c>
    </row>
    <row r="11791" spans="5:8" x14ac:dyDescent="0.3">
      <c r="E11791" t="s">
        <v>11944</v>
      </c>
      <c r="H11791" t="s">
        <v>11944</v>
      </c>
    </row>
    <row r="11792" spans="5:8" x14ac:dyDescent="0.3">
      <c r="E11792" t="s">
        <v>11945</v>
      </c>
      <c r="H11792" t="s">
        <v>11945</v>
      </c>
    </row>
    <row r="11793" spans="5:8" x14ac:dyDescent="0.3">
      <c r="E11793" t="s">
        <v>11946</v>
      </c>
      <c r="H11793" t="s">
        <v>11946</v>
      </c>
    </row>
    <row r="11794" spans="5:8" x14ac:dyDescent="0.3">
      <c r="E11794" t="s">
        <v>11947</v>
      </c>
      <c r="H11794" t="s">
        <v>11947</v>
      </c>
    </row>
    <row r="11795" spans="5:8" x14ac:dyDescent="0.3">
      <c r="E11795" t="s">
        <v>11948</v>
      </c>
      <c r="H11795" t="s">
        <v>11948</v>
      </c>
    </row>
    <row r="11796" spans="5:8" x14ac:dyDescent="0.3">
      <c r="E11796" t="s">
        <v>11949</v>
      </c>
      <c r="H11796" t="s">
        <v>11949</v>
      </c>
    </row>
    <row r="11797" spans="5:8" x14ac:dyDescent="0.3">
      <c r="E11797" t="s">
        <v>11950</v>
      </c>
      <c r="H11797" t="s">
        <v>11950</v>
      </c>
    </row>
    <row r="11798" spans="5:8" x14ac:dyDescent="0.3">
      <c r="E11798" t="s">
        <v>11951</v>
      </c>
      <c r="H11798" t="s">
        <v>11951</v>
      </c>
    </row>
    <row r="11799" spans="5:8" x14ac:dyDescent="0.3">
      <c r="E11799" t="s">
        <v>11952</v>
      </c>
      <c r="H11799" t="s">
        <v>11952</v>
      </c>
    </row>
    <row r="11800" spans="5:8" x14ac:dyDescent="0.3">
      <c r="E11800" t="s">
        <v>11953</v>
      </c>
      <c r="H11800" t="s">
        <v>11953</v>
      </c>
    </row>
    <row r="11801" spans="5:8" x14ac:dyDescent="0.3">
      <c r="E11801" t="s">
        <v>11954</v>
      </c>
      <c r="H11801" t="s">
        <v>11954</v>
      </c>
    </row>
    <row r="11802" spans="5:8" x14ac:dyDescent="0.3">
      <c r="E11802" t="s">
        <v>11955</v>
      </c>
      <c r="H11802" t="s">
        <v>11955</v>
      </c>
    </row>
    <row r="11803" spans="5:8" x14ac:dyDescent="0.3">
      <c r="E11803" t="s">
        <v>11956</v>
      </c>
      <c r="H11803" t="s">
        <v>11956</v>
      </c>
    </row>
    <row r="11804" spans="5:8" x14ac:dyDescent="0.3">
      <c r="E11804" t="s">
        <v>11957</v>
      </c>
      <c r="H11804" t="s">
        <v>11957</v>
      </c>
    </row>
    <row r="11805" spans="5:8" x14ac:dyDescent="0.3">
      <c r="E11805" t="s">
        <v>11958</v>
      </c>
      <c r="H11805" t="s">
        <v>11958</v>
      </c>
    </row>
    <row r="11806" spans="5:8" x14ac:dyDescent="0.3">
      <c r="E11806" t="s">
        <v>11959</v>
      </c>
      <c r="H11806" t="s">
        <v>11959</v>
      </c>
    </row>
    <row r="11807" spans="5:8" x14ac:dyDescent="0.3">
      <c r="E11807" t="s">
        <v>11960</v>
      </c>
      <c r="H11807" t="s">
        <v>11960</v>
      </c>
    </row>
    <row r="11808" spans="5:8" x14ac:dyDescent="0.3">
      <c r="E11808" t="s">
        <v>11961</v>
      </c>
      <c r="H11808" t="s">
        <v>11961</v>
      </c>
    </row>
    <row r="11809" spans="5:8" x14ac:dyDescent="0.3">
      <c r="E11809" t="s">
        <v>11962</v>
      </c>
      <c r="H11809" t="s">
        <v>11962</v>
      </c>
    </row>
    <row r="11810" spans="5:8" x14ac:dyDescent="0.3">
      <c r="E11810" t="s">
        <v>11963</v>
      </c>
      <c r="H11810" t="s">
        <v>11963</v>
      </c>
    </row>
    <row r="11811" spans="5:8" x14ac:dyDescent="0.3">
      <c r="E11811" t="s">
        <v>11964</v>
      </c>
      <c r="H11811" t="s">
        <v>11964</v>
      </c>
    </row>
    <row r="11812" spans="5:8" x14ac:dyDescent="0.3">
      <c r="E11812" t="s">
        <v>11965</v>
      </c>
      <c r="H11812" t="s">
        <v>11965</v>
      </c>
    </row>
    <row r="11813" spans="5:8" x14ac:dyDescent="0.3">
      <c r="E11813" t="s">
        <v>11966</v>
      </c>
      <c r="H11813" t="s">
        <v>11966</v>
      </c>
    </row>
    <row r="11814" spans="5:8" x14ac:dyDescent="0.3">
      <c r="E11814" t="s">
        <v>11967</v>
      </c>
      <c r="H11814" t="s">
        <v>11967</v>
      </c>
    </row>
    <row r="11815" spans="5:8" x14ac:dyDescent="0.3">
      <c r="E11815" t="s">
        <v>11968</v>
      </c>
      <c r="H11815" t="s">
        <v>11968</v>
      </c>
    </row>
    <row r="11816" spans="5:8" x14ac:dyDescent="0.3">
      <c r="E11816" t="s">
        <v>11969</v>
      </c>
      <c r="H11816" t="s">
        <v>11969</v>
      </c>
    </row>
    <row r="11817" spans="5:8" x14ac:dyDescent="0.3">
      <c r="E11817" t="s">
        <v>11970</v>
      </c>
      <c r="H11817" t="s">
        <v>11970</v>
      </c>
    </row>
    <row r="11818" spans="5:8" x14ac:dyDescent="0.3">
      <c r="E11818" t="s">
        <v>11971</v>
      </c>
      <c r="H11818" t="s">
        <v>11971</v>
      </c>
    </row>
    <row r="11819" spans="5:8" x14ac:dyDescent="0.3">
      <c r="E11819" t="s">
        <v>11972</v>
      </c>
      <c r="H11819" t="s">
        <v>11972</v>
      </c>
    </row>
    <row r="11820" spans="5:8" x14ac:dyDescent="0.3">
      <c r="E11820" t="s">
        <v>11973</v>
      </c>
      <c r="H11820" t="s">
        <v>11973</v>
      </c>
    </row>
    <row r="11821" spans="5:8" x14ac:dyDescent="0.3">
      <c r="E11821" t="s">
        <v>11974</v>
      </c>
      <c r="H11821" t="s">
        <v>11974</v>
      </c>
    </row>
    <row r="11822" spans="5:8" x14ac:dyDescent="0.3">
      <c r="E11822" t="s">
        <v>11975</v>
      </c>
      <c r="H11822" t="s">
        <v>11975</v>
      </c>
    </row>
    <row r="11823" spans="5:8" x14ac:dyDescent="0.3">
      <c r="E11823" t="s">
        <v>11976</v>
      </c>
      <c r="H11823" t="s">
        <v>11976</v>
      </c>
    </row>
    <row r="11824" spans="5:8" x14ac:dyDescent="0.3">
      <c r="E11824" t="s">
        <v>11977</v>
      </c>
      <c r="H11824" t="s">
        <v>11977</v>
      </c>
    </row>
    <row r="11825" spans="5:8" x14ac:dyDescent="0.3">
      <c r="E11825" t="s">
        <v>11978</v>
      </c>
      <c r="H11825" t="s">
        <v>11978</v>
      </c>
    </row>
    <row r="11826" spans="5:8" x14ac:dyDescent="0.3">
      <c r="E11826" t="s">
        <v>11979</v>
      </c>
      <c r="H11826" t="s">
        <v>11979</v>
      </c>
    </row>
    <row r="11827" spans="5:8" x14ac:dyDescent="0.3">
      <c r="E11827" t="s">
        <v>11980</v>
      </c>
      <c r="H11827" t="s">
        <v>11980</v>
      </c>
    </row>
    <row r="11828" spans="5:8" x14ac:dyDescent="0.3">
      <c r="E11828" t="s">
        <v>11981</v>
      </c>
      <c r="H11828" t="s">
        <v>11981</v>
      </c>
    </row>
    <row r="11829" spans="5:8" x14ac:dyDescent="0.3">
      <c r="E11829" t="s">
        <v>11982</v>
      </c>
      <c r="H11829" t="s">
        <v>11982</v>
      </c>
    </row>
    <row r="11830" spans="5:8" x14ac:dyDescent="0.3">
      <c r="E11830" t="s">
        <v>11983</v>
      </c>
      <c r="H11830" t="s">
        <v>11983</v>
      </c>
    </row>
    <row r="11831" spans="5:8" x14ac:dyDescent="0.3">
      <c r="E11831" t="s">
        <v>11984</v>
      </c>
      <c r="H11831" t="s">
        <v>11984</v>
      </c>
    </row>
    <row r="11832" spans="5:8" x14ac:dyDescent="0.3">
      <c r="E11832" t="s">
        <v>11985</v>
      </c>
      <c r="H11832" t="s">
        <v>11985</v>
      </c>
    </row>
    <row r="11833" spans="5:8" x14ac:dyDescent="0.3">
      <c r="E11833" t="s">
        <v>11986</v>
      </c>
      <c r="H11833" t="s">
        <v>11986</v>
      </c>
    </row>
    <row r="11834" spans="5:8" x14ac:dyDescent="0.3">
      <c r="E11834" t="s">
        <v>11987</v>
      </c>
      <c r="H11834" t="s">
        <v>11987</v>
      </c>
    </row>
    <row r="11835" spans="5:8" x14ac:dyDescent="0.3">
      <c r="E11835" t="s">
        <v>11988</v>
      </c>
      <c r="H11835" t="s">
        <v>11988</v>
      </c>
    </row>
    <row r="11836" spans="5:8" x14ac:dyDescent="0.3">
      <c r="E11836" t="s">
        <v>11989</v>
      </c>
      <c r="H11836" t="s">
        <v>11989</v>
      </c>
    </row>
    <row r="11837" spans="5:8" x14ac:dyDescent="0.3">
      <c r="E11837" t="s">
        <v>11990</v>
      </c>
      <c r="H11837" t="s">
        <v>11990</v>
      </c>
    </row>
    <row r="11838" spans="5:8" x14ac:dyDescent="0.3">
      <c r="E11838" t="s">
        <v>11991</v>
      </c>
      <c r="H11838" t="s">
        <v>11991</v>
      </c>
    </row>
    <row r="11839" spans="5:8" x14ac:dyDescent="0.3">
      <c r="E11839" t="s">
        <v>11992</v>
      </c>
      <c r="H11839" t="s">
        <v>11992</v>
      </c>
    </row>
    <row r="11840" spans="5:8" x14ac:dyDescent="0.3">
      <c r="E11840" t="s">
        <v>11993</v>
      </c>
      <c r="H11840" t="s">
        <v>11993</v>
      </c>
    </row>
    <row r="11841" spans="5:8" x14ac:dyDescent="0.3">
      <c r="E11841" t="s">
        <v>11994</v>
      </c>
      <c r="H11841" t="s">
        <v>11994</v>
      </c>
    </row>
    <row r="11842" spans="5:8" x14ac:dyDescent="0.3">
      <c r="E11842" t="s">
        <v>11995</v>
      </c>
      <c r="H11842" t="s">
        <v>11995</v>
      </c>
    </row>
    <row r="11843" spans="5:8" x14ac:dyDescent="0.3">
      <c r="E11843" t="s">
        <v>11996</v>
      </c>
      <c r="H11843" t="s">
        <v>11996</v>
      </c>
    </row>
    <row r="11844" spans="5:8" x14ac:dyDescent="0.3">
      <c r="E11844" t="s">
        <v>11997</v>
      </c>
      <c r="H11844" t="s">
        <v>11997</v>
      </c>
    </row>
    <row r="11845" spans="5:8" x14ac:dyDescent="0.3">
      <c r="E11845" t="s">
        <v>11998</v>
      </c>
      <c r="H11845" t="s">
        <v>11998</v>
      </c>
    </row>
    <row r="11846" spans="5:8" x14ac:dyDescent="0.3">
      <c r="E11846" t="s">
        <v>11999</v>
      </c>
      <c r="H11846" t="s">
        <v>11999</v>
      </c>
    </row>
    <row r="11847" spans="5:8" x14ac:dyDescent="0.3">
      <c r="E11847" t="s">
        <v>12000</v>
      </c>
      <c r="H11847" t="s">
        <v>12000</v>
      </c>
    </row>
    <row r="11848" spans="5:8" x14ac:dyDescent="0.3">
      <c r="E11848" t="s">
        <v>12001</v>
      </c>
      <c r="H11848" t="s">
        <v>12001</v>
      </c>
    </row>
    <row r="11849" spans="5:8" x14ac:dyDescent="0.3">
      <c r="E11849" t="s">
        <v>12002</v>
      </c>
      <c r="H11849" t="s">
        <v>12002</v>
      </c>
    </row>
    <row r="11850" spans="5:8" x14ac:dyDescent="0.3">
      <c r="E11850" t="s">
        <v>12003</v>
      </c>
      <c r="H11850" t="s">
        <v>12003</v>
      </c>
    </row>
    <row r="11851" spans="5:8" x14ac:dyDescent="0.3">
      <c r="E11851" t="s">
        <v>12004</v>
      </c>
      <c r="H11851" t="s">
        <v>12004</v>
      </c>
    </row>
    <row r="11852" spans="5:8" x14ac:dyDescent="0.3">
      <c r="E11852" t="s">
        <v>12005</v>
      </c>
      <c r="H11852" t="s">
        <v>12005</v>
      </c>
    </row>
    <row r="11853" spans="5:8" x14ac:dyDescent="0.3">
      <c r="E11853" t="s">
        <v>12006</v>
      </c>
      <c r="H11853" t="s">
        <v>12006</v>
      </c>
    </row>
    <row r="11854" spans="5:8" x14ac:dyDescent="0.3">
      <c r="E11854" t="s">
        <v>12007</v>
      </c>
      <c r="H11854" t="s">
        <v>12007</v>
      </c>
    </row>
    <row r="11855" spans="5:8" x14ac:dyDescent="0.3">
      <c r="E11855" t="s">
        <v>12008</v>
      </c>
      <c r="H11855" t="s">
        <v>12008</v>
      </c>
    </row>
    <row r="11856" spans="5:8" x14ac:dyDescent="0.3">
      <c r="E11856" t="s">
        <v>12009</v>
      </c>
      <c r="H11856" t="s">
        <v>12009</v>
      </c>
    </row>
    <row r="11857" spans="5:8" x14ac:dyDescent="0.3">
      <c r="E11857" t="s">
        <v>12010</v>
      </c>
      <c r="H11857" t="s">
        <v>12010</v>
      </c>
    </row>
    <row r="11858" spans="5:8" x14ac:dyDescent="0.3">
      <c r="E11858" t="s">
        <v>12011</v>
      </c>
      <c r="H11858" t="s">
        <v>12011</v>
      </c>
    </row>
    <row r="11859" spans="5:8" x14ac:dyDescent="0.3">
      <c r="E11859" t="s">
        <v>12012</v>
      </c>
      <c r="H11859" t="s">
        <v>12012</v>
      </c>
    </row>
    <row r="11860" spans="5:8" x14ac:dyDescent="0.3">
      <c r="E11860" t="s">
        <v>12013</v>
      </c>
      <c r="H11860" t="s">
        <v>12013</v>
      </c>
    </row>
    <row r="11861" spans="5:8" x14ac:dyDescent="0.3">
      <c r="E11861" t="s">
        <v>12014</v>
      </c>
      <c r="H11861" t="s">
        <v>12014</v>
      </c>
    </row>
    <row r="11862" spans="5:8" x14ac:dyDescent="0.3">
      <c r="E11862" t="s">
        <v>12015</v>
      </c>
      <c r="H11862" t="s">
        <v>12015</v>
      </c>
    </row>
    <row r="11863" spans="5:8" x14ac:dyDescent="0.3">
      <c r="E11863" t="s">
        <v>12016</v>
      </c>
      <c r="H11863" t="s">
        <v>12016</v>
      </c>
    </row>
    <row r="11864" spans="5:8" x14ac:dyDescent="0.3">
      <c r="E11864" t="s">
        <v>12017</v>
      </c>
      <c r="H11864" t="s">
        <v>12017</v>
      </c>
    </row>
    <row r="11865" spans="5:8" x14ac:dyDescent="0.3">
      <c r="E11865" t="s">
        <v>12018</v>
      </c>
      <c r="H11865" t="s">
        <v>12018</v>
      </c>
    </row>
    <row r="11866" spans="5:8" x14ac:dyDescent="0.3">
      <c r="E11866" t="s">
        <v>12019</v>
      </c>
      <c r="H11866" t="s">
        <v>12019</v>
      </c>
    </row>
    <row r="11867" spans="5:8" x14ac:dyDescent="0.3">
      <c r="E11867" t="s">
        <v>12020</v>
      </c>
      <c r="H11867" t="s">
        <v>12020</v>
      </c>
    </row>
    <row r="11868" spans="5:8" x14ac:dyDescent="0.3">
      <c r="E11868" t="s">
        <v>12021</v>
      </c>
      <c r="H11868" t="s">
        <v>12021</v>
      </c>
    </row>
    <row r="11869" spans="5:8" x14ac:dyDescent="0.3">
      <c r="E11869" t="s">
        <v>12022</v>
      </c>
      <c r="H11869" t="s">
        <v>12022</v>
      </c>
    </row>
    <row r="11870" spans="5:8" x14ac:dyDescent="0.3">
      <c r="E11870" t="s">
        <v>116</v>
      </c>
      <c r="H11870" t="s">
        <v>116</v>
      </c>
    </row>
    <row r="11871" spans="5:8" x14ac:dyDescent="0.3">
      <c r="E11871" t="s">
        <v>12023</v>
      </c>
      <c r="H11871" t="s">
        <v>12023</v>
      </c>
    </row>
    <row r="11872" spans="5:8" x14ac:dyDescent="0.3">
      <c r="E11872" t="s">
        <v>12024</v>
      </c>
      <c r="H11872" t="s">
        <v>12024</v>
      </c>
    </row>
    <row r="11873" spans="5:8" x14ac:dyDescent="0.3">
      <c r="E11873" t="s">
        <v>12025</v>
      </c>
      <c r="H11873" t="s">
        <v>12025</v>
      </c>
    </row>
    <row r="11874" spans="5:8" x14ac:dyDescent="0.3">
      <c r="E11874" t="s">
        <v>12026</v>
      </c>
      <c r="H11874" t="s">
        <v>12026</v>
      </c>
    </row>
    <row r="11875" spans="5:8" x14ac:dyDescent="0.3">
      <c r="E11875" t="s">
        <v>12027</v>
      </c>
      <c r="H11875" t="s">
        <v>12027</v>
      </c>
    </row>
    <row r="11876" spans="5:8" x14ac:dyDescent="0.3">
      <c r="E11876" t="s">
        <v>12028</v>
      </c>
      <c r="H11876" t="s">
        <v>12028</v>
      </c>
    </row>
    <row r="11877" spans="5:8" x14ac:dyDescent="0.3">
      <c r="E11877" t="s">
        <v>12029</v>
      </c>
      <c r="H11877" t="s">
        <v>12029</v>
      </c>
    </row>
    <row r="11878" spans="5:8" x14ac:dyDescent="0.3">
      <c r="E11878" t="s">
        <v>12030</v>
      </c>
      <c r="H11878" t="s">
        <v>12030</v>
      </c>
    </row>
    <row r="11879" spans="5:8" x14ac:dyDescent="0.3">
      <c r="E11879" t="s">
        <v>12031</v>
      </c>
      <c r="H11879" t="s">
        <v>12031</v>
      </c>
    </row>
    <row r="11880" spans="5:8" x14ac:dyDescent="0.3">
      <c r="E11880" t="s">
        <v>12032</v>
      </c>
      <c r="H11880" t="s">
        <v>12032</v>
      </c>
    </row>
    <row r="11881" spans="5:8" x14ac:dyDescent="0.3">
      <c r="E11881" t="s">
        <v>12033</v>
      </c>
      <c r="H11881" t="s">
        <v>12033</v>
      </c>
    </row>
    <row r="11882" spans="5:8" x14ac:dyDescent="0.3">
      <c r="E11882" t="s">
        <v>12034</v>
      </c>
      <c r="H11882" t="s">
        <v>12034</v>
      </c>
    </row>
    <row r="11883" spans="5:8" x14ac:dyDescent="0.3">
      <c r="E11883" t="s">
        <v>12035</v>
      </c>
      <c r="H11883" t="s">
        <v>12035</v>
      </c>
    </row>
    <row r="11884" spans="5:8" x14ac:dyDescent="0.3">
      <c r="E11884" t="s">
        <v>12036</v>
      </c>
      <c r="H11884" t="s">
        <v>12036</v>
      </c>
    </row>
    <row r="11885" spans="5:8" x14ac:dyDescent="0.3">
      <c r="E11885" t="s">
        <v>12037</v>
      </c>
      <c r="H11885" t="s">
        <v>12037</v>
      </c>
    </row>
    <row r="11886" spans="5:8" x14ac:dyDescent="0.3">
      <c r="E11886" t="s">
        <v>12038</v>
      </c>
      <c r="H11886" t="s">
        <v>12038</v>
      </c>
    </row>
    <row r="11887" spans="5:8" x14ac:dyDescent="0.3">
      <c r="E11887" t="s">
        <v>12039</v>
      </c>
      <c r="H11887" t="s">
        <v>12039</v>
      </c>
    </row>
    <row r="11888" spans="5:8" x14ac:dyDescent="0.3">
      <c r="E11888" t="s">
        <v>12040</v>
      </c>
      <c r="H11888" t="s">
        <v>12040</v>
      </c>
    </row>
    <row r="11889" spans="5:8" x14ac:dyDescent="0.3">
      <c r="E11889" t="s">
        <v>12041</v>
      </c>
      <c r="H11889" t="s">
        <v>12041</v>
      </c>
    </row>
    <row r="11890" spans="5:8" x14ac:dyDescent="0.3">
      <c r="E11890" t="s">
        <v>12042</v>
      </c>
      <c r="H11890" t="s">
        <v>12042</v>
      </c>
    </row>
    <row r="11891" spans="5:8" x14ac:dyDescent="0.3">
      <c r="E11891" t="s">
        <v>12043</v>
      </c>
      <c r="H11891" t="s">
        <v>12043</v>
      </c>
    </row>
    <row r="11892" spans="5:8" x14ac:dyDescent="0.3">
      <c r="E11892" t="s">
        <v>12044</v>
      </c>
      <c r="H11892" t="s">
        <v>12044</v>
      </c>
    </row>
    <row r="11893" spans="5:8" x14ac:dyDescent="0.3">
      <c r="E11893" t="s">
        <v>12045</v>
      </c>
      <c r="H11893" t="s">
        <v>12045</v>
      </c>
    </row>
    <row r="11894" spans="5:8" x14ac:dyDescent="0.3">
      <c r="E11894" t="s">
        <v>12046</v>
      </c>
      <c r="H11894" t="s">
        <v>12046</v>
      </c>
    </row>
    <row r="11895" spans="5:8" x14ac:dyDescent="0.3">
      <c r="E11895" t="s">
        <v>12047</v>
      </c>
      <c r="H11895" t="s">
        <v>12047</v>
      </c>
    </row>
    <row r="11896" spans="5:8" x14ac:dyDescent="0.3">
      <c r="E11896" t="s">
        <v>12048</v>
      </c>
      <c r="H11896" t="s">
        <v>12048</v>
      </c>
    </row>
    <row r="11897" spans="5:8" x14ac:dyDescent="0.3">
      <c r="E11897" t="s">
        <v>12049</v>
      </c>
      <c r="H11897" t="s">
        <v>12049</v>
      </c>
    </row>
    <row r="11898" spans="5:8" x14ac:dyDescent="0.3">
      <c r="E11898" t="s">
        <v>12050</v>
      </c>
      <c r="H11898" t="s">
        <v>12050</v>
      </c>
    </row>
    <row r="11899" spans="5:8" x14ac:dyDescent="0.3">
      <c r="E11899" t="s">
        <v>12051</v>
      </c>
      <c r="H11899" t="s">
        <v>12051</v>
      </c>
    </row>
    <row r="11900" spans="5:8" x14ac:dyDescent="0.3">
      <c r="E11900" t="s">
        <v>12052</v>
      </c>
      <c r="H11900" t="s">
        <v>12052</v>
      </c>
    </row>
    <row r="11901" spans="5:8" x14ac:dyDescent="0.3">
      <c r="E11901" t="s">
        <v>12053</v>
      </c>
      <c r="H11901" t="s">
        <v>12053</v>
      </c>
    </row>
    <row r="11902" spans="5:8" x14ac:dyDescent="0.3">
      <c r="E11902" t="s">
        <v>12054</v>
      </c>
      <c r="H11902" t="s">
        <v>12054</v>
      </c>
    </row>
    <row r="11903" spans="5:8" x14ac:dyDescent="0.3">
      <c r="E11903" t="s">
        <v>12055</v>
      </c>
      <c r="H11903" t="s">
        <v>12055</v>
      </c>
    </row>
    <row r="11904" spans="5:8" x14ac:dyDescent="0.3">
      <c r="E11904" t="s">
        <v>12056</v>
      </c>
      <c r="H11904" t="s">
        <v>12056</v>
      </c>
    </row>
    <row r="11905" spans="5:8" x14ac:dyDescent="0.3">
      <c r="E11905" t="s">
        <v>12057</v>
      </c>
      <c r="H11905" t="s">
        <v>12057</v>
      </c>
    </row>
    <row r="11906" spans="5:8" x14ac:dyDescent="0.3">
      <c r="E11906" t="s">
        <v>12058</v>
      </c>
      <c r="H11906" t="s">
        <v>12058</v>
      </c>
    </row>
    <row r="11907" spans="5:8" x14ac:dyDescent="0.3">
      <c r="E11907" t="s">
        <v>12059</v>
      </c>
      <c r="H11907" t="s">
        <v>12059</v>
      </c>
    </row>
    <row r="11908" spans="5:8" x14ac:dyDescent="0.3">
      <c r="E11908" t="s">
        <v>12060</v>
      </c>
      <c r="H11908" t="s">
        <v>12060</v>
      </c>
    </row>
    <row r="11909" spans="5:8" x14ac:dyDescent="0.3">
      <c r="E11909" t="s">
        <v>12061</v>
      </c>
      <c r="H11909" t="s">
        <v>12061</v>
      </c>
    </row>
    <row r="11910" spans="5:8" x14ac:dyDescent="0.3">
      <c r="E11910" t="s">
        <v>12062</v>
      </c>
      <c r="H11910" t="s">
        <v>12062</v>
      </c>
    </row>
    <row r="11911" spans="5:8" x14ac:dyDescent="0.3">
      <c r="E11911" t="s">
        <v>12063</v>
      </c>
      <c r="H11911" t="s">
        <v>12063</v>
      </c>
    </row>
    <row r="11912" spans="5:8" x14ac:dyDescent="0.3">
      <c r="E11912" t="s">
        <v>12064</v>
      </c>
      <c r="H11912" t="s">
        <v>12064</v>
      </c>
    </row>
    <row r="11913" spans="5:8" x14ac:dyDescent="0.3">
      <c r="E11913" t="s">
        <v>12065</v>
      </c>
      <c r="H11913" t="s">
        <v>12065</v>
      </c>
    </row>
    <row r="11914" spans="5:8" x14ac:dyDescent="0.3">
      <c r="E11914" t="s">
        <v>12066</v>
      </c>
      <c r="H11914" t="s">
        <v>12066</v>
      </c>
    </row>
    <row r="11915" spans="5:8" x14ac:dyDescent="0.3">
      <c r="E11915" t="s">
        <v>12067</v>
      </c>
      <c r="H11915" t="s">
        <v>12067</v>
      </c>
    </row>
    <row r="11916" spans="5:8" x14ac:dyDescent="0.3">
      <c r="E11916" t="s">
        <v>12068</v>
      </c>
      <c r="H11916" t="s">
        <v>12068</v>
      </c>
    </row>
    <row r="11917" spans="5:8" x14ac:dyDescent="0.3">
      <c r="E11917" t="s">
        <v>12069</v>
      </c>
      <c r="H11917" t="s">
        <v>12069</v>
      </c>
    </row>
    <row r="11918" spans="5:8" x14ac:dyDescent="0.3">
      <c r="E11918" t="s">
        <v>12070</v>
      </c>
      <c r="H11918" t="s">
        <v>12070</v>
      </c>
    </row>
    <row r="11919" spans="5:8" x14ac:dyDescent="0.3">
      <c r="E11919" t="s">
        <v>12071</v>
      </c>
      <c r="H11919" t="s">
        <v>12071</v>
      </c>
    </row>
    <row r="11920" spans="5:8" x14ac:dyDescent="0.3">
      <c r="E11920" t="s">
        <v>12072</v>
      </c>
      <c r="H11920" t="s">
        <v>12072</v>
      </c>
    </row>
    <row r="11921" spans="5:8" x14ac:dyDescent="0.3">
      <c r="E11921" t="s">
        <v>12073</v>
      </c>
      <c r="H11921" t="s">
        <v>12073</v>
      </c>
    </row>
    <row r="11922" spans="5:8" x14ac:dyDescent="0.3">
      <c r="E11922" t="s">
        <v>12074</v>
      </c>
      <c r="H11922" t="s">
        <v>12074</v>
      </c>
    </row>
    <row r="11923" spans="5:8" x14ac:dyDescent="0.3">
      <c r="E11923" t="s">
        <v>12075</v>
      </c>
      <c r="H11923" t="s">
        <v>12075</v>
      </c>
    </row>
    <row r="11924" spans="5:8" x14ac:dyDescent="0.3">
      <c r="E11924" t="s">
        <v>12076</v>
      </c>
      <c r="H11924" t="s">
        <v>12076</v>
      </c>
    </row>
    <row r="11925" spans="5:8" x14ac:dyDescent="0.3">
      <c r="E11925" t="s">
        <v>12077</v>
      </c>
      <c r="H11925" t="s">
        <v>12077</v>
      </c>
    </row>
    <row r="11926" spans="5:8" x14ac:dyDescent="0.3">
      <c r="E11926" t="s">
        <v>12078</v>
      </c>
      <c r="H11926" t="s">
        <v>12078</v>
      </c>
    </row>
    <row r="11927" spans="5:8" x14ac:dyDescent="0.3">
      <c r="E11927" t="s">
        <v>12079</v>
      </c>
      <c r="H11927" t="s">
        <v>12079</v>
      </c>
    </row>
    <row r="11928" spans="5:8" x14ac:dyDescent="0.3">
      <c r="E11928" t="s">
        <v>12080</v>
      </c>
      <c r="H11928" t="s">
        <v>12080</v>
      </c>
    </row>
    <row r="11929" spans="5:8" x14ac:dyDescent="0.3">
      <c r="E11929" t="s">
        <v>12081</v>
      </c>
      <c r="H11929" t="s">
        <v>12081</v>
      </c>
    </row>
    <row r="11930" spans="5:8" x14ac:dyDescent="0.3">
      <c r="E11930" t="s">
        <v>12082</v>
      </c>
      <c r="H11930" t="s">
        <v>12082</v>
      </c>
    </row>
    <row r="11931" spans="5:8" x14ac:dyDescent="0.3">
      <c r="E11931" t="s">
        <v>12083</v>
      </c>
      <c r="H11931" t="s">
        <v>12083</v>
      </c>
    </row>
    <row r="11932" spans="5:8" x14ac:dyDescent="0.3">
      <c r="E11932" t="s">
        <v>12084</v>
      </c>
      <c r="H11932" t="s">
        <v>12084</v>
      </c>
    </row>
    <row r="11933" spans="5:8" x14ac:dyDescent="0.3">
      <c r="E11933" t="s">
        <v>12085</v>
      </c>
      <c r="H11933" t="s">
        <v>12085</v>
      </c>
    </row>
    <row r="11934" spans="5:8" x14ac:dyDescent="0.3">
      <c r="E11934" t="s">
        <v>12086</v>
      </c>
      <c r="H11934" t="s">
        <v>12086</v>
      </c>
    </row>
    <row r="11935" spans="5:8" x14ac:dyDescent="0.3">
      <c r="E11935" t="s">
        <v>12087</v>
      </c>
      <c r="H11935" t="s">
        <v>12087</v>
      </c>
    </row>
    <row r="11936" spans="5:8" x14ac:dyDescent="0.3">
      <c r="E11936" t="s">
        <v>12088</v>
      </c>
      <c r="H11936" t="s">
        <v>12088</v>
      </c>
    </row>
    <row r="11937" spans="5:8" x14ac:dyDescent="0.3">
      <c r="E11937" t="s">
        <v>12089</v>
      </c>
      <c r="H11937" t="s">
        <v>12089</v>
      </c>
    </row>
    <row r="11938" spans="5:8" x14ac:dyDescent="0.3">
      <c r="E11938" t="s">
        <v>12090</v>
      </c>
      <c r="H11938" t="s">
        <v>12090</v>
      </c>
    </row>
    <row r="11939" spans="5:8" x14ac:dyDescent="0.3">
      <c r="E11939" t="s">
        <v>12091</v>
      </c>
      <c r="H11939" t="s">
        <v>12091</v>
      </c>
    </row>
    <row r="11940" spans="5:8" x14ac:dyDescent="0.3">
      <c r="E11940" t="s">
        <v>12092</v>
      </c>
      <c r="H11940" t="s">
        <v>12092</v>
      </c>
    </row>
    <row r="11941" spans="5:8" x14ac:dyDescent="0.3">
      <c r="E11941" t="s">
        <v>12093</v>
      </c>
      <c r="H11941" t="s">
        <v>12093</v>
      </c>
    </row>
    <row r="11942" spans="5:8" x14ac:dyDescent="0.3">
      <c r="E11942" t="s">
        <v>12094</v>
      </c>
      <c r="H11942" t="s">
        <v>12094</v>
      </c>
    </row>
    <row r="11943" spans="5:8" x14ac:dyDescent="0.3">
      <c r="E11943" t="s">
        <v>12095</v>
      </c>
      <c r="H11943" t="s">
        <v>12095</v>
      </c>
    </row>
    <row r="11944" spans="5:8" x14ac:dyDescent="0.3">
      <c r="E11944" t="s">
        <v>12096</v>
      </c>
      <c r="H11944" t="s">
        <v>12096</v>
      </c>
    </row>
    <row r="11945" spans="5:8" x14ac:dyDescent="0.3">
      <c r="E11945" t="s">
        <v>12097</v>
      </c>
      <c r="H11945" t="s">
        <v>12097</v>
      </c>
    </row>
    <row r="11946" spans="5:8" x14ac:dyDescent="0.3">
      <c r="E11946" t="s">
        <v>12098</v>
      </c>
      <c r="H11946" t="s">
        <v>12098</v>
      </c>
    </row>
    <row r="11947" spans="5:8" x14ac:dyDescent="0.3">
      <c r="E11947" t="s">
        <v>12099</v>
      </c>
      <c r="H11947" t="s">
        <v>12099</v>
      </c>
    </row>
    <row r="11948" spans="5:8" x14ac:dyDescent="0.3">
      <c r="E11948" t="s">
        <v>12100</v>
      </c>
      <c r="H11948" t="s">
        <v>12100</v>
      </c>
    </row>
    <row r="11949" spans="5:8" x14ac:dyDescent="0.3">
      <c r="E11949" t="s">
        <v>12101</v>
      </c>
      <c r="H11949" t="s">
        <v>12101</v>
      </c>
    </row>
    <row r="11950" spans="5:8" x14ac:dyDescent="0.3">
      <c r="E11950" t="s">
        <v>12102</v>
      </c>
      <c r="H11950" t="s">
        <v>12102</v>
      </c>
    </row>
    <row r="11951" spans="5:8" x14ac:dyDescent="0.3">
      <c r="E11951" t="s">
        <v>12103</v>
      </c>
      <c r="H11951" t="s">
        <v>12103</v>
      </c>
    </row>
    <row r="11952" spans="5:8" x14ac:dyDescent="0.3">
      <c r="E11952" t="s">
        <v>12104</v>
      </c>
      <c r="H11952" t="s">
        <v>12104</v>
      </c>
    </row>
    <row r="11953" spans="5:8" x14ac:dyDescent="0.3">
      <c r="E11953" t="s">
        <v>12105</v>
      </c>
      <c r="H11953" t="s">
        <v>12105</v>
      </c>
    </row>
    <row r="11954" spans="5:8" x14ac:dyDescent="0.3">
      <c r="E11954" t="s">
        <v>12106</v>
      </c>
      <c r="H11954" t="s">
        <v>12106</v>
      </c>
    </row>
    <row r="11955" spans="5:8" x14ac:dyDescent="0.3">
      <c r="E11955" t="s">
        <v>12107</v>
      </c>
      <c r="H11955" t="s">
        <v>12107</v>
      </c>
    </row>
    <row r="11956" spans="5:8" x14ac:dyDescent="0.3">
      <c r="E11956" t="s">
        <v>12108</v>
      </c>
      <c r="H11956" t="s">
        <v>12108</v>
      </c>
    </row>
    <row r="11957" spans="5:8" x14ac:dyDescent="0.3">
      <c r="E11957" t="s">
        <v>12109</v>
      </c>
      <c r="H11957" t="s">
        <v>12109</v>
      </c>
    </row>
    <row r="11958" spans="5:8" x14ac:dyDescent="0.3">
      <c r="E11958" t="s">
        <v>12110</v>
      </c>
      <c r="H11958" t="s">
        <v>12110</v>
      </c>
    </row>
    <row r="11959" spans="5:8" x14ac:dyDescent="0.3">
      <c r="E11959" t="s">
        <v>12111</v>
      </c>
      <c r="H11959" t="s">
        <v>12111</v>
      </c>
    </row>
    <row r="11960" spans="5:8" x14ac:dyDescent="0.3">
      <c r="E11960" t="s">
        <v>12112</v>
      </c>
      <c r="H11960" t="s">
        <v>12112</v>
      </c>
    </row>
    <row r="11961" spans="5:8" x14ac:dyDescent="0.3">
      <c r="E11961" t="s">
        <v>12113</v>
      </c>
      <c r="H11961" t="s">
        <v>12113</v>
      </c>
    </row>
    <row r="11962" spans="5:8" x14ac:dyDescent="0.3">
      <c r="E11962" t="s">
        <v>12114</v>
      </c>
      <c r="H11962" t="s">
        <v>12114</v>
      </c>
    </row>
    <row r="11963" spans="5:8" x14ac:dyDescent="0.3">
      <c r="E11963" t="s">
        <v>12115</v>
      </c>
      <c r="H11963" t="s">
        <v>12115</v>
      </c>
    </row>
    <row r="11964" spans="5:8" x14ac:dyDescent="0.3">
      <c r="E11964" t="s">
        <v>12116</v>
      </c>
      <c r="H11964" t="s">
        <v>12116</v>
      </c>
    </row>
    <row r="11965" spans="5:8" x14ac:dyDescent="0.3">
      <c r="E11965" t="s">
        <v>12117</v>
      </c>
      <c r="H11965" t="s">
        <v>12117</v>
      </c>
    </row>
    <row r="11966" spans="5:8" x14ac:dyDescent="0.3">
      <c r="E11966" t="s">
        <v>12118</v>
      </c>
      <c r="H11966" t="s">
        <v>12118</v>
      </c>
    </row>
    <row r="11967" spans="5:8" x14ac:dyDescent="0.3">
      <c r="E11967" t="s">
        <v>12119</v>
      </c>
      <c r="H11967" t="s">
        <v>12119</v>
      </c>
    </row>
    <row r="11968" spans="5:8" x14ac:dyDescent="0.3">
      <c r="E11968" t="s">
        <v>12120</v>
      </c>
      <c r="H11968" t="s">
        <v>12120</v>
      </c>
    </row>
    <row r="11969" spans="5:8" x14ac:dyDescent="0.3">
      <c r="E11969" t="s">
        <v>12121</v>
      </c>
      <c r="H11969" t="s">
        <v>12121</v>
      </c>
    </row>
    <row r="11970" spans="5:8" x14ac:dyDescent="0.3">
      <c r="E11970" t="s">
        <v>12122</v>
      </c>
      <c r="H11970" t="s">
        <v>12122</v>
      </c>
    </row>
    <row r="11971" spans="5:8" x14ac:dyDescent="0.3">
      <c r="E11971" t="s">
        <v>12123</v>
      </c>
      <c r="H11971" t="s">
        <v>12123</v>
      </c>
    </row>
    <row r="11972" spans="5:8" x14ac:dyDescent="0.3">
      <c r="E11972" t="s">
        <v>12124</v>
      </c>
      <c r="H11972" t="s">
        <v>12124</v>
      </c>
    </row>
    <row r="11973" spans="5:8" x14ac:dyDescent="0.3">
      <c r="E11973" t="s">
        <v>12125</v>
      </c>
      <c r="H11973" t="s">
        <v>12125</v>
      </c>
    </row>
    <row r="11974" spans="5:8" x14ac:dyDescent="0.3">
      <c r="E11974" t="s">
        <v>12126</v>
      </c>
      <c r="H11974" t="s">
        <v>12126</v>
      </c>
    </row>
    <row r="11975" spans="5:8" x14ac:dyDescent="0.3">
      <c r="E11975" t="s">
        <v>12127</v>
      </c>
      <c r="H11975" t="s">
        <v>12127</v>
      </c>
    </row>
    <row r="11976" spans="5:8" x14ac:dyDescent="0.3">
      <c r="E11976" t="s">
        <v>12128</v>
      </c>
      <c r="H11976" t="s">
        <v>12128</v>
      </c>
    </row>
    <row r="11977" spans="5:8" x14ac:dyDescent="0.3">
      <c r="E11977" t="s">
        <v>12129</v>
      </c>
      <c r="H11977" t="s">
        <v>12129</v>
      </c>
    </row>
    <row r="11978" spans="5:8" x14ac:dyDescent="0.3">
      <c r="E11978" t="s">
        <v>12130</v>
      </c>
      <c r="H11978" t="s">
        <v>12130</v>
      </c>
    </row>
    <row r="11979" spans="5:8" x14ac:dyDescent="0.3">
      <c r="E11979" t="s">
        <v>12131</v>
      </c>
      <c r="H11979" t="s">
        <v>12131</v>
      </c>
    </row>
    <row r="11980" spans="5:8" x14ac:dyDescent="0.3">
      <c r="E11980" t="s">
        <v>12132</v>
      </c>
      <c r="H11980" t="s">
        <v>12132</v>
      </c>
    </row>
    <row r="11981" spans="5:8" x14ac:dyDescent="0.3">
      <c r="E11981" t="s">
        <v>12133</v>
      </c>
      <c r="H11981" t="s">
        <v>12133</v>
      </c>
    </row>
    <row r="11982" spans="5:8" x14ac:dyDescent="0.3">
      <c r="E11982" t="s">
        <v>12134</v>
      </c>
      <c r="H11982" t="s">
        <v>12134</v>
      </c>
    </row>
    <row r="11983" spans="5:8" x14ac:dyDescent="0.3">
      <c r="E11983" t="s">
        <v>12135</v>
      </c>
      <c r="H11983" t="s">
        <v>12135</v>
      </c>
    </row>
    <row r="11984" spans="5:8" x14ac:dyDescent="0.3">
      <c r="E11984" t="s">
        <v>12136</v>
      </c>
      <c r="H11984" t="s">
        <v>12136</v>
      </c>
    </row>
    <row r="11985" spans="5:8" x14ac:dyDescent="0.3">
      <c r="E11985" t="s">
        <v>12137</v>
      </c>
      <c r="H11985" t="s">
        <v>12137</v>
      </c>
    </row>
    <row r="11986" spans="5:8" x14ac:dyDescent="0.3">
      <c r="E11986" t="s">
        <v>12138</v>
      </c>
      <c r="H11986" t="s">
        <v>12138</v>
      </c>
    </row>
    <row r="11987" spans="5:8" x14ac:dyDescent="0.3">
      <c r="E11987" t="s">
        <v>12139</v>
      </c>
      <c r="H11987" t="s">
        <v>12139</v>
      </c>
    </row>
    <row r="11988" spans="5:8" x14ac:dyDescent="0.3">
      <c r="E11988" t="s">
        <v>12140</v>
      </c>
      <c r="H11988" t="s">
        <v>12140</v>
      </c>
    </row>
    <row r="11989" spans="5:8" x14ac:dyDescent="0.3">
      <c r="E11989" t="s">
        <v>12141</v>
      </c>
      <c r="H11989" t="s">
        <v>12141</v>
      </c>
    </row>
    <row r="11990" spans="5:8" x14ac:dyDescent="0.3">
      <c r="E11990" t="s">
        <v>12142</v>
      </c>
      <c r="H11990" t="s">
        <v>12142</v>
      </c>
    </row>
    <row r="11991" spans="5:8" x14ac:dyDescent="0.3">
      <c r="E11991" t="s">
        <v>12143</v>
      </c>
      <c r="H11991" t="s">
        <v>12143</v>
      </c>
    </row>
    <row r="11992" spans="5:8" x14ac:dyDescent="0.3">
      <c r="E11992" t="s">
        <v>12144</v>
      </c>
      <c r="H11992" t="s">
        <v>12144</v>
      </c>
    </row>
    <row r="11993" spans="5:8" x14ac:dyDescent="0.3">
      <c r="E11993" t="s">
        <v>12145</v>
      </c>
      <c r="H11993" t="s">
        <v>12145</v>
      </c>
    </row>
    <row r="11994" spans="5:8" x14ac:dyDescent="0.3">
      <c r="E11994" t="s">
        <v>12146</v>
      </c>
      <c r="H11994" t="s">
        <v>12146</v>
      </c>
    </row>
    <row r="11995" spans="5:8" x14ac:dyDescent="0.3">
      <c r="E11995" t="s">
        <v>12147</v>
      </c>
      <c r="H11995" t="s">
        <v>12147</v>
      </c>
    </row>
    <row r="11996" spans="5:8" x14ac:dyDescent="0.3">
      <c r="E11996" t="s">
        <v>12148</v>
      </c>
      <c r="H11996" t="s">
        <v>12148</v>
      </c>
    </row>
    <row r="11997" spans="5:8" x14ac:dyDescent="0.3">
      <c r="E11997" t="s">
        <v>12149</v>
      </c>
      <c r="H11997" t="s">
        <v>12149</v>
      </c>
    </row>
    <row r="11998" spans="5:8" x14ac:dyDescent="0.3">
      <c r="E11998" t="s">
        <v>12150</v>
      </c>
      <c r="H11998" t="s">
        <v>12150</v>
      </c>
    </row>
    <row r="11999" spans="5:8" x14ac:dyDescent="0.3">
      <c r="E11999" t="s">
        <v>12151</v>
      </c>
      <c r="H11999" t="s">
        <v>12151</v>
      </c>
    </row>
    <row r="12000" spans="5:8" x14ac:dyDescent="0.3">
      <c r="E12000" t="s">
        <v>12152</v>
      </c>
      <c r="H12000" t="s">
        <v>12152</v>
      </c>
    </row>
    <row r="12001" spans="5:8" x14ac:dyDescent="0.3">
      <c r="E12001" t="s">
        <v>12153</v>
      </c>
      <c r="H12001" t="s">
        <v>12153</v>
      </c>
    </row>
    <row r="12002" spans="5:8" x14ac:dyDescent="0.3">
      <c r="E12002" t="s">
        <v>12154</v>
      </c>
      <c r="H12002" t="s">
        <v>12154</v>
      </c>
    </row>
    <row r="12003" spans="5:8" x14ac:dyDescent="0.3">
      <c r="E12003" t="s">
        <v>12155</v>
      </c>
      <c r="H12003" t="s">
        <v>12155</v>
      </c>
    </row>
    <row r="12004" spans="5:8" x14ac:dyDescent="0.3">
      <c r="E12004" t="s">
        <v>12156</v>
      </c>
      <c r="H12004" t="s">
        <v>12156</v>
      </c>
    </row>
    <row r="12005" spans="5:8" x14ac:dyDescent="0.3">
      <c r="E12005" t="s">
        <v>12157</v>
      </c>
      <c r="H12005" t="s">
        <v>12157</v>
      </c>
    </row>
    <row r="12006" spans="5:8" x14ac:dyDescent="0.3">
      <c r="E12006" t="s">
        <v>12158</v>
      </c>
      <c r="H12006" t="s">
        <v>12158</v>
      </c>
    </row>
    <row r="12007" spans="5:8" x14ac:dyDescent="0.3">
      <c r="E12007" t="s">
        <v>12159</v>
      </c>
      <c r="H12007" t="s">
        <v>12159</v>
      </c>
    </row>
    <row r="12008" spans="5:8" x14ac:dyDescent="0.3">
      <c r="E12008" t="s">
        <v>12160</v>
      </c>
      <c r="H12008" t="s">
        <v>12160</v>
      </c>
    </row>
    <row r="12009" spans="5:8" x14ac:dyDescent="0.3">
      <c r="E12009" t="s">
        <v>12161</v>
      </c>
      <c r="H12009" t="s">
        <v>12161</v>
      </c>
    </row>
    <row r="12010" spans="5:8" x14ac:dyDescent="0.3">
      <c r="E12010" t="s">
        <v>12162</v>
      </c>
      <c r="H12010" t="s">
        <v>12162</v>
      </c>
    </row>
    <row r="12011" spans="5:8" x14ac:dyDescent="0.3">
      <c r="E12011" t="s">
        <v>12163</v>
      </c>
      <c r="H12011" t="s">
        <v>12163</v>
      </c>
    </row>
    <row r="12012" spans="5:8" x14ac:dyDescent="0.3">
      <c r="E12012" t="s">
        <v>12164</v>
      </c>
      <c r="H12012" t="s">
        <v>12164</v>
      </c>
    </row>
    <row r="12013" spans="5:8" x14ac:dyDescent="0.3">
      <c r="E12013" t="s">
        <v>12165</v>
      </c>
      <c r="H12013" t="s">
        <v>12165</v>
      </c>
    </row>
    <row r="12014" spans="5:8" x14ac:dyDescent="0.3">
      <c r="E12014" t="s">
        <v>12166</v>
      </c>
      <c r="H12014" t="s">
        <v>12166</v>
      </c>
    </row>
    <row r="12015" spans="5:8" x14ac:dyDescent="0.3">
      <c r="E12015" t="s">
        <v>12167</v>
      </c>
      <c r="H12015" t="s">
        <v>12167</v>
      </c>
    </row>
    <row r="12016" spans="5:8" x14ac:dyDescent="0.3">
      <c r="E12016" t="s">
        <v>12168</v>
      </c>
      <c r="H12016" t="s">
        <v>12168</v>
      </c>
    </row>
    <row r="12017" spans="5:8" x14ac:dyDescent="0.3">
      <c r="E12017" t="s">
        <v>12169</v>
      </c>
      <c r="H12017" t="s">
        <v>12169</v>
      </c>
    </row>
    <row r="12018" spans="5:8" x14ac:dyDescent="0.3">
      <c r="E12018" t="s">
        <v>12170</v>
      </c>
      <c r="H12018" t="s">
        <v>12170</v>
      </c>
    </row>
    <row r="12019" spans="5:8" x14ac:dyDescent="0.3">
      <c r="E12019" t="s">
        <v>12171</v>
      </c>
      <c r="H12019" t="s">
        <v>12171</v>
      </c>
    </row>
    <row r="12020" spans="5:8" x14ac:dyDescent="0.3">
      <c r="E12020" t="s">
        <v>12172</v>
      </c>
      <c r="H12020" t="s">
        <v>12172</v>
      </c>
    </row>
    <row r="12021" spans="5:8" x14ac:dyDescent="0.3">
      <c r="E12021" t="s">
        <v>12173</v>
      </c>
      <c r="H12021" t="s">
        <v>12173</v>
      </c>
    </row>
    <row r="12022" spans="5:8" x14ac:dyDescent="0.3">
      <c r="E12022" t="s">
        <v>12174</v>
      </c>
      <c r="H12022" t="s">
        <v>12174</v>
      </c>
    </row>
    <row r="12023" spans="5:8" x14ac:dyDescent="0.3">
      <c r="E12023" t="s">
        <v>12175</v>
      </c>
      <c r="H12023" t="s">
        <v>12175</v>
      </c>
    </row>
    <row r="12024" spans="5:8" x14ac:dyDescent="0.3">
      <c r="E12024" t="s">
        <v>12176</v>
      </c>
      <c r="H12024" t="s">
        <v>12176</v>
      </c>
    </row>
    <row r="12025" spans="5:8" x14ac:dyDescent="0.3">
      <c r="E12025" t="s">
        <v>12177</v>
      </c>
      <c r="H12025" t="s">
        <v>12177</v>
      </c>
    </row>
    <row r="12026" spans="5:8" x14ac:dyDescent="0.3">
      <c r="E12026" t="s">
        <v>12178</v>
      </c>
      <c r="H12026" t="s">
        <v>12178</v>
      </c>
    </row>
    <row r="12027" spans="5:8" x14ac:dyDescent="0.3">
      <c r="E12027" t="s">
        <v>12179</v>
      </c>
      <c r="H12027" t="s">
        <v>12179</v>
      </c>
    </row>
    <row r="12028" spans="5:8" x14ac:dyDescent="0.3">
      <c r="E12028" t="s">
        <v>12180</v>
      </c>
      <c r="H12028" t="s">
        <v>12180</v>
      </c>
    </row>
    <row r="12029" spans="5:8" x14ac:dyDescent="0.3">
      <c r="E12029" t="s">
        <v>12181</v>
      </c>
      <c r="H12029" t="s">
        <v>12181</v>
      </c>
    </row>
    <row r="12030" spans="5:8" x14ac:dyDescent="0.3">
      <c r="E12030" t="s">
        <v>12182</v>
      </c>
      <c r="H12030" t="s">
        <v>12182</v>
      </c>
    </row>
    <row r="12031" spans="5:8" x14ac:dyDescent="0.3">
      <c r="E12031" t="s">
        <v>12183</v>
      </c>
      <c r="H12031" t="s">
        <v>12183</v>
      </c>
    </row>
    <row r="12032" spans="5:8" x14ac:dyDescent="0.3">
      <c r="E12032" t="s">
        <v>12184</v>
      </c>
      <c r="H12032" t="s">
        <v>12184</v>
      </c>
    </row>
    <row r="12033" spans="5:8" x14ac:dyDescent="0.3">
      <c r="E12033" t="s">
        <v>12185</v>
      </c>
      <c r="H12033" t="s">
        <v>12185</v>
      </c>
    </row>
    <row r="12034" spans="5:8" x14ac:dyDescent="0.3">
      <c r="E12034" t="s">
        <v>12186</v>
      </c>
      <c r="H12034" t="s">
        <v>12186</v>
      </c>
    </row>
    <row r="12035" spans="5:8" x14ac:dyDescent="0.3">
      <c r="E12035" t="s">
        <v>12187</v>
      </c>
      <c r="H12035" t="s">
        <v>12187</v>
      </c>
    </row>
    <row r="12036" spans="5:8" x14ac:dyDescent="0.3">
      <c r="E12036" t="s">
        <v>12188</v>
      </c>
      <c r="H12036" t="s">
        <v>12188</v>
      </c>
    </row>
    <row r="12037" spans="5:8" x14ac:dyDescent="0.3">
      <c r="E12037" t="s">
        <v>12189</v>
      </c>
      <c r="H12037" t="s">
        <v>12189</v>
      </c>
    </row>
    <row r="12038" spans="5:8" x14ac:dyDescent="0.3">
      <c r="E12038" t="s">
        <v>12190</v>
      </c>
      <c r="H12038" t="s">
        <v>12190</v>
      </c>
    </row>
    <row r="12039" spans="5:8" x14ac:dyDescent="0.3">
      <c r="E12039" t="s">
        <v>12191</v>
      </c>
      <c r="H12039" t="s">
        <v>12191</v>
      </c>
    </row>
    <row r="12040" spans="5:8" x14ac:dyDescent="0.3">
      <c r="E12040" t="s">
        <v>12192</v>
      </c>
      <c r="H12040" t="s">
        <v>12192</v>
      </c>
    </row>
    <row r="12041" spans="5:8" x14ac:dyDescent="0.3">
      <c r="E12041" t="s">
        <v>12193</v>
      </c>
      <c r="H12041" t="s">
        <v>12193</v>
      </c>
    </row>
    <row r="12042" spans="5:8" x14ac:dyDescent="0.3">
      <c r="E12042" t="s">
        <v>12194</v>
      </c>
      <c r="H12042" t="s">
        <v>12194</v>
      </c>
    </row>
    <row r="12043" spans="5:8" x14ac:dyDescent="0.3">
      <c r="E12043" t="s">
        <v>12195</v>
      </c>
      <c r="H12043" t="s">
        <v>12195</v>
      </c>
    </row>
    <row r="12044" spans="5:8" x14ac:dyDescent="0.3">
      <c r="E12044" t="s">
        <v>12196</v>
      </c>
      <c r="H12044" t="s">
        <v>12196</v>
      </c>
    </row>
    <row r="12045" spans="5:8" x14ac:dyDescent="0.3">
      <c r="E12045" t="s">
        <v>12197</v>
      </c>
      <c r="H12045" t="s">
        <v>12197</v>
      </c>
    </row>
    <row r="12046" spans="5:8" x14ac:dyDescent="0.3">
      <c r="E12046" t="s">
        <v>12198</v>
      </c>
      <c r="H12046" t="s">
        <v>12198</v>
      </c>
    </row>
    <row r="12047" spans="5:8" x14ac:dyDescent="0.3">
      <c r="E12047" t="s">
        <v>12199</v>
      </c>
      <c r="H12047" t="s">
        <v>12199</v>
      </c>
    </row>
    <row r="12048" spans="5:8" x14ac:dyDescent="0.3">
      <c r="E12048" t="s">
        <v>12200</v>
      </c>
      <c r="H12048" t="s">
        <v>12200</v>
      </c>
    </row>
    <row r="12049" spans="5:8" x14ac:dyDescent="0.3">
      <c r="E12049" t="s">
        <v>12201</v>
      </c>
      <c r="H12049" t="s">
        <v>12201</v>
      </c>
    </row>
    <row r="12050" spans="5:8" x14ac:dyDescent="0.3">
      <c r="E12050" t="s">
        <v>12202</v>
      </c>
      <c r="H12050" t="s">
        <v>12202</v>
      </c>
    </row>
    <row r="12051" spans="5:8" x14ac:dyDescent="0.3">
      <c r="E12051" t="s">
        <v>12203</v>
      </c>
      <c r="H12051" t="s">
        <v>12203</v>
      </c>
    </row>
    <row r="12052" spans="5:8" x14ac:dyDescent="0.3">
      <c r="E12052" t="s">
        <v>12204</v>
      </c>
      <c r="H12052" t="s">
        <v>12204</v>
      </c>
    </row>
    <row r="12053" spans="5:8" x14ac:dyDescent="0.3">
      <c r="E12053" t="s">
        <v>12205</v>
      </c>
      <c r="H12053" t="s">
        <v>12205</v>
      </c>
    </row>
    <row r="12054" spans="5:8" x14ac:dyDescent="0.3">
      <c r="E12054" t="s">
        <v>12206</v>
      </c>
      <c r="H12054" t="s">
        <v>12206</v>
      </c>
    </row>
    <row r="12055" spans="5:8" x14ac:dyDescent="0.3">
      <c r="E12055" t="s">
        <v>12207</v>
      </c>
      <c r="H12055" t="s">
        <v>12207</v>
      </c>
    </row>
    <row r="12056" spans="5:8" x14ac:dyDescent="0.3">
      <c r="E12056" t="s">
        <v>12208</v>
      </c>
      <c r="H12056" t="s">
        <v>12208</v>
      </c>
    </row>
    <row r="12057" spans="5:8" x14ac:dyDescent="0.3">
      <c r="E12057" t="s">
        <v>12209</v>
      </c>
      <c r="H12057" t="s">
        <v>12209</v>
      </c>
    </row>
    <row r="12058" spans="5:8" x14ac:dyDescent="0.3">
      <c r="E12058" t="s">
        <v>12210</v>
      </c>
      <c r="H12058" t="s">
        <v>12210</v>
      </c>
    </row>
    <row r="12059" spans="5:8" x14ac:dyDescent="0.3">
      <c r="E12059" t="s">
        <v>12211</v>
      </c>
      <c r="H12059" t="s">
        <v>12211</v>
      </c>
    </row>
    <row r="12060" spans="5:8" x14ac:dyDescent="0.3">
      <c r="E12060" t="s">
        <v>12212</v>
      </c>
      <c r="H12060" t="s">
        <v>12212</v>
      </c>
    </row>
    <row r="12061" spans="5:8" x14ac:dyDescent="0.3">
      <c r="E12061" t="s">
        <v>12213</v>
      </c>
      <c r="H12061" t="s">
        <v>12213</v>
      </c>
    </row>
    <row r="12062" spans="5:8" x14ac:dyDescent="0.3">
      <c r="E12062" t="s">
        <v>12214</v>
      </c>
      <c r="H12062" t="s">
        <v>12214</v>
      </c>
    </row>
    <row r="12063" spans="5:8" x14ac:dyDescent="0.3">
      <c r="E12063" t="s">
        <v>12215</v>
      </c>
      <c r="H12063" t="s">
        <v>12215</v>
      </c>
    </row>
    <row r="12064" spans="5:8" x14ac:dyDescent="0.3">
      <c r="E12064" t="s">
        <v>12216</v>
      </c>
      <c r="H12064" t="s">
        <v>12216</v>
      </c>
    </row>
    <row r="12065" spans="5:8" x14ac:dyDescent="0.3">
      <c r="E12065" t="s">
        <v>12217</v>
      </c>
      <c r="H12065" t="s">
        <v>12217</v>
      </c>
    </row>
    <row r="12066" spans="5:8" x14ac:dyDescent="0.3">
      <c r="E12066" t="s">
        <v>12218</v>
      </c>
      <c r="H12066" t="s">
        <v>12218</v>
      </c>
    </row>
    <row r="12067" spans="5:8" x14ac:dyDescent="0.3">
      <c r="E12067" t="s">
        <v>12219</v>
      </c>
      <c r="H12067" t="s">
        <v>12219</v>
      </c>
    </row>
    <row r="12068" spans="5:8" x14ac:dyDescent="0.3">
      <c r="E12068" t="s">
        <v>12220</v>
      </c>
      <c r="H12068" t="s">
        <v>12220</v>
      </c>
    </row>
    <row r="12069" spans="5:8" x14ac:dyDescent="0.3">
      <c r="E12069" t="s">
        <v>12221</v>
      </c>
      <c r="H12069" t="s">
        <v>12221</v>
      </c>
    </row>
    <row r="12070" spans="5:8" x14ac:dyDescent="0.3">
      <c r="E12070" t="s">
        <v>12222</v>
      </c>
      <c r="H12070" t="s">
        <v>12222</v>
      </c>
    </row>
    <row r="12071" spans="5:8" x14ac:dyDescent="0.3">
      <c r="E12071" t="s">
        <v>12223</v>
      </c>
      <c r="H12071" t="s">
        <v>12223</v>
      </c>
    </row>
    <row r="12072" spans="5:8" x14ac:dyDescent="0.3">
      <c r="E12072" t="s">
        <v>12224</v>
      </c>
      <c r="H12072" t="s">
        <v>12224</v>
      </c>
    </row>
    <row r="12073" spans="5:8" x14ac:dyDescent="0.3">
      <c r="E12073" t="s">
        <v>12225</v>
      </c>
      <c r="H12073" t="s">
        <v>12225</v>
      </c>
    </row>
    <row r="12074" spans="5:8" x14ac:dyDescent="0.3">
      <c r="E12074" t="s">
        <v>12226</v>
      </c>
      <c r="H12074" t="s">
        <v>12226</v>
      </c>
    </row>
    <row r="12075" spans="5:8" x14ac:dyDescent="0.3">
      <c r="E12075" t="s">
        <v>12227</v>
      </c>
      <c r="H12075" t="s">
        <v>12227</v>
      </c>
    </row>
    <row r="12076" spans="5:8" x14ac:dyDescent="0.3">
      <c r="E12076" t="s">
        <v>12228</v>
      </c>
      <c r="H12076" t="s">
        <v>12228</v>
      </c>
    </row>
    <row r="12077" spans="5:8" x14ac:dyDescent="0.3">
      <c r="E12077" t="s">
        <v>12229</v>
      </c>
      <c r="H12077" t="s">
        <v>12229</v>
      </c>
    </row>
    <row r="12078" spans="5:8" x14ac:dyDescent="0.3">
      <c r="E12078" t="s">
        <v>12230</v>
      </c>
      <c r="H12078" t="s">
        <v>12230</v>
      </c>
    </row>
    <row r="12079" spans="5:8" x14ac:dyDescent="0.3">
      <c r="E12079" t="s">
        <v>12231</v>
      </c>
      <c r="H12079" t="s">
        <v>12231</v>
      </c>
    </row>
    <row r="12080" spans="5:8" x14ac:dyDescent="0.3">
      <c r="E12080" t="s">
        <v>12232</v>
      </c>
      <c r="H12080" t="s">
        <v>12232</v>
      </c>
    </row>
    <row r="12081" spans="5:8" x14ac:dyDescent="0.3">
      <c r="E12081" t="s">
        <v>12233</v>
      </c>
      <c r="H12081" t="s">
        <v>12233</v>
      </c>
    </row>
    <row r="12082" spans="5:8" x14ac:dyDescent="0.3">
      <c r="E12082" t="s">
        <v>12234</v>
      </c>
      <c r="H12082" t="s">
        <v>12234</v>
      </c>
    </row>
    <row r="12083" spans="5:8" x14ac:dyDescent="0.3">
      <c r="E12083" t="s">
        <v>12235</v>
      </c>
      <c r="H12083" t="s">
        <v>12235</v>
      </c>
    </row>
    <row r="12084" spans="5:8" x14ac:dyDescent="0.3">
      <c r="E12084" t="s">
        <v>12236</v>
      </c>
      <c r="H12084" t="s">
        <v>12236</v>
      </c>
    </row>
    <row r="12085" spans="5:8" x14ac:dyDescent="0.3">
      <c r="E12085" t="s">
        <v>12237</v>
      </c>
      <c r="H12085" t="s">
        <v>12237</v>
      </c>
    </row>
    <row r="12086" spans="5:8" x14ac:dyDescent="0.3">
      <c r="E12086" t="s">
        <v>12238</v>
      </c>
      <c r="H12086" t="s">
        <v>12238</v>
      </c>
    </row>
    <row r="12087" spans="5:8" x14ac:dyDescent="0.3">
      <c r="E12087" t="s">
        <v>12239</v>
      </c>
      <c r="H12087" t="s">
        <v>12239</v>
      </c>
    </row>
    <row r="12088" spans="5:8" x14ac:dyDescent="0.3">
      <c r="E12088" t="s">
        <v>12240</v>
      </c>
      <c r="H12088" t="s">
        <v>12240</v>
      </c>
    </row>
    <row r="12089" spans="5:8" x14ac:dyDescent="0.3">
      <c r="E12089" t="s">
        <v>12241</v>
      </c>
      <c r="H12089" t="s">
        <v>12241</v>
      </c>
    </row>
    <row r="12090" spans="5:8" x14ac:dyDescent="0.3">
      <c r="E12090" t="s">
        <v>12242</v>
      </c>
      <c r="H12090" t="s">
        <v>12242</v>
      </c>
    </row>
    <row r="12091" spans="5:8" x14ac:dyDescent="0.3">
      <c r="E12091" t="s">
        <v>12243</v>
      </c>
      <c r="H12091" t="s">
        <v>12243</v>
      </c>
    </row>
    <row r="12092" spans="5:8" x14ac:dyDescent="0.3">
      <c r="E12092" t="s">
        <v>12244</v>
      </c>
      <c r="H12092" t="s">
        <v>12244</v>
      </c>
    </row>
    <row r="12093" spans="5:8" x14ac:dyDescent="0.3">
      <c r="E12093" t="s">
        <v>12245</v>
      </c>
      <c r="H12093" t="s">
        <v>12245</v>
      </c>
    </row>
    <row r="12094" spans="5:8" x14ac:dyDescent="0.3">
      <c r="E12094" t="s">
        <v>12246</v>
      </c>
      <c r="H12094" t="s">
        <v>12246</v>
      </c>
    </row>
    <row r="12095" spans="5:8" x14ac:dyDescent="0.3">
      <c r="E12095" t="s">
        <v>12247</v>
      </c>
      <c r="H12095" t="s">
        <v>12247</v>
      </c>
    </row>
    <row r="12096" spans="5:8" x14ac:dyDescent="0.3">
      <c r="E12096" t="s">
        <v>12248</v>
      </c>
      <c r="H12096" t="s">
        <v>12248</v>
      </c>
    </row>
    <row r="12097" spans="5:8" x14ac:dyDescent="0.3">
      <c r="E12097" t="s">
        <v>12249</v>
      </c>
      <c r="H12097" t="s">
        <v>12249</v>
      </c>
    </row>
    <row r="12098" spans="5:8" x14ac:dyDescent="0.3">
      <c r="E12098" t="s">
        <v>12250</v>
      </c>
      <c r="H12098" t="s">
        <v>12250</v>
      </c>
    </row>
    <row r="12099" spans="5:8" x14ac:dyDescent="0.3">
      <c r="E12099" t="s">
        <v>12251</v>
      </c>
      <c r="H12099" t="s">
        <v>12251</v>
      </c>
    </row>
    <row r="12100" spans="5:8" x14ac:dyDescent="0.3">
      <c r="E12100" t="s">
        <v>12252</v>
      </c>
      <c r="H12100" t="s">
        <v>12252</v>
      </c>
    </row>
    <row r="12101" spans="5:8" x14ac:dyDescent="0.3">
      <c r="E12101" t="s">
        <v>12253</v>
      </c>
      <c r="H12101" t="s">
        <v>12253</v>
      </c>
    </row>
    <row r="12102" spans="5:8" x14ac:dyDescent="0.3">
      <c r="E12102" t="s">
        <v>12254</v>
      </c>
      <c r="H12102" t="s">
        <v>12254</v>
      </c>
    </row>
    <row r="12103" spans="5:8" x14ac:dyDescent="0.3">
      <c r="E12103" t="s">
        <v>12255</v>
      </c>
      <c r="H12103" t="s">
        <v>12255</v>
      </c>
    </row>
    <row r="12104" spans="5:8" x14ac:dyDescent="0.3">
      <c r="E12104" t="s">
        <v>12256</v>
      </c>
      <c r="H12104" t="s">
        <v>12256</v>
      </c>
    </row>
    <row r="12105" spans="5:8" x14ac:dyDescent="0.3">
      <c r="E12105" t="s">
        <v>12257</v>
      </c>
      <c r="H12105" t="s">
        <v>12257</v>
      </c>
    </row>
    <row r="12106" spans="5:8" x14ac:dyDescent="0.3">
      <c r="E12106" t="s">
        <v>12258</v>
      </c>
      <c r="H12106" t="s">
        <v>12258</v>
      </c>
    </row>
    <row r="12107" spans="5:8" x14ac:dyDescent="0.3">
      <c r="E12107" t="s">
        <v>12259</v>
      </c>
      <c r="H12107" t="s">
        <v>12259</v>
      </c>
    </row>
    <row r="12108" spans="5:8" x14ac:dyDescent="0.3">
      <c r="E12108" t="s">
        <v>12260</v>
      </c>
      <c r="H12108" t="s">
        <v>12260</v>
      </c>
    </row>
    <row r="12109" spans="5:8" x14ac:dyDescent="0.3">
      <c r="E12109" t="s">
        <v>12261</v>
      </c>
      <c r="H12109" t="s">
        <v>12261</v>
      </c>
    </row>
    <row r="12110" spans="5:8" x14ac:dyDescent="0.3">
      <c r="E12110" t="s">
        <v>12262</v>
      </c>
      <c r="H12110" t="s">
        <v>12262</v>
      </c>
    </row>
    <row r="12111" spans="5:8" x14ac:dyDescent="0.3">
      <c r="E12111" t="s">
        <v>12263</v>
      </c>
      <c r="H12111" t="s">
        <v>12263</v>
      </c>
    </row>
    <row r="12112" spans="5:8" x14ac:dyDescent="0.3">
      <c r="E12112" t="s">
        <v>12264</v>
      </c>
      <c r="H12112" t="s">
        <v>12264</v>
      </c>
    </row>
    <row r="12113" spans="5:8" x14ac:dyDescent="0.3">
      <c r="E12113" t="s">
        <v>12265</v>
      </c>
      <c r="H12113" t="s">
        <v>12265</v>
      </c>
    </row>
    <row r="12114" spans="5:8" x14ac:dyDescent="0.3">
      <c r="E12114" t="s">
        <v>12266</v>
      </c>
      <c r="H12114" t="s">
        <v>12266</v>
      </c>
    </row>
    <row r="12115" spans="5:8" x14ac:dyDescent="0.3">
      <c r="E12115" t="s">
        <v>12267</v>
      </c>
      <c r="H12115" t="s">
        <v>12267</v>
      </c>
    </row>
    <row r="12116" spans="5:8" x14ac:dyDescent="0.3">
      <c r="E12116" t="s">
        <v>12268</v>
      </c>
      <c r="H12116" t="s">
        <v>12268</v>
      </c>
    </row>
    <row r="12117" spans="5:8" x14ac:dyDescent="0.3">
      <c r="E12117" t="s">
        <v>12269</v>
      </c>
      <c r="H12117" t="s">
        <v>12269</v>
      </c>
    </row>
    <row r="12118" spans="5:8" x14ac:dyDescent="0.3">
      <c r="E12118" t="s">
        <v>12270</v>
      </c>
      <c r="H12118" t="s">
        <v>12270</v>
      </c>
    </row>
    <row r="12119" spans="5:8" x14ac:dyDescent="0.3">
      <c r="E12119" t="s">
        <v>12271</v>
      </c>
      <c r="H12119" t="s">
        <v>12271</v>
      </c>
    </row>
    <row r="12120" spans="5:8" x14ac:dyDescent="0.3">
      <c r="E12120" t="s">
        <v>12272</v>
      </c>
      <c r="H12120" t="s">
        <v>12272</v>
      </c>
    </row>
    <row r="12121" spans="5:8" x14ac:dyDescent="0.3">
      <c r="E12121" t="s">
        <v>12273</v>
      </c>
      <c r="H12121" t="s">
        <v>12273</v>
      </c>
    </row>
    <row r="12122" spans="5:8" x14ac:dyDescent="0.3">
      <c r="E12122" t="s">
        <v>12274</v>
      </c>
      <c r="H12122" t="s">
        <v>12274</v>
      </c>
    </row>
    <row r="12123" spans="5:8" x14ac:dyDescent="0.3">
      <c r="E12123" t="s">
        <v>12275</v>
      </c>
      <c r="H12123" t="s">
        <v>12275</v>
      </c>
    </row>
    <row r="12124" spans="5:8" x14ac:dyDescent="0.3">
      <c r="E12124" t="s">
        <v>12276</v>
      </c>
      <c r="H12124" t="s">
        <v>12276</v>
      </c>
    </row>
    <row r="12125" spans="5:8" x14ac:dyDescent="0.3">
      <c r="E12125" t="s">
        <v>12277</v>
      </c>
      <c r="H12125" t="s">
        <v>12277</v>
      </c>
    </row>
    <row r="12126" spans="5:8" x14ac:dyDescent="0.3">
      <c r="E12126" t="s">
        <v>12278</v>
      </c>
      <c r="H12126" t="s">
        <v>12278</v>
      </c>
    </row>
    <row r="12127" spans="5:8" x14ac:dyDescent="0.3">
      <c r="E12127" t="s">
        <v>12279</v>
      </c>
      <c r="H12127" t="s">
        <v>12279</v>
      </c>
    </row>
    <row r="12128" spans="5:8" x14ac:dyDescent="0.3">
      <c r="E12128" t="s">
        <v>12280</v>
      </c>
      <c r="H12128" t="s">
        <v>12280</v>
      </c>
    </row>
    <row r="12129" spans="5:8" x14ac:dyDescent="0.3">
      <c r="E12129" t="s">
        <v>12281</v>
      </c>
      <c r="H12129" t="s">
        <v>12281</v>
      </c>
    </row>
    <row r="12130" spans="5:8" x14ac:dyDescent="0.3">
      <c r="E12130" t="s">
        <v>12282</v>
      </c>
      <c r="H12130" t="s">
        <v>12282</v>
      </c>
    </row>
    <row r="12131" spans="5:8" x14ac:dyDescent="0.3">
      <c r="E12131" t="s">
        <v>12283</v>
      </c>
      <c r="H12131" t="s">
        <v>12283</v>
      </c>
    </row>
    <row r="12132" spans="5:8" x14ac:dyDescent="0.3">
      <c r="E12132" t="s">
        <v>12284</v>
      </c>
      <c r="H12132" t="s">
        <v>12284</v>
      </c>
    </row>
    <row r="12133" spans="5:8" x14ac:dyDescent="0.3">
      <c r="E12133" t="s">
        <v>12285</v>
      </c>
      <c r="H12133" t="s">
        <v>12285</v>
      </c>
    </row>
    <row r="12134" spans="5:8" x14ac:dyDescent="0.3">
      <c r="E12134" t="s">
        <v>12286</v>
      </c>
      <c r="H12134" t="s">
        <v>12286</v>
      </c>
    </row>
    <row r="12135" spans="5:8" x14ac:dyDescent="0.3">
      <c r="E12135" t="s">
        <v>12287</v>
      </c>
      <c r="H12135" t="s">
        <v>12287</v>
      </c>
    </row>
    <row r="12136" spans="5:8" x14ac:dyDescent="0.3">
      <c r="E12136" t="s">
        <v>12288</v>
      </c>
      <c r="H12136" t="s">
        <v>12288</v>
      </c>
    </row>
    <row r="12137" spans="5:8" x14ac:dyDescent="0.3">
      <c r="E12137" t="s">
        <v>12289</v>
      </c>
      <c r="H12137" t="s">
        <v>12289</v>
      </c>
    </row>
    <row r="12138" spans="5:8" x14ac:dyDescent="0.3">
      <c r="E12138" t="s">
        <v>12290</v>
      </c>
      <c r="H12138" t="s">
        <v>12290</v>
      </c>
    </row>
    <row r="12139" spans="5:8" x14ac:dyDescent="0.3">
      <c r="E12139" t="s">
        <v>12291</v>
      </c>
      <c r="H12139" t="s">
        <v>12291</v>
      </c>
    </row>
    <row r="12140" spans="5:8" x14ac:dyDescent="0.3">
      <c r="E12140" t="s">
        <v>12292</v>
      </c>
      <c r="H12140" t="s">
        <v>12292</v>
      </c>
    </row>
    <row r="12141" spans="5:8" x14ac:dyDescent="0.3">
      <c r="E12141" t="s">
        <v>12293</v>
      </c>
      <c r="H12141" t="s">
        <v>12293</v>
      </c>
    </row>
    <row r="12142" spans="5:8" x14ac:dyDescent="0.3">
      <c r="E12142" t="s">
        <v>12294</v>
      </c>
      <c r="H12142" t="s">
        <v>12294</v>
      </c>
    </row>
    <row r="12143" spans="5:8" x14ac:dyDescent="0.3">
      <c r="E12143" t="s">
        <v>12295</v>
      </c>
      <c r="H12143" t="s">
        <v>12295</v>
      </c>
    </row>
    <row r="12144" spans="5:8" x14ac:dyDescent="0.3">
      <c r="E12144" t="s">
        <v>12296</v>
      </c>
      <c r="H12144" t="s">
        <v>12296</v>
      </c>
    </row>
    <row r="12145" spans="5:8" x14ac:dyDescent="0.3">
      <c r="E12145" t="s">
        <v>12297</v>
      </c>
      <c r="H12145" t="s">
        <v>12297</v>
      </c>
    </row>
    <row r="12146" spans="5:8" x14ac:dyDescent="0.3">
      <c r="E12146" t="s">
        <v>12298</v>
      </c>
      <c r="H12146" t="s">
        <v>12298</v>
      </c>
    </row>
    <row r="12147" spans="5:8" x14ac:dyDescent="0.3">
      <c r="E12147" t="s">
        <v>12299</v>
      </c>
      <c r="H12147" t="s">
        <v>12299</v>
      </c>
    </row>
    <row r="12148" spans="5:8" x14ac:dyDescent="0.3">
      <c r="E12148" t="s">
        <v>12300</v>
      </c>
      <c r="H12148" t="s">
        <v>12300</v>
      </c>
    </row>
    <row r="12149" spans="5:8" x14ac:dyDescent="0.3">
      <c r="E12149" t="s">
        <v>12301</v>
      </c>
      <c r="H12149" t="s">
        <v>12301</v>
      </c>
    </row>
    <row r="12150" spans="5:8" x14ac:dyDescent="0.3">
      <c r="E12150" t="s">
        <v>12302</v>
      </c>
      <c r="H12150" t="s">
        <v>12302</v>
      </c>
    </row>
    <row r="12151" spans="5:8" x14ac:dyDescent="0.3">
      <c r="E12151" t="s">
        <v>12303</v>
      </c>
      <c r="H12151" t="s">
        <v>12303</v>
      </c>
    </row>
    <row r="12152" spans="5:8" x14ac:dyDescent="0.3">
      <c r="E12152" t="s">
        <v>12304</v>
      </c>
      <c r="H12152" t="s">
        <v>12304</v>
      </c>
    </row>
    <row r="12153" spans="5:8" x14ac:dyDescent="0.3">
      <c r="E12153" t="s">
        <v>12305</v>
      </c>
      <c r="H12153" t="s">
        <v>12305</v>
      </c>
    </row>
    <row r="12154" spans="5:8" x14ac:dyDescent="0.3">
      <c r="E12154" t="s">
        <v>12306</v>
      </c>
      <c r="H12154" t="s">
        <v>12306</v>
      </c>
    </row>
    <row r="12155" spans="5:8" x14ac:dyDescent="0.3">
      <c r="E12155" t="s">
        <v>12307</v>
      </c>
      <c r="H12155" t="s">
        <v>12307</v>
      </c>
    </row>
    <row r="12156" spans="5:8" x14ac:dyDescent="0.3">
      <c r="E12156" t="s">
        <v>12308</v>
      </c>
      <c r="H12156" t="s">
        <v>12308</v>
      </c>
    </row>
    <row r="12157" spans="5:8" x14ac:dyDescent="0.3">
      <c r="E12157" t="s">
        <v>12309</v>
      </c>
      <c r="H12157" t="s">
        <v>12309</v>
      </c>
    </row>
    <row r="12158" spans="5:8" x14ac:dyDescent="0.3">
      <c r="E12158" t="s">
        <v>12310</v>
      </c>
      <c r="H12158" t="s">
        <v>12310</v>
      </c>
    </row>
    <row r="12159" spans="5:8" x14ac:dyDescent="0.3">
      <c r="E12159" t="s">
        <v>12311</v>
      </c>
      <c r="H12159" t="s">
        <v>12311</v>
      </c>
    </row>
    <row r="12160" spans="5:8" x14ac:dyDescent="0.3">
      <c r="E12160" t="s">
        <v>12312</v>
      </c>
      <c r="H12160" t="s">
        <v>12312</v>
      </c>
    </row>
    <row r="12161" spans="5:8" x14ac:dyDescent="0.3">
      <c r="E12161" t="s">
        <v>12313</v>
      </c>
      <c r="H12161" t="s">
        <v>12313</v>
      </c>
    </row>
    <row r="12162" spans="5:8" x14ac:dyDescent="0.3">
      <c r="E12162" t="s">
        <v>12314</v>
      </c>
      <c r="H12162" t="s">
        <v>12314</v>
      </c>
    </row>
    <row r="12163" spans="5:8" x14ac:dyDescent="0.3">
      <c r="E12163" t="s">
        <v>12315</v>
      </c>
      <c r="H12163" t="s">
        <v>12315</v>
      </c>
    </row>
    <row r="12164" spans="5:8" x14ac:dyDescent="0.3">
      <c r="E12164" t="s">
        <v>12316</v>
      </c>
      <c r="H12164" t="s">
        <v>12316</v>
      </c>
    </row>
    <row r="12165" spans="5:8" x14ac:dyDescent="0.3">
      <c r="E12165" t="s">
        <v>12317</v>
      </c>
      <c r="H12165" t="s">
        <v>12317</v>
      </c>
    </row>
    <row r="12166" spans="5:8" x14ac:dyDescent="0.3">
      <c r="E12166" t="s">
        <v>12318</v>
      </c>
      <c r="H12166" t="s">
        <v>12318</v>
      </c>
    </row>
    <row r="12167" spans="5:8" x14ac:dyDescent="0.3">
      <c r="E12167" t="s">
        <v>12319</v>
      </c>
      <c r="H12167" t="s">
        <v>12319</v>
      </c>
    </row>
    <row r="12168" spans="5:8" x14ac:dyDescent="0.3">
      <c r="E12168" t="s">
        <v>12320</v>
      </c>
      <c r="H12168" t="s">
        <v>12320</v>
      </c>
    </row>
    <row r="12169" spans="5:8" x14ac:dyDescent="0.3">
      <c r="E12169" t="s">
        <v>12321</v>
      </c>
      <c r="H12169" t="s">
        <v>12321</v>
      </c>
    </row>
    <row r="12170" spans="5:8" x14ac:dyDescent="0.3">
      <c r="E12170" t="s">
        <v>12322</v>
      </c>
      <c r="H12170" t="s">
        <v>12322</v>
      </c>
    </row>
    <row r="12171" spans="5:8" x14ac:dyDescent="0.3">
      <c r="E12171" t="s">
        <v>12323</v>
      </c>
      <c r="H12171" t="s">
        <v>12323</v>
      </c>
    </row>
    <row r="12172" spans="5:8" x14ac:dyDescent="0.3">
      <c r="E12172" t="s">
        <v>12324</v>
      </c>
      <c r="H12172" t="s">
        <v>12324</v>
      </c>
    </row>
    <row r="12173" spans="5:8" x14ac:dyDescent="0.3">
      <c r="E12173" t="s">
        <v>12325</v>
      </c>
      <c r="H12173" t="s">
        <v>12325</v>
      </c>
    </row>
    <row r="12174" spans="5:8" x14ac:dyDescent="0.3">
      <c r="E12174" t="s">
        <v>12326</v>
      </c>
      <c r="H12174" t="s">
        <v>12326</v>
      </c>
    </row>
    <row r="12175" spans="5:8" x14ac:dyDescent="0.3">
      <c r="E12175" t="s">
        <v>12327</v>
      </c>
      <c r="H12175" t="s">
        <v>12327</v>
      </c>
    </row>
    <row r="12176" spans="5:8" x14ac:dyDescent="0.3">
      <c r="E12176" t="s">
        <v>12328</v>
      </c>
      <c r="H12176" t="s">
        <v>12328</v>
      </c>
    </row>
    <row r="12177" spans="5:8" x14ac:dyDescent="0.3">
      <c r="E12177" t="s">
        <v>12329</v>
      </c>
      <c r="H12177" t="s">
        <v>12329</v>
      </c>
    </row>
    <row r="12178" spans="5:8" x14ac:dyDescent="0.3">
      <c r="E12178" t="s">
        <v>12330</v>
      </c>
      <c r="H12178" t="s">
        <v>12330</v>
      </c>
    </row>
    <row r="12179" spans="5:8" x14ac:dyDescent="0.3">
      <c r="E12179" t="s">
        <v>12331</v>
      </c>
      <c r="H12179" t="s">
        <v>12331</v>
      </c>
    </row>
    <row r="12180" spans="5:8" x14ac:dyDescent="0.3">
      <c r="E12180" t="s">
        <v>12332</v>
      </c>
      <c r="H12180" t="s">
        <v>12332</v>
      </c>
    </row>
    <row r="12181" spans="5:8" x14ac:dyDescent="0.3">
      <c r="E12181" t="s">
        <v>12333</v>
      </c>
      <c r="H12181" t="s">
        <v>12333</v>
      </c>
    </row>
    <row r="12182" spans="5:8" x14ac:dyDescent="0.3">
      <c r="E12182" t="s">
        <v>12334</v>
      </c>
      <c r="H12182" t="s">
        <v>12334</v>
      </c>
    </row>
    <row r="12183" spans="5:8" x14ac:dyDescent="0.3">
      <c r="E12183" t="s">
        <v>12335</v>
      </c>
      <c r="H12183" t="s">
        <v>12335</v>
      </c>
    </row>
    <row r="12184" spans="5:8" x14ac:dyDescent="0.3">
      <c r="E12184" t="s">
        <v>12336</v>
      </c>
      <c r="H12184" t="s">
        <v>12336</v>
      </c>
    </row>
    <row r="12185" spans="5:8" x14ac:dyDescent="0.3">
      <c r="E12185" t="s">
        <v>12337</v>
      </c>
      <c r="H12185" t="s">
        <v>12337</v>
      </c>
    </row>
    <row r="12186" spans="5:8" x14ac:dyDescent="0.3">
      <c r="E12186" t="s">
        <v>12338</v>
      </c>
      <c r="H12186" t="s">
        <v>12338</v>
      </c>
    </row>
    <row r="12187" spans="5:8" x14ac:dyDescent="0.3">
      <c r="E12187" t="s">
        <v>12339</v>
      </c>
      <c r="H12187" t="s">
        <v>12339</v>
      </c>
    </row>
    <row r="12188" spans="5:8" x14ac:dyDescent="0.3">
      <c r="E12188" t="s">
        <v>12340</v>
      </c>
      <c r="H12188" t="s">
        <v>12340</v>
      </c>
    </row>
    <row r="12189" spans="5:8" x14ac:dyDescent="0.3">
      <c r="E12189" t="s">
        <v>12341</v>
      </c>
      <c r="H12189" t="s">
        <v>12341</v>
      </c>
    </row>
    <row r="12190" spans="5:8" x14ac:dyDescent="0.3">
      <c r="E12190" t="s">
        <v>12342</v>
      </c>
      <c r="H12190" t="s">
        <v>12342</v>
      </c>
    </row>
    <row r="12191" spans="5:8" x14ac:dyDescent="0.3">
      <c r="E12191" t="s">
        <v>12343</v>
      </c>
      <c r="H12191" t="s">
        <v>12343</v>
      </c>
    </row>
    <row r="12192" spans="5:8" x14ac:dyDescent="0.3">
      <c r="E12192" t="s">
        <v>12344</v>
      </c>
      <c r="H12192" t="s">
        <v>12344</v>
      </c>
    </row>
    <row r="12193" spans="5:8" x14ac:dyDescent="0.3">
      <c r="E12193" t="s">
        <v>12345</v>
      </c>
      <c r="H12193" t="s">
        <v>12345</v>
      </c>
    </row>
    <row r="12194" spans="5:8" x14ac:dyDescent="0.3">
      <c r="E12194" t="s">
        <v>12346</v>
      </c>
      <c r="H12194" t="s">
        <v>12346</v>
      </c>
    </row>
    <row r="12195" spans="5:8" x14ac:dyDescent="0.3">
      <c r="E12195" t="s">
        <v>12347</v>
      </c>
      <c r="H12195" t="s">
        <v>12347</v>
      </c>
    </row>
    <row r="12196" spans="5:8" x14ac:dyDescent="0.3">
      <c r="E12196" t="s">
        <v>12348</v>
      </c>
      <c r="H12196" t="s">
        <v>12348</v>
      </c>
    </row>
    <row r="12197" spans="5:8" x14ac:dyDescent="0.3">
      <c r="E12197" t="s">
        <v>12349</v>
      </c>
      <c r="H12197" t="s">
        <v>12349</v>
      </c>
    </row>
    <row r="12198" spans="5:8" x14ac:dyDescent="0.3">
      <c r="E12198" t="s">
        <v>12350</v>
      </c>
      <c r="H12198" t="s">
        <v>12350</v>
      </c>
    </row>
    <row r="12199" spans="5:8" x14ac:dyDescent="0.3">
      <c r="E12199" t="s">
        <v>12351</v>
      </c>
      <c r="H12199" t="s">
        <v>12351</v>
      </c>
    </row>
    <row r="12200" spans="5:8" x14ac:dyDescent="0.3">
      <c r="E12200" t="s">
        <v>12352</v>
      </c>
      <c r="H12200" t="s">
        <v>12352</v>
      </c>
    </row>
    <row r="12201" spans="5:8" x14ac:dyDescent="0.3">
      <c r="E12201" t="s">
        <v>12353</v>
      </c>
      <c r="H12201" t="s">
        <v>12353</v>
      </c>
    </row>
    <row r="12202" spans="5:8" x14ac:dyDescent="0.3">
      <c r="E12202" t="s">
        <v>12354</v>
      </c>
      <c r="H12202" t="s">
        <v>12354</v>
      </c>
    </row>
    <row r="12203" spans="5:8" x14ac:dyDescent="0.3">
      <c r="E12203" t="s">
        <v>12355</v>
      </c>
      <c r="H12203" t="s">
        <v>12355</v>
      </c>
    </row>
    <row r="12204" spans="5:8" x14ac:dyDescent="0.3">
      <c r="E12204" t="s">
        <v>12356</v>
      </c>
      <c r="H12204" t="s">
        <v>12356</v>
      </c>
    </row>
    <row r="12205" spans="5:8" x14ac:dyDescent="0.3">
      <c r="E12205" t="s">
        <v>12357</v>
      </c>
      <c r="H12205" t="s">
        <v>12357</v>
      </c>
    </row>
    <row r="12206" spans="5:8" x14ac:dyDescent="0.3">
      <c r="E12206" t="s">
        <v>12358</v>
      </c>
      <c r="H12206" t="s">
        <v>12358</v>
      </c>
    </row>
    <row r="12207" spans="5:8" x14ac:dyDescent="0.3">
      <c r="E12207" t="s">
        <v>12359</v>
      </c>
      <c r="H12207" t="s">
        <v>12359</v>
      </c>
    </row>
    <row r="12208" spans="5:8" x14ac:dyDescent="0.3">
      <c r="E12208" t="s">
        <v>12360</v>
      </c>
      <c r="H12208" t="s">
        <v>12360</v>
      </c>
    </row>
    <row r="12209" spans="5:8" x14ac:dyDescent="0.3">
      <c r="E12209" t="s">
        <v>12361</v>
      </c>
      <c r="H12209" t="s">
        <v>12361</v>
      </c>
    </row>
    <row r="12210" spans="5:8" x14ac:dyDescent="0.3">
      <c r="E12210" t="s">
        <v>12362</v>
      </c>
      <c r="H12210" t="s">
        <v>12362</v>
      </c>
    </row>
    <row r="12211" spans="5:8" x14ac:dyDescent="0.3">
      <c r="E12211" t="s">
        <v>12363</v>
      </c>
      <c r="H12211" t="s">
        <v>12363</v>
      </c>
    </row>
    <row r="12212" spans="5:8" x14ac:dyDescent="0.3">
      <c r="E12212" t="s">
        <v>12364</v>
      </c>
      <c r="H12212" t="s">
        <v>12364</v>
      </c>
    </row>
    <row r="12213" spans="5:8" x14ac:dyDescent="0.3">
      <c r="E12213" t="s">
        <v>12365</v>
      </c>
      <c r="H12213" t="s">
        <v>12365</v>
      </c>
    </row>
    <row r="12214" spans="5:8" x14ac:dyDescent="0.3">
      <c r="E12214" t="s">
        <v>12366</v>
      </c>
      <c r="H12214" t="s">
        <v>12366</v>
      </c>
    </row>
    <row r="12215" spans="5:8" x14ac:dyDescent="0.3">
      <c r="E12215" t="s">
        <v>12367</v>
      </c>
      <c r="H12215" t="s">
        <v>12367</v>
      </c>
    </row>
    <row r="12216" spans="5:8" x14ac:dyDescent="0.3">
      <c r="E12216" t="s">
        <v>12368</v>
      </c>
      <c r="H12216" t="s">
        <v>12368</v>
      </c>
    </row>
    <row r="12217" spans="5:8" x14ac:dyDescent="0.3">
      <c r="E12217" t="s">
        <v>12369</v>
      </c>
      <c r="H12217" t="s">
        <v>12369</v>
      </c>
    </row>
    <row r="12218" spans="5:8" x14ac:dyDescent="0.3">
      <c r="E12218" t="s">
        <v>12370</v>
      </c>
      <c r="H12218" t="s">
        <v>12370</v>
      </c>
    </row>
    <row r="12219" spans="5:8" x14ac:dyDescent="0.3">
      <c r="E12219" t="s">
        <v>12371</v>
      </c>
      <c r="H12219" t="s">
        <v>12371</v>
      </c>
    </row>
    <row r="12220" spans="5:8" x14ac:dyDescent="0.3">
      <c r="E12220" t="s">
        <v>12372</v>
      </c>
      <c r="H12220" t="s">
        <v>12372</v>
      </c>
    </row>
    <row r="12221" spans="5:8" x14ac:dyDescent="0.3">
      <c r="E12221" t="s">
        <v>12373</v>
      </c>
      <c r="H12221" t="s">
        <v>12373</v>
      </c>
    </row>
    <row r="12222" spans="5:8" x14ac:dyDescent="0.3">
      <c r="E12222" t="s">
        <v>12374</v>
      </c>
      <c r="H12222" t="s">
        <v>12374</v>
      </c>
    </row>
    <row r="12223" spans="5:8" x14ac:dyDescent="0.3">
      <c r="E12223" t="s">
        <v>12375</v>
      </c>
      <c r="H12223" t="s">
        <v>12375</v>
      </c>
    </row>
    <row r="12224" spans="5:8" x14ac:dyDescent="0.3">
      <c r="E12224" t="s">
        <v>12376</v>
      </c>
      <c r="H12224" t="s">
        <v>12376</v>
      </c>
    </row>
    <row r="12225" spans="5:8" x14ac:dyDescent="0.3">
      <c r="E12225" t="s">
        <v>12377</v>
      </c>
      <c r="H12225" t="s">
        <v>12377</v>
      </c>
    </row>
    <row r="12226" spans="5:8" x14ac:dyDescent="0.3">
      <c r="E12226" t="s">
        <v>12378</v>
      </c>
      <c r="H12226" t="s">
        <v>12378</v>
      </c>
    </row>
    <row r="12227" spans="5:8" x14ac:dyDescent="0.3">
      <c r="E12227" t="s">
        <v>12379</v>
      </c>
      <c r="H12227" t="s">
        <v>12379</v>
      </c>
    </row>
    <row r="12228" spans="5:8" x14ac:dyDescent="0.3">
      <c r="E12228" t="s">
        <v>12380</v>
      </c>
      <c r="H12228" t="s">
        <v>12380</v>
      </c>
    </row>
    <row r="12229" spans="5:8" x14ac:dyDescent="0.3">
      <c r="E12229" t="s">
        <v>12381</v>
      </c>
      <c r="H12229" t="s">
        <v>12381</v>
      </c>
    </row>
    <row r="12230" spans="5:8" x14ac:dyDescent="0.3">
      <c r="E12230" t="s">
        <v>12382</v>
      </c>
      <c r="H12230" t="s">
        <v>12382</v>
      </c>
    </row>
    <row r="12231" spans="5:8" x14ac:dyDescent="0.3">
      <c r="E12231" t="s">
        <v>12383</v>
      </c>
      <c r="H12231" t="s">
        <v>12383</v>
      </c>
    </row>
    <row r="12232" spans="5:8" x14ac:dyDescent="0.3">
      <c r="E12232" t="s">
        <v>12384</v>
      </c>
      <c r="H12232" t="s">
        <v>12384</v>
      </c>
    </row>
    <row r="12233" spans="5:8" x14ac:dyDescent="0.3">
      <c r="E12233" t="s">
        <v>12385</v>
      </c>
      <c r="H12233" t="s">
        <v>12385</v>
      </c>
    </row>
    <row r="12234" spans="5:8" x14ac:dyDescent="0.3">
      <c r="E12234" t="s">
        <v>12386</v>
      </c>
      <c r="H12234" t="s">
        <v>12386</v>
      </c>
    </row>
    <row r="12235" spans="5:8" x14ac:dyDescent="0.3">
      <c r="E12235" t="s">
        <v>12387</v>
      </c>
      <c r="H12235" t="s">
        <v>12387</v>
      </c>
    </row>
    <row r="12236" spans="5:8" x14ac:dyDescent="0.3">
      <c r="E12236" t="s">
        <v>12388</v>
      </c>
      <c r="H12236" t="s">
        <v>12388</v>
      </c>
    </row>
    <row r="12237" spans="5:8" x14ac:dyDescent="0.3">
      <c r="E12237" t="s">
        <v>12389</v>
      </c>
      <c r="H12237" t="s">
        <v>12389</v>
      </c>
    </row>
    <row r="12238" spans="5:8" x14ac:dyDescent="0.3">
      <c r="E12238" t="s">
        <v>12390</v>
      </c>
      <c r="H12238" t="s">
        <v>12390</v>
      </c>
    </row>
    <row r="12239" spans="5:8" x14ac:dyDescent="0.3">
      <c r="E12239" t="s">
        <v>12391</v>
      </c>
      <c r="H12239" t="s">
        <v>12391</v>
      </c>
    </row>
    <row r="12240" spans="5:8" x14ac:dyDescent="0.3">
      <c r="E12240" t="s">
        <v>12392</v>
      </c>
      <c r="H12240" t="s">
        <v>12392</v>
      </c>
    </row>
    <row r="12241" spans="5:8" x14ac:dyDescent="0.3">
      <c r="E12241" t="s">
        <v>12393</v>
      </c>
      <c r="H12241" t="s">
        <v>12393</v>
      </c>
    </row>
    <row r="12242" spans="5:8" x14ac:dyDescent="0.3">
      <c r="E12242" t="s">
        <v>12394</v>
      </c>
      <c r="H12242" t="s">
        <v>12394</v>
      </c>
    </row>
    <row r="12243" spans="5:8" x14ac:dyDescent="0.3">
      <c r="E12243" t="s">
        <v>12395</v>
      </c>
      <c r="H12243" t="s">
        <v>12395</v>
      </c>
    </row>
    <row r="12244" spans="5:8" x14ac:dyDescent="0.3">
      <c r="E12244" t="s">
        <v>12396</v>
      </c>
      <c r="H12244" t="s">
        <v>12396</v>
      </c>
    </row>
    <row r="12245" spans="5:8" x14ac:dyDescent="0.3">
      <c r="E12245" t="s">
        <v>12397</v>
      </c>
      <c r="H12245" t="s">
        <v>12397</v>
      </c>
    </row>
    <row r="12246" spans="5:8" x14ac:dyDescent="0.3">
      <c r="E12246" t="s">
        <v>12398</v>
      </c>
      <c r="H12246" t="s">
        <v>12398</v>
      </c>
    </row>
    <row r="12247" spans="5:8" x14ac:dyDescent="0.3">
      <c r="E12247" t="s">
        <v>12399</v>
      </c>
      <c r="H12247" t="s">
        <v>12399</v>
      </c>
    </row>
    <row r="12248" spans="5:8" x14ac:dyDescent="0.3">
      <c r="E12248" t="s">
        <v>12400</v>
      </c>
      <c r="H12248" t="s">
        <v>12400</v>
      </c>
    </row>
    <row r="12249" spans="5:8" x14ac:dyDescent="0.3">
      <c r="E12249" t="s">
        <v>12401</v>
      </c>
      <c r="H12249" t="s">
        <v>12401</v>
      </c>
    </row>
    <row r="12250" spans="5:8" x14ac:dyDescent="0.3">
      <c r="E12250" t="s">
        <v>12402</v>
      </c>
      <c r="H12250" t="s">
        <v>12402</v>
      </c>
    </row>
    <row r="12251" spans="5:8" x14ac:dyDescent="0.3">
      <c r="E12251" t="s">
        <v>12403</v>
      </c>
      <c r="H12251" t="s">
        <v>12403</v>
      </c>
    </row>
    <row r="12252" spans="5:8" x14ac:dyDescent="0.3">
      <c r="E12252" t="s">
        <v>12404</v>
      </c>
      <c r="H12252" t="s">
        <v>12404</v>
      </c>
    </row>
    <row r="12253" spans="5:8" x14ac:dyDescent="0.3">
      <c r="E12253" t="s">
        <v>12405</v>
      </c>
      <c r="H12253" t="s">
        <v>12405</v>
      </c>
    </row>
    <row r="12254" spans="5:8" x14ac:dyDescent="0.3">
      <c r="E12254" t="s">
        <v>12406</v>
      </c>
      <c r="H12254" t="s">
        <v>12406</v>
      </c>
    </row>
    <row r="12255" spans="5:8" x14ac:dyDescent="0.3">
      <c r="E12255" t="s">
        <v>12407</v>
      </c>
      <c r="H12255" t="s">
        <v>12407</v>
      </c>
    </row>
    <row r="12256" spans="5:8" x14ac:dyDescent="0.3">
      <c r="E12256" t="s">
        <v>12408</v>
      </c>
      <c r="H12256" t="s">
        <v>12408</v>
      </c>
    </row>
    <row r="12257" spans="5:8" x14ac:dyDescent="0.3">
      <c r="E12257" t="s">
        <v>12409</v>
      </c>
      <c r="H12257" t="s">
        <v>12409</v>
      </c>
    </row>
    <row r="12258" spans="5:8" x14ac:dyDescent="0.3">
      <c r="E12258" t="s">
        <v>12410</v>
      </c>
      <c r="H12258" t="s">
        <v>12410</v>
      </c>
    </row>
    <row r="12259" spans="5:8" x14ac:dyDescent="0.3">
      <c r="E12259" t="s">
        <v>12411</v>
      </c>
      <c r="H12259" t="s">
        <v>12411</v>
      </c>
    </row>
    <row r="12260" spans="5:8" x14ac:dyDescent="0.3">
      <c r="E12260" t="s">
        <v>12412</v>
      </c>
      <c r="H12260" t="s">
        <v>12412</v>
      </c>
    </row>
    <row r="12261" spans="5:8" x14ac:dyDescent="0.3">
      <c r="E12261" t="s">
        <v>12413</v>
      </c>
      <c r="H12261" t="s">
        <v>12413</v>
      </c>
    </row>
    <row r="12262" spans="5:8" x14ac:dyDescent="0.3">
      <c r="E12262" t="s">
        <v>12414</v>
      </c>
      <c r="H12262" t="s">
        <v>12414</v>
      </c>
    </row>
    <row r="12263" spans="5:8" x14ac:dyDescent="0.3">
      <c r="E12263" t="s">
        <v>12415</v>
      </c>
      <c r="H12263" t="s">
        <v>12415</v>
      </c>
    </row>
    <row r="12264" spans="5:8" x14ac:dyDescent="0.3">
      <c r="E12264" t="s">
        <v>12416</v>
      </c>
      <c r="H12264" t="s">
        <v>12416</v>
      </c>
    </row>
    <row r="12265" spans="5:8" x14ac:dyDescent="0.3">
      <c r="E12265" t="s">
        <v>12417</v>
      </c>
      <c r="H12265" t="s">
        <v>12417</v>
      </c>
    </row>
    <row r="12266" spans="5:8" x14ac:dyDescent="0.3">
      <c r="E12266" t="s">
        <v>12418</v>
      </c>
      <c r="H12266" t="s">
        <v>12418</v>
      </c>
    </row>
    <row r="12267" spans="5:8" x14ac:dyDescent="0.3">
      <c r="E12267" t="s">
        <v>12419</v>
      </c>
      <c r="H12267" t="s">
        <v>12419</v>
      </c>
    </row>
    <row r="12268" spans="5:8" x14ac:dyDescent="0.3">
      <c r="E12268" t="s">
        <v>12420</v>
      </c>
      <c r="H12268" t="s">
        <v>12420</v>
      </c>
    </row>
    <row r="12269" spans="5:8" x14ac:dyDescent="0.3">
      <c r="E12269" t="s">
        <v>12421</v>
      </c>
      <c r="H12269" t="s">
        <v>12421</v>
      </c>
    </row>
    <row r="12270" spans="5:8" x14ac:dyDescent="0.3">
      <c r="E12270" t="s">
        <v>12422</v>
      </c>
      <c r="H12270" t="s">
        <v>12422</v>
      </c>
    </row>
    <row r="12271" spans="5:8" x14ac:dyDescent="0.3">
      <c r="E12271" t="s">
        <v>12423</v>
      </c>
      <c r="H12271" t="s">
        <v>12423</v>
      </c>
    </row>
    <row r="12272" spans="5:8" x14ac:dyDescent="0.3">
      <c r="E12272" t="s">
        <v>12424</v>
      </c>
      <c r="H12272" t="s">
        <v>12424</v>
      </c>
    </row>
    <row r="12273" spans="5:8" x14ac:dyDescent="0.3">
      <c r="E12273" t="s">
        <v>12425</v>
      </c>
      <c r="H12273" t="s">
        <v>12425</v>
      </c>
    </row>
    <row r="12274" spans="5:8" x14ac:dyDescent="0.3">
      <c r="E12274" t="s">
        <v>12426</v>
      </c>
      <c r="H12274" t="s">
        <v>12426</v>
      </c>
    </row>
    <row r="12275" spans="5:8" x14ac:dyDescent="0.3">
      <c r="E12275" t="s">
        <v>12427</v>
      </c>
      <c r="H12275" t="s">
        <v>12427</v>
      </c>
    </row>
    <row r="12276" spans="5:8" x14ac:dyDescent="0.3">
      <c r="E12276" t="s">
        <v>12428</v>
      </c>
      <c r="H12276" t="s">
        <v>12428</v>
      </c>
    </row>
    <row r="12277" spans="5:8" x14ac:dyDescent="0.3">
      <c r="E12277" t="s">
        <v>12429</v>
      </c>
      <c r="H12277" t="s">
        <v>12429</v>
      </c>
    </row>
    <row r="12278" spans="5:8" x14ac:dyDescent="0.3">
      <c r="E12278" t="s">
        <v>12430</v>
      </c>
      <c r="H12278" t="s">
        <v>12430</v>
      </c>
    </row>
    <row r="12279" spans="5:8" x14ac:dyDescent="0.3">
      <c r="E12279" t="s">
        <v>12431</v>
      </c>
      <c r="H12279" t="s">
        <v>12431</v>
      </c>
    </row>
    <row r="12280" spans="5:8" x14ac:dyDescent="0.3">
      <c r="E12280" t="s">
        <v>12432</v>
      </c>
      <c r="H12280" t="s">
        <v>12432</v>
      </c>
    </row>
    <row r="12281" spans="5:8" x14ac:dyDescent="0.3">
      <c r="E12281" t="s">
        <v>12433</v>
      </c>
      <c r="H12281" t="s">
        <v>12433</v>
      </c>
    </row>
    <row r="12282" spans="5:8" x14ac:dyDescent="0.3">
      <c r="E12282" t="s">
        <v>12434</v>
      </c>
      <c r="H12282" t="s">
        <v>12434</v>
      </c>
    </row>
    <row r="12283" spans="5:8" x14ac:dyDescent="0.3">
      <c r="E12283" t="s">
        <v>12435</v>
      </c>
      <c r="H12283" t="s">
        <v>12435</v>
      </c>
    </row>
    <row r="12284" spans="5:8" x14ac:dyDescent="0.3">
      <c r="E12284" t="s">
        <v>12436</v>
      </c>
      <c r="H12284" t="s">
        <v>12436</v>
      </c>
    </row>
    <row r="12285" spans="5:8" x14ac:dyDescent="0.3">
      <c r="E12285" t="s">
        <v>12437</v>
      </c>
      <c r="H12285" t="s">
        <v>12437</v>
      </c>
    </row>
    <row r="12286" spans="5:8" x14ac:dyDescent="0.3">
      <c r="E12286" t="s">
        <v>12438</v>
      </c>
      <c r="H12286" t="s">
        <v>12438</v>
      </c>
    </row>
    <row r="12287" spans="5:8" x14ac:dyDescent="0.3">
      <c r="E12287" t="s">
        <v>12439</v>
      </c>
      <c r="H12287" t="s">
        <v>12439</v>
      </c>
    </row>
    <row r="12288" spans="5:8" x14ac:dyDescent="0.3">
      <c r="E12288" t="s">
        <v>12440</v>
      </c>
      <c r="H12288" t="s">
        <v>12440</v>
      </c>
    </row>
    <row r="12289" spans="5:8" x14ac:dyDescent="0.3">
      <c r="E12289" t="s">
        <v>12441</v>
      </c>
      <c r="H12289" t="s">
        <v>12441</v>
      </c>
    </row>
    <row r="12290" spans="5:8" x14ac:dyDescent="0.3">
      <c r="E12290" t="s">
        <v>12442</v>
      </c>
      <c r="H12290" t="s">
        <v>12442</v>
      </c>
    </row>
    <row r="12291" spans="5:8" x14ac:dyDescent="0.3">
      <c r="E12291" t="s">
        <v>12443</v>
      </c>
      <c r="H12291" t="s">
        <v>12443</v>
      </c>
    </row>
    <row r="12292" spans="5:8" x14ac:dyDescent="0.3">
      <c r="E12292" t="s">
        <v>12444</v>
      </c>
      <c r="H12292" t="s">
        <v>12444</v>
      </c>
    </row>
    <row r="12293" spans="5:8" x14ac:dyDescent="0.3">
      <c r="E12293" t="s">
        <v>12445</v>
      </c>
      <c r="H12293" t="s">
        <v>12445</v>
      </c>
    </row>
    <row r="12294" spans="5:8" x14ac:dyDescent="0.3">
      <c r="E12294" t="s">
        <v>12446</v>
      </c>
      <c r="H12294" t="s">
        <v>12446</v>
      </c>
    </row>
    <row r="12295" spans="5:8" x14ac:dyDescent="0.3">
      <c r="E12295" t="s">
        <v>12447</v>
      </c>
      <c r="H12295" t="s">
        <v>12447</v>
      </c>
    </row>
    <row r="12296" spans="5:8" x14ac:dyDescent="0.3">
      <c r="E12296" t="s">
        <v>12448</v>
      </c>
      <c r="H12296" t="s">
        <v>12448</v>
      </c>
    </row>
    <row r="12297" spans="5:8" x14ac:dyDescent="0.3">
      <c r="E12297" t="s">
        <v>12449</v>
      </c>
      <c r="H12297" t="s">
        <v>12449</v>
      </c>
    </row>
    <row r="12298" spans="5:8" x14ac:dyDescent="0.3">
      <c r="E12298" t="s">
        <v>12450</v>
      </c>
      <c r="H12298" t="s">
        <v>12450</v>
      </c>
    </row>
    <row r="12299" spans="5:8" x14ac:dyDescent="0.3">
      <c r="E12299" t="s">
        <v>12451</v>
      </c>
      <c r="H12299" t="s">
        <v>12451</v>
      </c>
    </row>
    <row r="12300" spans="5:8" x14ac:dyDescent="0.3">
      <c r="E12300" t="s">
        <v>12452</v>
      </c>
      <c r="H12300" t="s">
        <v>12452</v>
      </c>
    </row>
    <row r="12301" spans="5:8" x14ac:dyDescent="0.3">
      <c r="E12301" t="s">
        <v>12453</v>
      </c>
      <c r="H12301" t="s">
        <v>12453</v>
      </c>
    </row>
    <row r="12302" spans="5:8" x14ac:dyDescent="0.3">
      <c r="E12302" t="s">
        <v>12454</v>
      </c>
      <c r="H12302" t="s">
        <v>12454</v>
      </c>
    </row>
    <row r="12303" spans="5:8" x14ac:dyDescent="0.3">
      <c r="E12303" t="s">
        <v>12455</v>
      </c>
      <c r="H12303" t="s">
        <v>12455</v>
      </c>
    </row>
    <row r="12304" spans="5:8" x14ac:dyDescent="0.3">
      <c r="E12304" t="s">
        <v>12456</v>
      </c>
      <c r="H12304" t="s">
        <v>12456</v>
      </c>
    </row>
    <row r="12305" spans="5:8" x14ac:dyDescent="0.3">
      <c r="E12305" t="s">
        <v>12457</v>
      </c>
      <c r="H12305" t="s">
        <v>12457</v>
      </c>
    </row>
    <row r="12306" spans="5:8" x14ac:dyDescent="0.3">
      <c r="E12306" t="s">
        <v>12458</v>
      </c>
      <c r="H12306" t="s">
        <v>12458</v>
      </c>
    </row>
    <row r="12307" spans="5:8" x14ac:dyDescent="0.3">
      <c r="E12307" t="s">
        <v>12459</v>
      </c>
      <c r="H12307" t="s">
        <v>12459</v>
      </c>
    </row>
    <row r="12308" spans="5:8" x14ac:dyDescent="0.3">
      <c r="E12308" t="s">
        <v>12460</v>
      </c>
      <c r="H12308" t="s">
        <v>12460</v>
      </c>
    </row>
    <row r="12309" spans="5:8" x14ac:dyDescent="0.3">
      <c r="E12309" t="s">
        <v>12461</v>
      </c>
      <c r="H12309" t="s">
        <v>12461</v>
      </c>
    </row>
    <row r="12310" spans="5:8" x14ac:dyDescent="0.3">
      <c r="E12310" t="s">
        <v>12462</v>
      </c>
      <c r="H12310" t="s">
        <v>12462</v>
      </c>
    </row>
    <row r="12311" spans="5:8" x14ac:dyDescent="0.3">
      <c r="E12311" t="s">
        <v>12463</v>
      </c>
      <c r="H12311" t="s">
        <v>12463</v>
      </c>
    </row>
    <row r="12312" spans="5:8" x14ac:dyDescent="0.3">
      <c r="E12312" t="s">
        <v>12464</v>
      </c>
      <c r="H12312" t="s">
        <v>12464</v>
      </c>
    </row>
    <row r="12313" spans="5:8" x14ac:dyDescent="0.3">
      <c r="E12313" t="s">
        <v>12465</v>
      </c>
      <c r="H12313" t="s">
        <v>12465</v>
      </c>
    </row>
    <row r="12314" spans="5:8" x14ac:dyDescent="0.3">
      <c r="E12314" t="s">
        <v>12466</v>
      </c>
      <c r="H12314" t="s">
        <v>12466</v>
      </c>
    </row>
    <row r="12315" spans="5:8" x14ac:dyDescent="0.3">
      <c r="E12315" t="s">
        <v>12467</v>
      </c>
      <c r="H12315" t="s">
        <v>12467</v>
      </c>
    </row>
    <row r="12316" spans="5:8" x14ac:dyDescent="0.3">
      <c r="E12316" t="s">
        <v>12468</v>
      </c>
      <c r="H12316" t="s">
        <v>12468</v>
      </c>
    </row>
    <row r="12317" spans="5:8" x14ac:dyDescent="0.3">
      <c r="E12317" t="s">
        <v>12469</v>
      </c>
      <c r="H12317" t="s">
        <v>12469</v>
      </c>
    </row>
    <row r="12318" spans="5:8" x14ac:dyDescent="0.3">
      <c r="E12318" t="s">
        <v>12470</v>
      </c>
      <c r="H12318" t="s">
        <v>12470</v>
      </c>
    </row>
    <row r="12319" spans="5:8" x14ac:dyDescent="0.3">
      <c r="E12319" t="s">
        <v>12471</v>
      </c>
      <c r="H12319" t="s">
        <v>12471</v>
      </c>
    </row>
    <row r="12320" spans="5:8" x14ac:dyDescent="0.3">
      <c r="E12320" t="s">
        <v>12472</v>
      </c>
      <c r="H12320" t="s">
        <v>12472</v>
      </c>
    </row>
    <row r="12321" spans="5:8" x14ac:dyDescent="0.3">
      <c r="E12321" t="s">
        <v>12473</v>
      </c>
      <c r="H12321" t="s">
        <v>12473</v>
      </c>
    </row>
    <row r="12322" spans="5:8" x14ac:dyDescent="0.3">
      <c r="E12322" t="s">
        <v>12474</v>
      </c>
      <c r="H12322" t="s">
        <v>12474</v>
      </c>
    </row>
    <row r="12323" spans="5:8" x14ac:dyDescent="0.3">
      <c r="E12323" t="s">
        <v>12475</v>
      </c>
      <c r="H12323" t="s">
        <v>12475</v>
      </c>
    </row>
    <row r="12324" spans="5:8" x14ac:dyDescent="0.3">
      <c r="E12324" t="s">
        <v>12476</v>
      </c>
      <c r="H12324" t="s">
        <v>12476</v>
      </c>
    </row>
    <row r="12325" spans="5:8" x14ac:dyDescent="0.3">
      <c r="E12325" t="s">
        <v>12477</v>
      </c>
      <c r="H12325" t="s">
        <v>12477</v>
      </c>
    </row>
    <row r="12326" spans="5:8" x14ac:dyDescent="0.3">
      <c r="E12326" t="s">
        <v>12478</v>
      </c>
      <c r="H12326" t="s">
        <v>12478</v>
      </c>
    </row>
    <row r="12327" spans="5:8" x14ac:dyDescent="0.3">
      <c r="E12327" t="s">
        <v>12479</v>
      </c>
      <c r="H12327" t="s">
        <v>12479</v>
      </c>
    </row>
    <row r="12328" spans="5:8" x14ac:dyDescent="0.3">
      <c r="E12328" t="s">
        <v>12480</v>
      </c>
      <c r="H12328" t="s">
        <v>12480</v>
      </c>
    </row>
    <row r="12329" spans="5:8" x14ac:dyDescent="0.3">
      <c r="E12329" t="s">
        <v>12481</v>
      </c>
      <c r="H12329" t="s">
        <v>12481</v>
      </c>
    </row>
    <row r="12330" spans="5:8" x14ac:dyDescent="0.3">
      <c r="E12330" t="s">
        <v>12482</v>
      </c>
      <c r="H12330" t="s">
        <v>12482</v>
      </c>
    </row>
    <row r="12331" spans="5:8" x14ac:dyDescent="0.3">
      <c r="E12331" t="s">
        <v>12483</v>
      </c>
      <c r="H12331" t="s">
        <v>12483</v>
      </c>
    </row>
    <row r="12332" spans="5:8" x14ac:dyDescent="0.3">
      <c r="E12332" t="s">
        <v>12484</v>
      </c>
      <c r="H12332" t="s">
        <v>12484</v>
      </c>
    </row>
    <row r="12333" spans="5:8" x14ac:dyDescent="0.3">
      <c r="E12333" t="s">
        <v>12485</v>
      </c>
      <c r="H12333" t="s">
        <v>12485</v>
      </c>
    </row>
    <row r="12334" spans="5:8" x14ac:dyDescent="0.3">
      <c r="E12334" t="s">
        <v>12486</v>
      </c>
      <c r="H12334" t="s">
        <v>12486</v>
      </c>
    </row>
    <row r="12335" spans="5:8" x14ac:dyDescent="0.3">
      <c r="E12335" t="s">
        <v>12487</v>
      </c>
      <c r="H12335" t="s">
        <v>12487</v>
      </c>
    </row>
    <row r="12336" spans="5:8" x14ac:dyDescent="0.3">
      <c r="E12336" t="s">
        <v>12488</v>
      </c>
      <c r="H12336" t="s">
        <v>12488</v>
      </c>
    </row>
    <row r="12337" spans="5:8" x14ac:dyDescent="0.3">
      <c r="E12337" t="s">
        <v>12489</v>
      </c>
      <c r="H12337" t="s">
        <v>12489</v>
      </c>
    </row>
    <row r="12338" spans="5:8" x14ac:dyDescent="0.3">
      <c r="E12338" t="s">
        <v>12490</v>
      </c>
      <c r="H12338" t="s">
        <v>12490</v>
      </c>
    </row>
    <row r="12339" spans="5:8" x14ac:dyDescent="0.3">
      <c r="E12339" t="s">
        <v>12491</v>
      </c>
      <c r="H12339" t="s">
        <v>12491</v>
      </c>
    </row>
    <row r="12340" spans="5:8" x14ac:dyDescent="0.3">
      <c r="E12340" t="s">
        <v>12492</v>
      </c>
      <c r="H12340" t="s">
        <v>12492</v>
      </c>
    </row>
    <row r="12341" spans="5:8" x14ac:dyDescent="0.3">
      <c r="E12341" t="s">
        <v>12493</v>
      </c>
      <c r="H12341" t="s">
        <v>12493</v>
      </c>
    </row>
    <row r="12342" spans="5:8" x14ac:dyDescent="0.3">
      <c r="E12342" t="s">
        <v>12494</v>
      </c>
      <c r="H12342" t="s">
        <v>12494</v>
      </c>
    </row>
    <row r="12343" spans="5:8" x14ac:dyDescent="0.3">
      <c r="E12343" t="s">
        <v>12495</v>
      </c>
      <c r="H12343" t="s">
        <v>12495</v>
      </c>
    </row>
    <row r="12344" spans="5:8" x14ac:dyDescent="0.3">
      <c r="E12344" t="s">
        <v>12496</v>
      </c>
      <c r="H12344" t="s">
        <v>12496</v>
      </c>
    </row>
    <row r="12345" spans="5:8" x14ac:dyDescent="0.3">
      <c r="E12345" t="s">
        <v>12497</v>
      </c>
      <c r="H12345" t="s">
        <v>12497</v>
      </c>
    </row>
    <row r="12346" spans="5:8" x14ac:dyDescent="0.3">
      <c r="E12346" t="s">
        <v>12498</v>
      </c>
      <c r="H12346" t="s">
        <v>12498</v>
      </c>
    </row>
    <row r="12347" spans="5:8" x14ac:dyDescent="0.3">
      <c r="E12347" t="s">
        <v>12499</v>
      </c>
      <c r="H12347" t="s">
        <v>12499</v>
      </c>
    </row>
    <row r="12348" spans="5:8" x14ac:dyDescent="0.3">
      <c r="E12348" t="s">
        <v>12500</v>
      </c>
      <c r="H12348" t="s">
        <v>12500</v>
      </c>
    </row>
    <row r="12349" spans="5:8" x14ac:dyDescent="0.3">
      <c r="E12349" t="s">
        <v>12501</v>
      </c>
      <c r="H12349" t="s">
        <v>12501</v>
      </c>
    </row>
    <row r="12350" spans="5:8" x14ac:dyDescent="0.3">
      <c r="E12350" t="s">
        <v>12502</v>
      </c>
      <c r="H12350" t="s">
        <v>12502</v>
      </c>
    </row>
    <row r="12351" spans="5:8" x14ac:dyDescent="0.3">
      <c r="E12351" t="s">
        <v>12503</v>
      </c>
      <c r="H12351" t="s">
        <v>12503</v>
      </c>
    </row>
    <row r="12352" spans="5:8" x14ac:dyDescent="0.3">
      <c r="E12352" t="s">
        <v>12504</v>
      </c>
      <c r="H12352" t="s">
        <v>12504</v>
      </c>
    </row>
    <row r="12353" spans="5:8" x14ac:dyDescent="0.3">
      <c r="E12353" t="s">
        <v>118</v>
      </c>
      <c r="H12353" t="s">
        <v>118</v>
      </c>
    </row>
    <row r="12354" spans="5:8" x14ac:dyDescent="0.3">
      <c r="E12354" t="s">
        <v>12505</v>
      </c>
      <c r="H12354" t="s">
        <v>12505</v>
      </c>
    </row>
    <row r="12355" spans="5:8" x14ac:dyDescent="0.3">
      <c r="E12355" t="s">
        <v>12506</v>
      </c>
      <c r="H12355" t="s">
        <v>12506</v>
      </c>
    </row>
    <row r="12356" spans="5:8" x14ac:dyDescent="0.3">
      <c r="E12356" t="s">
        <v>12507</v>
      </c>
      <c r="H12356" t="s">
        <v>12507</v>
      </c>
    </row>
    <row r="12357" spans="5:8" x14ac:dyDescent="0.3">
      <c r="E12357" t="s">
        <v>12508</v>
      </c>
      <c r="H12357" t="s">
        <v>12508</v>
      </c>
    </row>
    <row r="12358" spans="5:8" x14ac:dyDescent="0.3">
      <c r="E12358" t="s">
        <v>12509</v>
      </c>
      <c r="H12358" t="s">
        <v>12509</v>
      </c>
    </row>
    <row r="12359" spans="5:8" x14ac:dyDescent="0.3">
      <c r="E12359" t="s">
        <v>12510</v>
      </c>
      <c r="H12359" t="s">
        <v>12510</v>
      </c>
    </row>
    <row r="12360" spans="5:8" x14ac:dyDescent="0.3">
      <c r="E12360" t="s">
        <v>12511</v>
      </c>
      <c r="H12360" t="s">
        <v>12511</v>
      </c>
    </row>
    <row r="12361" spans="5:8" x14ac:dyDescent="0.3">
      <c r="E12361" t="s">
        <v>12512</v>
      </c>
      <c r="H12361" t="s">
        <v>12512</v>
      </c>
    </row>
    <row r="12362" spans="5:8" x14ac:dyDescent="0.3">
      <c r="E12362" t="s">
        <v>12513</v>
      </c>
      <c r="H12362" t="s">
        <v>12513</v>
      </c>
    </row>
    <row r="12363" spans="5:8" x14ac:dyDescent="0.3">
      <c r="E12363" t="s">
        <v>12514</v>
      </c>
      <c r="H12363" t="s">
        <v>12514</v>
      </c>
    </row>
    <row r="12364" spans="5:8" x14ac:dyDescent="0.3">
      <c r="E12364" t="s">
        <v>12515</v>
      </c>
      <c r="H12364" t="s">
        <v>12515</v>
      </c>
    </row>
    <row r="12365" spans="5:8" x14ac:dyDescent="0.3">
      <c r="E12365" t="s">
        <v>12516</v>
      </c>
      <c r="H12365" t="s">
        <v>12516</v>
      </c>
    </row>
    <row r="12366" spans="5:8" x14ac:dyDescent="0.3">
      <c r="E12366" t="s">
        <v>12517</v>
      </c>
      <c r="H12366" t="s">
        <v>12517</v>
      </c>
    </row>
    <row r="12367" spans="5:8" x14ac:dyDescent="0.3">
      <c r="E12367" t="s">
        <v>12518</v>
      </c>
      <c r="H12367" t="s">
        <v>12518</v>
      </c>
    </row>
    <row r="12368" spans="5:8" x14ac:dyDescent="0.3">
      <c r="E12368" t="s">
        <v>12519</v>
      </c>
      <c r="H12368" t="s">
        <v>12519</v>
      </c>
    </row>
    <row r="12369" spans="5:8" x14ac:dyDescent="0.3">
      <c r="E12369" t="s">
        <v>12520</v>
      </c>
      <c r="H12369" t="s">
        <v>12520</v>
      </c>
    </row>
    <row r="12370" spans="5:8" x14ac:dyDescent="0.3">
      <c r="E12370" t="s">
        <v>12521</v>
      </c>
      <c r="H12370" t="s">
        <v>12521</v>
      </c>
    </row>
    <row r="12371" spans="5:8" x14ac:dyDescent="0.3">
      <c r="E12371" t="s">
        <v>12522</v>
      </c>
      <c r="H12371" t="s">
        <v>12522</v>
      </c>
    </row>
    <row r="12372" spans="5:8" x14ac:dyDescent="0.3">
      <c r="E12372" t="s">
        <v>12523</v>
      </c>
      <c r="H12372" t="s">
        <v>12523</v>
      </c>
    </row>
    <row r="12373" spans="5:8" x14ac:dyDescent="0.3">
      <c r="E12373" t="s">
        <v>12524</v>
      </c>
      <c r="H12373" t="s">
        <v>12524</v>
      </c>
    </row>
    <row r="12374" spans="5:8" x14ac:dyDescent="0.3">
      <c r="E12374" t="s">
        <v>12525</v>
      </c>
      <c r="H12374" t="s">
        <v>12525</v>
      </c>
    </row>
    <row r="12375" spans="5:8" x14ac:dyDescent="0.3">
      <c r="E12375" t="s">
        <v>12526</v>
      </c>
      <c r="H12375" t="s">
        <v>12526</v>
      </c>
    </row>
    <row r="12376" spans="5:8" x14ac:dyDescent="0.3">
      <c r="E12376" t="s">
        <v>12527</v>
      </c>
      <c r="H12376" t="s">
        <v>12527</v>
      </c>
    </row>
    <row r="12377" spans="5:8" x14ac:dyDescent="0.3">
      <c r="E12377" t="s">
        <v>12528</v>
      </c>
      <c r="H12377" t="s">
        <v>12528</v>
      </c>
    </row>
    <row r="12378" spans="5:8" x14ac:dyDescent="0.3">
      <c r="E12378" t="s">
        <v>12529</v>
      </c>
      <c r="H12378" t="s">
        <v>12529</v>
      </c>
    </row>
    <row r="12379" spans="5:8" x14ac:dyDescent="0.3">
      <c r="E12379" t="s">
        <v>12530</v>
      </c>
      <c r="H12379" t="s">
        <v>12530</v>
      </c>
    </row>
    <row r="12380" spans="5:8" x14ac:dyDescent="0.3">
      <c r="E12380" t="s">
        <v>12531</v>
      </c>
      <c r="H12380" t="s">
        <v>12531</v>
      </c>
    </row>
    <row r="12381" spans="5:8" x14ac:dyDescent="0.3">
      <c r="E12381" t="s">
        <v>12532</v>
      </c>
      <c r="H12381" t="s">
        <v>12532</v>
      </c>
    </row>
    <row r="12382" spans="5:8" x14ac:dyDescent="0.3">
      <c r="E12382" t="s">
        <v>12533</v>
      </c>
      <c r="H12382" t="s">
        <v>12533</v>
      </c>
    </row>
    <row r="12383" spans="5:8" x14ac:dyDescent="0.3">
      <c r="E12383" t="s">
        <v>12534</v>
      </c>
      <c r="H12383" t="s">
        <v>12534</v>
      </c>
    </row>
    <row r="12384" spans="5:8" x14ac:dyDescent="0.3">
      <c r="E12384" t="s">
        <v>12535</v>
      </c>
      <c r="H12384" t="s">
        <v>12535</v>
      </c>
    </row>
    <row r="12385" spans="5:8" x14ac:dyDescent="0.3">
      <c r="E12385" t="s">
        <v>12536</v>
      </c>
      <c r="H12385" t="s">
        <v>12536</v>
      </c>
    </row>
    <row r="12386" spans="5:8" x14ac:dyDescent="0.3">
      <c r="E12386" t="s">
        <v>12537</v>
      </c>
      <c r="H12386" t="s">
        <v>12537</v>
      </c>
    </row>
    <row r="12387" spans="5:8" x14ac:dyDescent="0.3">
      <c r="E12387" t="s">
        <v>12538</v>
      </c>
      <c r="H12387" t="s">
        <v>12538</v>
      </c>
    </row>
    <row r="12388" spans="5:8" x14ac:dyDescent="0.3">
      <c r="E12388" t="s">
        <v>12539</v>
      </c>
      <c r="H12388" t="s">
        <v>12539</v>
      </c>
    </row>
    <row r="12389" spans="5:8" x14ac:dyDescent="0.3">
      <c r="E12389" t="s">
        <v>12540</v>
      </c>
      <c r="H12389" t="s">
        <v>12540</v>
      </c>
    </row>
    <row r="12390" spans="5:8" x14ac:dyDescent="0.3">
      <c r="E12390" t="s">
        <v>12541</v>
      </c>
      <c r="H12390" t="s">
        <v>12541</v>
      </c>
    </row>
    <row r="12391" spans="5:8" x14ac:dyDescent="0.3">
      <c r="E12391" t="s">
        <v>12542</v>
      </c>
      <c r="H12391" t="s">
        <v>12542</v>
      </c>
    </row>
    <row r="12392" spans="5:8" x14ac:dyDescent="0.3">
      <c r="E12392" t="s">
        <v>12543</v>
      </c>
      <c r="H12392" t="s">
        <v>12543</v>
      </c>
    </row>
    <row r="12393" spans="5:8" x14ac:dyDescent="0.3">
      <c r="E12393" t="s">
        <v>12544</v>
      </c>
      <c r="H12393" t="s">
        <v>12544</v>
      </c>
    </row>
    <row r="12394" spans="5:8" x14ac:dyDescent="0.3">
      <c r="E12394" t="s">
        <v>12545</v>
      </c>
      <c r="H12394" t="s">
        <v>12545</v>
      </c>
    </row>
    <row r="12395" spans="5:8" x14ac:dyDescent="0.3">
      <c r="E12395" t="s">
        <v>12546</v>
      </c>
      <c r="H12395" t="s">
        <v>12546</v>
      </c>
    </row>
    <row r="12396" spans="5:8" x14ac:dyDescent="0.3">
      <c r="E12396" t="s">
        <v>12547</v>
      </c>
      <c r="H12396" t="s">
        <v>12547</v>
      </c>
    </row>
    <row r="12397" spans="5:8" x14ac:dyDescent="0.3">
      <c r="E12397" t="s">
        <v>12548</v>
      </c>
      <c r="H12397" t="s">
        <v>12548</v>
      </c>
    </row>
    <row r="12398" spans="5:8" x14ac:dyDescent="0.3">
      <c r="E12398" t="s">
        <v>12549</v>
      </c>
      <c r="H12398" t="s">
        <v>12549</v>
      </c>
    </row>
    <row r="12399" spans="5:8" x14ac:dyDescent="0.3">
      <c r="E12399" t="s">
        <v>12550</v>
      </c>
      <c r="H12399" t="s">
        <v>12550</v>
      </c>
    </row>
    <row r="12400" spans="5:8" x14ac:dyDescent="0.3">
      <c r="E12400" t="s">
        <v>12551</v>
      </c>
      <c r="H12400" t="s">
        <v>12551</v>
      </c>
    </row>
    <row r="12401" spans="5:8" x14ac:dyDescent="0.3">
      <c r="E12401" t="s">
        <v>12552</v>
      </c>
      <c r="H12401" t="s">
        <v>12552</v>
      </c>
    </row>
    <row r="12402" spans="5:8" x14ac:dyDescent="0.3">
      <c r="E12402" t="s">
        <v>12553</v>
      </c>
      <c r="H12402" t="s">
        <v>12553</v>
      </c>
    </row>
    <row r="12403" spans="5:8" x14ac:dyDescent="0.3">
      <c r="E12403" t="s">
        <v>12554</v>
      </c>
      <c r="H12403" t="s">
        <v>12554</v>
      </c>
    </row>
    <row r="12404" spans="5:8" x14ac:dyDescent="0.3">
      <c r="E12404" t="s">
        <v>12555</v>
      </c>
      <c r="H12404" t="s">
        <v>12555</v>
      </c>
    </row>
    <row r="12405" spans="5:8" x14ac:dyDescent="0.3">
      <c r="E12405" t="s">
        <v>12556</v>
      </c>
      <c r="H12405" t="s">
        <v>12556</v>
      </c>
    </row>
    <row r="12406" spans="5:8" x14ac:dyDescent="0.3">
      <c r="E12406" t="s">
        <v>12557</v>
      </c>
      <c r="H12406" t="s">
        <v>12557</v>
      </c>
    </row>
    <row r="12407" spans="5:8" x14ac:dyDescent="0.3">
      <c r="E12407" t="s">
        <v>12558</v>
      </c>
      <c r="H12407" t="s">
        <v>12558</v>
      </c>
    </row>
    <row r="12408" spans="5:8" x14ac:dyDescent="0.3">
      <c r="E12408" t="s">
        <v>12559</v>
      </c>
      <c r="H12408" t="s">
        <v>12559</v>
      </c>
    </row>
    <row r="12409" spans="5:8" x14ac:dyDescent="0.3">
      <c r="E12409" t="s">
        <v>56</v>
      </c>
      <c r="H12409" t="s">
        <v>56</v>
      </c>
    </row>
    <row r="12410" spans="5:8" x14ac:dyDescent="0.3">
      <c r="E12410" t="s">
        <v>12560</v>
      </c>
      <c r="H12410" t="s">
        <v>12560</v>
      </c>
    </row>
    <row r="12411" spans="5:8" x14ac:dyDescent="0.3">
      <c r="E12411" t="s">
        <v>12561</v>
      </c>
      <c r="H12411" t="s">
        <v>12561</v>
      </c>
    </row>
    <row r="12412" spans="5:8" x14ac:dyDescent="0.3">
      <c r="E12412" t="s">
        <v>12562</v>
      </c>
      <c r="H12412" t="s">
        <v>12562</v>
      </c>
    </row>
    <row r="12413" spans="5:8" x14ac:dyDescent="0.3">
      <c r="E12413" t="s">
        <v>12563</v>
      </c>
      <c r="H12413" t="s">
        <v>12563</v>
      </c>
    </row>
    <row r="12414" spans="5:8" x14ac:dyDescent="0.3">
      <c r="E12414" t="s">
        <v>12564</v>
      </c>
      <c r="H12414" t="s">
        <v>12564</v>
      </c>
    </row>
    <row r="12415" spans="5:8" x14ac:dyDescent="0.3">
      <c r="E12415" t="s">
        <v>12565</v>
      </c>
      <c r="H12415" t="s">
        <v>12565</v>
      </c>
    </row>
    <row r="12416" spans="5:8" x14ac:dyDescent="0.3">
      <c r="E12416" t="s">
        <v>12566</v>
      </c>
      <c r="H12416" t="s">
        <v>12566</v>
      </c>
    </row>
    <row r="12417" spans="5:8" x14ac:dyDescent="0.3">
      <c r="E12417" t="s">
        <v>12567</v>
      </c>
      <c r="H12417" t="s">
        <v>12567</v>
      </c>
    </row>
    <row r="12418" spans="5:8" x14ac:dyDescent="0.3">
      <c r="E12418" t="s">
        <v>12568</v>
      </c>
      <c r="H12418" t="s">
        <v>12568</v>
      </c>
    </row>
    <row r="12419" spans="5:8" x14ac:dyDescent="0.3">
      <c r="E12419" t="s">
        <v>12569</v>
      </c>
      <c r="H12419" t="s">
        <v>12569</v>
      </c>
    </row>
    <row r="12420" spans="5:8" x14ac:dyDescent="0.3">
      <c r="E12420" t="s">
        <v>12570</v>
      </c>
      <c r="H12420" t="s">
        <v>12570</v>
      </c>
    </row>
    <row r="12421" spans="5:8" x14ac:dyDescent="0.3">
      <c r="E12421" t="s">
        <v>12571</v>
      </c>
      <c r="H12421" t="s">
        <v>12571</v>
      </c>
    </row>
    <row r="12422" spans="5:8" x14ac:dyDescent="0.3">
      <c r="E12422" t="s">
        <v>12572</v>
      </c>
      <c r="H12422" t="s">
        <v>12572</v>
      </c>
    </row>
    <row r="12423" spans="5:8" x14ac:dyDescent="0.3">
      <c r="E12423" t="s">
        <v>12573</v>
      </c>
      <c r="H12423" t="s">
        <v>12573</v>
      </c>
    </row>
    <row r="12424" spans="5:8" x14ac:dyDescent="0.3">
      <c r="E12424" t="s">
        <v>12574</v>
      </c>
      <c r="H12424" t="s">
        <v>12574</v>
      </c>
    </row>
    <row r="12425" spans="5:8" x14ac:dyDescent="0.3">
      <c r="E12425" t="s">
        <v>12575</v>
      </c>
      <c r="H12425" t="s">
        <v>12575</v>
      </c>
    </row>
    <row r="12426" spans="5:8" x14ac:dyDescent="0.3">
      <c r="E12426" t="s">
        <v>12576</v>
      </c>
      <c r="H12426" t="s">
        <v>12576</v>
      </c>
    </row>
    <row r="12427" spans="5:8" x14ac:dyDescent="0.3">
      <c r="E12427" t="s">
        <v>12577</v>
      </c>
      <c r="H12427" t="s">
        <v>12577</v>
      </c>
    </row>
    <row r="12428" spans="5:8" x14ac:dyDescent="0.3">
      <c r="E12428" t="s">
        <v>12578</v>
      </c>
      <c r="H12428" t="s">
        <v>12578</v>
      </c>
    </row>
    <row r="12429" spans="5:8" x14ac:dyDescent="0.3">
      <c r="E12429" t="s">
        <v>12579</v>
      </c>
      <c r="H12429" t="s">
        <v>12579</v>
      </c>
    </row>
    <row r="12430" spans="5:8" x14ac:dyDescent="0.3">
      <c r="E12430" t="s">
        <v>12580</v>
      </c>
      <c r="H12430" t="s">
        <v>12580</v>
      </c>
    </row>
    <row r="12431" spans="5:8" x14ac:dyDescent="0.3">
      <c r="E12431" t="s">
        <v>12581</v>
      </c>
      <c r="H12431" t="s">
        <v>12581</v>
      </c>
    </row>
    <row r="12432" spans="5:8" x14ac:dyDescent="0.3">
      <c r="E12432" t="s">
        <v>12582</v>
      </c>
      <c r="H12432" t="s">
        <v>12582</v>
      </c>
    </row>
    <row r="12433" spans="5:8" x14ac:dyDescent="0.3">
      <c r="E12433" t="s">
        <v>12583</v>
      </c>
      <c r="H12433" t="s">
        <v>12583</v>
      </c>
    </row>
    <row r="12434" spans="5:8" x14ac:dyDescent="0.3">
      <c r="E12434" t="s">
        <v>12584</v>
      </c>
      <c r="H12434" t="s">
        <v>12584</v>
      </c>
    </row>
    <row r="12435" spans="5:8" x14ac:dyDescent="0.3">
      <c r="E12435" t="s">
        <v>12585</v>
      </c>
      <c r="H12435" t="s">
        <v>12585</v>
      </c>
    </row>
    <row r="12436" spans="5:8" x14ac:dyDescent="0.3">
      <c r="E12436" t="s">
        <v>12586</v>
      </c>
      <c r="H12436" t="s">
        <v>12586</v>
      </c>
    </row>
    <row r="12437" spans="5:8" x14ac:dyDescent="0.3">
      <c r="E12437" t="s">
        <v>12587</v>
      </c>
      <c r="H12437" t="s">
        <v>12587</v>
      </c>
    </row>
    <row r="12438" spans="5:8" x14ac:dyDescent="0.3">
      <c r="E12438" t="s">
        <v>12588</v>
      </c>
      <c r="H12438" t="s">
        <v>12588</v>
      </c>
    </row>
    <row r="12439" spans="5:8" x14ac:dyDescent="0.3">
      <c r="E12439" t="s">
        <v>12589</v>
      </c>
      <c r="H12439" t="s">
        <v>12589</v>
      </c>
    </row>
    <row r="12440" spans="5:8" x14ac:dyDescent="0.3">
      <c r="E12440" t="s">
        <v>12590</v>
      </c>
      <c r="H12440" t="s">
        <v>12590</v>
      </c>
    </row>
    <row r="12441" spans="5:8" x14ac:dyDescent="0.3">
      <c r="E12441" t="s">
        <v>12591</v>
      </c>
      <c r="H12441" t="s">
        <v>12591</v>
      </c>
    </row>
    <row r="12442" spans="5:8" x14ac:dyDescent="0.3">
      <c r="E12442" t="s">
        <v>12592</v>
      </c>
      <c r="H12442" t="s">
        <v>12592</v>
      </c>
    </row>
    <row r="12443" spans="5:8" x14ac:dyDescent="0.3">
      <c r="E12443" t="s">
        <v>12593</v>
      </c>
      <c r="H12443" t="s">
        <v>12593</v>
      </c>
    </row>
    <row r="12444" spans="5:8" x14ac:dyDescent="0.3">
      <c r="E12444" t="s">
        <v>12594</v>
      </c>
      <c r="H12444" t="s">
        <v>12594</v>
      </c>
    </row>
    <row r="12445" spans="5:8" x14ac:dyDescent="0.3">
      <c r="E12445" t="s">
        <v>12595</v>
      </c>
      <c r="H12445" t="s">
        <v>12595</v>
      </c>
    </row>
    <row r="12446" spans="5:8" x14ac:dyDescent="0.3">
      <c r="E12446" t="s">
        <v>12596</v>
      </c>
      <c r="H12446" t="s">
        <v>12596</v>
      </c>
    </row>
    <row r="12447" spans="5:8" x14ac:dyDescent="0.3">
      <c r="E12447" t="s">
        <v>12597</v>
      </c>
      <c r="H12447" t="s">
        <v>12597</v>
      </c>
    </row>
    <row r="12448" spans="5:8" x14ac:dyDescent="0.3">
      <c r="E12448" t="s">
        <v>12598</v>
      </c>
      <c r="H12448" t="s">
        <v>12598</v>
      </c>
    </row>
    <row r="12449" spans="5:8" x14ac:dyDescent="0.3">
      <c r="E12449" t="s">
        <v>12599</v>
      </c>
      <c r="H12449" t="s">
        <v>12599</v>
      </c>
    </row>
    <row r="12450" spans="5:8" x14ac:dyDescent="0.3">
      <c r="E12450" t="s">
        <v>12600</v>
      </c>
      <c r="H12450" t="s">
        <v>12600</v>
      </c>
    </row>
    <row r="12451" spans="5:8" x14ac:dyDescent="0.3">
      <c r="E12451" t="s">
        <v>12601</v>
      </c>
      <c r="H12451" t="s">
        <v>12601</v>
      </c>
    </row>
    <row r="12452" spans="5:8" x14ac:dyDescent="0.3">
      <c r="E12452" t="s">
        <v>12602</v>
      </c>
      <c r="H12452" t="s">
        <v>12602</v>
      </c>
    </row>
    <row r="12453" spans="5:8" x14ac:dyDescent="0.3">
      <c r="E12453" t="s">
        <v>12603</v>
      </c>
      <c r="H12453" t="s">
        <v>12603</v>
      </c>
    </row>
    <row r="12454" spans="5:8" x14ac:dyDescent="0.3">
      <c r="E12454" t="s">
        <v>12604</v>
      </c>
      <c r="H12454" t="s">
        <v>12604</v>
      </c>
    </row>
    <row r="12455" spans="5:8" x14ac:dyDescent="0.3">
      <c r="E12455" t="s">
        <v>12605</v>
      </c>
      <c r="H12455" t="s">
        <v>12605</v>
      </c>
    </row>
    <row r="12456" spans="5:8" x14ac:dyDescent="0.3">
      <c r="E12456" t="s">
        <v>12606</v>
      </c>
      <c r="H12456" t="s">
        <v>12606</v>
      </c>
    </row>
    <row r="12457" spans="5:8" x14ac:dyDescent="0.3">
      <c r="E12457" t="s">
        <v>12607</v>
      </c>
      <c r="H12457" t="s">
        <v>12607</v>
      </c>
    </row>
    <row r="12458" spans="5:8" x14ac:dyDescent="0.3">
      <c r="E12458" t="s">
        <v>12608</v>
      </c>
      <c r="H12458" t="s">
        <v>12608</v>
      </c>
    </row>
    <row r="12459" spans="5:8" x14ac:dyDescent="0.3">
      <c r="E12459" t="s">
        <v>12609</v>
      </c>
      <c r="H12459" t="s">
        <v>12609</v>
      </c>
    </row>
    <row r="12460" spans="5:8" x14ac:dyDescent="0.3">
      <c r="E12460" t="s">
        <v>12610</v>
      </c>
      <c r="H12460" t="s">
        <v>12610</v>
      </c>
    </row>
    <row r="12461" spans="5:8" x14ac:dyDescent="0.3">
      <c r="E12461" t="s">
        <v>12611</v>
      </c>
      <c r="H12461" t="s">
        <v>12611</v>
      </c>
    </row>
    <row r="12462" spans="5:8" x14ac:dyDescent="0.3">
      <c r="E12462" t="s">
        <v>12612</v>
      </c>
      <c r="H12462" t="s">
        <v>12612</v>
      </c>
    </row>
    <row r="12463" spans="5:8" x14ac:dyDescent="0.3">
      <c r="E12463" t="s">
        <v>12613</v>
      </c>
      <c r="H12463" t="s">
        <v>12613</v>
      </c>
    </row>
    <row r="12464" spans="5:8" x14ac:dyDescent="0.3">
      <c r="E12464" t="s">
        <v>12614</v>
      </c>
      <c r="H12464" t="s">
        <v>12614</v>
      </c>
    </row>
    <row r="12465" spans="5:8" x14ac:dyDescent="0.3">
      <c r="E12465" t="s">
        <v>12615</v>
      </c>
      <c r="H12465" t="s">
        <v>12615</v>
      </c>
    </row>
    <row r="12466" spans="5:8" x14ac:dyDescent="0.3">
      <c r="E12466" t="s">
        <v>12616</v>
      </c>
      <c r="H12466" t="s">
        <v>12616</v>
      </c>
    </row>
    <row r="12467" spans="5:8" x14ac:dyDescent="0.3">
      <c r="E12467" t="s">
        <v>12617</v>
      </c>
      <c r="H12467" t="s">
        <v>12617</v>
      </c>
    </row>
    <row r="12468" spans="5:8" x14ac:dyDescent="0.3">
      <c r="E12468" t="s">
        <v>12618</v>
      </c>
      <c r="H12468" t="s">
        <v>12618</v>
      </c>
    </row>
    <row r="12469" spans="5:8" x14ac:dyDescent="0.3">
      <c r="E12469" t="s">
        <v>12619</v>
      </c>
      <c r="H12469" t="s">
        <v>12619</v>
      </c>
    </row>
    <row r="12470" spans="5:8" x14ac:dyDescent="0.3">
      <c r="E12470" t="s">
        <v>12620</v>
      </c>
      <c r="H12470" t="s">
        <v>12620</v>
      </c>
    </row>
    <row r="12471" spans="5:8" x14ac:dyDescent="0.3">
      <c r="E12471" t="s">
        <v>12621</v>
      </c>
      <c r="H12471" t="s">
        <v>12621</v>
      </c>
    </row>
    <row r="12472" spans="5:8" x14ac:dyDescent="0.3">
      <c r="E12472" t="s">
        <v>12622</v>
      </c>
      <c r="H12472" t="s">
        <v>12622</v>
      </c>
    </row>
    <row r="12473" spans="5:8" x14ac:dyDescent="0.3">
      <c r="E12473" t="s">
        <v>12623</v>
      </c>
      <c r="H12473" t="s">
        <v>12623</v>
      </c>
    </row>
    <row r="12474" spans="5:8" x14ac:dyDescent="0.3">
      <c r="E12474" t="s">
        <v>12624</v>
      </c>
      <c r="H12474" t="s">
        <v>12624</v>
      </c>
    </row>
    <row r="12475" spans="5:8" x14ac:dyDescent="0.3">
      <c r="E12475" t="s">
        <v>12625</v>
      </c>
      <c r="H12475" t="s">
        <v>12625</v>
      </c>
    </row>
    <row r="12476" spans="5:8" x14ac:dyDescent="0.3">
      <c r="E12476" t="s">
        <v>12626</v>
      </c>
      <c r="H12476" t="s">
        <v>12626</v>
      </c>
    </row>
    <row r="12477" spans="5:8" x14ac:dyDescent="0.3">
      <c r="E12477" t="s">
        <v>94</v>
      </c>
      <c r="H12477" t="s">
        <v>94</v>
      </c>
    </row>
    <row r="12478" spans="5:8" x14ac:dyDescent="0.3">
      <c r="E12478" t="s">
        <v>12627</v>
      </c>
      <c r="H12478" t="s">
        <v>12627</v>
      </c>
    </row>
    <row r="12479" spans="5:8" x14ac:dyDescent="0.3">
      <c r="E12479" t="s">
        <v>12628</v>
      </c>
      <c r="H12479" t="s">
        <v>12628</v>
      </c>
    </row>
    <row r="12480" spans="5:8" x14ac:dyDescent="0.3">
      <c r="E12480" t="s">
        <v>12629</v>
      </c>
      <c r="H12480" t="s">
        <v>12629</v>
      </c>
    </row>
    <row r="12481" spans="5:8" x14ac:dyDescent="0.3">
      <c r="E12481" t="s">
        <v>12630</v>
      </c>
      <c r="H12481" t="s">
        <v>12630</v>
      </c>
    </row>
    <row r="12482" spans="5:8" x14ac:dyDescent="0.3">
      <c r="E12482" t="s">
        <v>12631</v>
      </c>
      <c r="H12482" t="s">
        <v>12631</v>
      </c>
    </row>
    <row r="12483" spans="5:8" x14ac:dyDescent="0.3">
      <c r="E12483" t="s">
        <v>12632</v>
      </c>
      <c r="H12483" t="s">
        <v>12632</v>
      </c>
    </row>
    <row r="12484" spans="5:8" x14ac:dyDescent="0.3">
      <c r="E12484" t="s">
        <v>12633</v>
      </c>
      <c r="H12484" t="s">
        <v>12633</v>
      </c>
    </row>
    <row r="12485" spans="5:8" x14ac:dyDescent="0.3">
      <c r="E12485" t="s">
        <v>12634</v>
      </c>
      <c r="H12485" t="s">
        <v>12634</v>
      </c>
    </row>
    <row r="12486" spans="5:8" x14ac:dyDescent="0.3">
      <c r="E12486" t="s">
        <v>12635</v>
      </c>
      <c r="H12486" t="s">
        <v>12635</v>
      </c>
    </row>
    <row r="12487" spans="5:8" x14ac:dyDescent="0.3">
      <c r="E12487" t="s">
        <v>12636</v>
      </c>
      <c r="H12487" t="s">
        <v>12636</v>
      </c>
    </row>
    <row r="12488" spans="5:8" x14ac:dyDescent="0.3">
      <c r="E12488" t="s">
        <v>12637</v>
      </c>
      <c r="H12488" t="s">
        <v>12637</v>
      </c>
    </row>
    <row r="12489" spans="5:8" x14ac:dyDescent="0.3">
      <c r="E12489" t="s">
        <v>12638</v>
      </c>
      <c r="H12489" t="s">
        <v>12638</v>
      </c>
    </row>
    <row r="12490" spans="5:8" x14ac:dyDescent="0.3">
      <c r="E12490" t="s">
        <v>12639</v>
      </c>
      <c r="H12490" t="s">
        <v>12639</v>
      </c>
    </row>
    <row r="12491" spans="5:8" x14ac:dyDescent="0.3">
      <c r="E12491" t="s">
        <v>12640</v>
      </c>
      <c r="H12491" t="s">
        <v>12640</v>
      </c>
    </row>
    <row r="12492" spans="5:8" x14ac:dyDescent="0.3">
      <c r="E12492" t="s">
        <v>12641</v>
      </c>
      <c r="H12492" t="s">
        <v>12641</v>
      </c>
    </row>
    <row r="12493" spans="5:8" x14ac:dyDescent="0.3">
      <c r="E12493" t="s">
        <v>12642</v>
      </c>
      <c r="H12493" t="s">
        <v>12642</v>
      </c>
    </row>
    <row r="12494" spans="5:8" x14ac:dyDescent="0.3">
      <c r="E12494" t="s">
        <v>12643</v>
      </c>
      <c r="H12494" t="s">
        <v>12643</v>
      </c>
    </row>
    <row r="12495" spans="5:8" x14ac:dyDescent="0.3">
      <c r="E12495" t="s">
        <v>12644</v>
      </c>
      <c r="H12495" t="s">
        <v>12644</v>
      </c>
    </row>
    <row r="12496" spans="5:8" x14ac:dyDescent="0.3">
      <c r="E12496" t="s">
        <v>12645</v>
      </c>
      <c r="H12496" t="s">
        <v>12645</v>
      </c>
    </row>
    <row r="12497" spans="5:8" x14ac:dyDescent="0.3">
      <c r="E12497" t="s">
        <v>12646</v>
      </c>
      <c r="H12497" t="s">
        <v>12646</v>
      </c>
    </row>
    <row r="12498" spans="5:8" x14ac:dyDescent="0.3">
      <c r="E12498" t="s">
        <v>12647</v>
      </c>
      <c r="H12498" t="s">
        <v>12647</v>
      </c>
    </row>
    <row r="12499" spans="5:8" x14ac:dyDescent="0.3">
      <c r="E12499" t="s">
        <v>12648</v>
      </c>
      <c r="H12499" t="s">
        <v>12648</v>
      </c>
    </row>
    <row r="12500" spans="5:8" x14ac:dyDescent="0.3">
      <c r="E12500" t="s">
        <v>12649</v>
      </c>
      <c r="H12500" t="s">
        <v>12649</v>
      </c>
    </row>
    <row r="12501" spans="5:8" x14ac:dyDescent="0.3">
      <c r="E12501" t="s">
        <v>12650</v>
      </c>
      <c r="H12501" t="s">
        <v>12650</v>
      </c>
    </row>
    <row r="12502" spans="5:8" x14ac:dyDescent="0.3">
      <c r="E12502" t="s">
        <v>12651</v>
      </c>
      <c r="H12502" t="s">
        <v>12651</v>
      </c>
    </row>
    <row r="12503" spans="5:8" x14ac:dyDescent="0.3">
      <c r="E12503" t="s">
        <v>12652</v>
      </c>
      <c r="H12503" t="s">
        <v>12652</v>
      </c>
    </row>
    <row r="12504" spans="5:8" x14ac:dyDescent="0.3">
      <c r="E12504" t="s">
        <v>12653</v>
      </c>
      <c r="H12504" t="s">
        <v>12653</v>
      </c>
    </row>
    <row r="12505" spans="5:8" x14ac:dyDescent="0.3">
      <c r="E12505" t="s">
        <v>12654</v>
      </c>
      <c r="H12505" t="s">
        <v>12654</v>
      </c>
    </row>
    <row r="12506" spans="5:8" x14ac:dyDescent="0.3">
      <c r="E12506" t="s">
        <v>12655</v>
      </c>
      <c r="H12506" t="s">
        <v>12655</v>
      </c>
    </row>
    <row r="12507" spans="5:8" x14ac:dyDescent="0.3">
      <c r="E12507" t="s">
        <v>12656</v>
      </c>
      <c r="H12507" t="s">
        <v>12656</v>
      </c>
    </row>
    <row r="12508" spans="5:8" x14ac:dyDescent="0.3">
      <c r="E12508" t="s">
        <v>12657</v>
      </c>
      <c r="H12508" t="s">
        <v>12657</v>
      </c>
    </row>
    <row r="12509" spans="5:8" x14ac:dyDescent="0.3">
      <c r="E12509" t="s">
        <v>12658</v>
      </c>
      <c r="H12509" t="s">
        <v>12658</v>
      </c>
    </row>
    <row r="12510" spans="5:8" x14ac:dyDescent="0.3">
      <c r="E12510" t="s">
        <v>12659</v>
      </c>
      <c r="H12510" t="s">
        <v>12659</v>
      </c>
    </row>
    <row r="12511" spans="5:8" x14ac:dyDescent="0.3">
      <c r="E12511" t="s">
        <v>12660</v>
      </c>
      <c r="H12511" t="s">
        <v>12660</v>
      </c>
    </row>
    <row r="12512" spans="5:8" x14ac:dyDescent="0.3">
      <c r="E12512" t="s">
        <v>12661</v>
      </c>
      <c r="H12512" t="s">
        <v>12661</v>
      </c>
    </row>
    <row r="12513" spans="5:8" x14ac:dyDescent="0.3">
      <c r="E12513" t="s">
        <v>12662</v>
      </c>
      <c r="H12513" t="s">
        <v>12662</v>
      </c>
    </row>
    <row r="12514" spans="5:8" x14ac:dyDescent="0.3">
      <c r="E12514" t="s">
        <v>12663</v>
      </c>
      <c r="H12514" t="s">
        <v>12663</v>
      </c>
    </row>
    <row r="12515" spans="5:8" x14ac:dyDescent="0.3">
      <c r="E12515" t="s">
        <v>12664</v>
      </c>
      <c r="H12515" t="s">
        <v>12664</v>
      </c>
    </row>
    <row r="12516" spans="5:8" x14ac:dyDescent="0.3">
      <c r="E12516" t="s">
        <v>12665</v>
      </c>
      <c r="H12516" t="s">
        <v>12665</v>
      </c>
    </row>
    <row r="12517" spans="5:8" x14ac:dyDescent="0.3">
      <c r="E12517" t="s">
        <v>12666</v>
      </c>
      <c r="H12517" t="s">
        <v>12666</v>
      </c>
    </row>
    <row r="12518" spans="5:8" x14ac:dyDescent="0.3">
      <c r="E12518" t="s">
        <v>12667</v>
      </c>
      <c r="H12518" t="s">
        <v>12667</v>
      </c>
    </row>
    <row r="12519" spans="5:8" x14ac:dyDescent="0.3">
      <c r="E12519" t="s">
        <v>12668</v>
      </c>
      <c r="H12519" t="s">
        <v>12668</v>
      </c>
    </row>
    <row r="12520" spans="5:8" x14ac:dyDescent="0.3">
      <c r="E12520" t="s">
        <v>12669</v>
      </c>
      <c r="H12520" t="s">
        <v>12669</v>
      </c>
    </row>
    <row r="12521" spans="5:8" x14ac:dyDescent="0.3">
      <c r="E12521" t="s">
        <v>12670</v>
      </c>
      <c r="H12521" t="s">
        <v>12670</v>
      </c>
    </row>
    <row r="12522" spans="5:8" x14ac:dyDescent="0.3">
      <c r="E12522" t="s">
        <v>12671</v>
      </c>
      <c r="H12522" t="s">
        <v>12671</v>
      </c>
    </row>
    <row r="12523" spans="5:8" x14ac:dyDescent="0.3">
      <c r="E12523" t="s">
        <v>12672</v>
      </c>
      <c r="H12523" t="s">
        <v>12672</v>
      </c>
    </row>
    <row r="12524" spans="5:8" x14ac:dyDescent="0.3">
      <c r="E12524" t="s">
        <v>12673</v>
      </c>
      <c r="H12524" t="s">
        <v>12673</v>
      </c>
    </row>
    <row r="12525" spans="5:8" x14ac:dyDescent="0.3">
      <c r="E12525" t="s">
        <v>12674</v>
      </c>
      <c r="H12525" t="s">
        <v>12674</v>
      </c>
    </row>
    <row r="12526" spans="5:8" x14ac:dyDescent="0.3">
      <c r="E12526" t="s">
        <v>12675</v>
      </c>
      <c r="H12526" t="s">
        <v>12675</v>
      </c>
    </row>
    <row r="12527" spans="5:8" x14ac:dyDescent="0.3">
      <c r="E12527" t="s">
        <v>12676</v>
      </c>
      <c r="H12527" t="s">
        <v>12676</v>
      </c>
    </row>
    <row r="12528" spans="5:8" x14ac:dyDescent="0.3">
      <c r="E12528" t="s">
        <v>12677</v>
      </c>
      <c r="H12528" t="s">
        <v>12677</v>
      </c>
    </row>
    <row r="12529" spans="5:8" x14ac:dyDescent="0.3">
      <c r="E12529" t="s">
        <v>12678</v>
      </c>
      <c r="H12529" t="s">
        <v>12678</v>
      </c>
    </row>
    <row r="12530" spans="5:8" x14ac:dyDescent="0.3">
      <c r="E12530" t="s">
        <v>12679</v>
      </c>
      <c r="H12530" t="s">
        <v>12679</v>
      </c>
    </row>
    <row r="12531" spans="5:8" x14ac:dyDescent="0.3">
      <c r="E12531" t="s">
        <v>12680</v>
      </c>
      <c r="H12531" t="s">
        <v>12680</v>
      </c>
    </row>
    <row r="12532" spans="5:8" x14ac:dyDescent="0.3">
      <c r="E12532" t="s">
        <v>12681</v>
      </c>
      <c r="H12532" t="s">
        <v>12681</v>
      </c>
    </row>
    <row r="12533" spans="5:8" x14ac:dyDescent="0.3">
      <c r="E12533" t="s">
        <v>12682</v>
      </c>
      <c r="H12533" t="s">
        <v>12682</v>
      </c>
    </row>
    <row r="12534" spans="5:8" x14ac:dyDescent="0.3">
      <c r="E12534" t="s">
        <v>12683</v>
      </c>
      <c r="H12534" t="s">
        <v>12683</v>
      </c>
    </row>
    <row r="12535" spans="5:8" x14ac:dyDescent="0.3">
      <c r="E12535" t="s">
        <v>12684</v>
      </c>
      <c r="H12535" t="s">
        <v>12684</v>
      </c>
    </row>
    <row r="12536" spans="5:8" x14ac:dyDescent="0.3">
      <c r="E12536" t="s">
        <v>12685</v>
      </c>
      <c r="H12536" t="s">
        <v>12685</v>
      </c>
    </row>
    <row r="12537" spans="5:8" x14ac:dyDescent="0.3">
      <c r="E12537" t="s">
        <v>12686</v>
      </c>
      <c r="H12537" t="s">
        <v>12686</v>
      </c>
    </row>
    <row r="12538" spans="5:8" x14ac:dyDescent="0.3">
      <c r="E12538" t="s">
        <v>12687</v>
      </c>
      <c r="H12538" t="s">
        <v>12687</v>
      </c>
    </row>
    <row r="12539" spans="5:8" x14ac:dyDescent="0.3">
      <c r="E12539" t="s">
        <v>12688</v>
      </c>
      <c r="H12539" t="s">
        <v>12688</v>
      </c>
    </row>
    <row r="12540" spans="5:8" x14ac:dyDescent="0.3">
      <c r="E12540" t="s">
        <v>12689</v>
      </c>
      <c r="H12540" t="s">
        <v>12689</v>
      </c>
    </row>
    <row r="12541" spans="5:8" x14ac:dyDescent="0.3">
      <c r="E12541" t="s">
        <v>12690</v>
      </c>
      <c r="H12541" t="s">
        <v>12690</v>
      </c>
    </row>
    <row r="12542" spans="5:8" x14ac:dyDescent="0.3">
      <c r="E12542" t="s">
        <v>12691</v>
      </c>
      <c r="H12542" t="s">
        <v>12691</v>
      </c>
    </row>
    <row r="12543" spans="5:8" x14ac:dyDescent="0.3">
      <c r="E12543" t="s">
        <v>12692</v>
      </c>
      <c r="H12543" t="s">
        <v>12692</v>
      </c>
    </row>
    <row r="12544" spans="5:8" x14ac:dyDescent="0.3">
      <c r="E12544" t="s">
        <v>12693</v>
      </c>
      <c r="H12544" t="s">
        <v>12693</v>
      </c>
    </row>
    <row r="12545" spans="5:8" x14ac:dyDescent="0.3">
      <c r="E12545" t="s">
        <v>12694</v>
      </c>
      <c r="H12545" t="s">
        <v>12694</v>
      </c>
    </row>
    <row r="12546" spans="5:8" x14ac:dyDescent="0.3">
      <c r="E12546" t="s">
        <v>12695</v>
      </c>
      <c r="H12546" t="s">
        <v>12695</v>
      </c>
    </row>
    <row r="12547" spans="5:8" x14ac:dyDescent="0.3">
      <c r="E12547" t="s">
        <v>12696</v>
      </c>
      <c r="H12547" t="s">
        <v>12696</v>
      </c>
    </row>
    <row r="12548" spans="5:8" x14ac:dyDescent="0.3">
      <c r="E12548" t="s">
        <v>12697</v>
      </c>
      <c r="H12548" t="s">
        <v>12697</v>
      </c>
    </row>
    <row r="12549" spans="5:8" x14ac:dyDescent="0.3">
      <c r="E12549" t="s">
        <v>12698</v>
      </c>
      <c r="H12549" t="s">
        <v>12698</v>
      </c>
    </row>
    <row r="12550" spans="5:8" x14ac:dyDescent="0.3">
      <c r="E12550" t="s">
        <v>12699</v>
      </c>
      <c r="H12550" t="s">
        <v>12699</v>
      </c>
    </row>
    <row r="12551" spans="5:8" x14ac:dyDescent="0.3">
      <c r="E12551" t="s">
        <v>12700</v>
      </c>
      <c r="H12551" t="s">
        <v>12700</v>
      </c>
    </row>
    <row r="12552" spans="5:8" x14ac:dyDescent="0.3">
      <c r="E12552" t="s">
        <v>12701</v>
      </c>
      <c r="H12552" t="s">
        <v>12701</v>
      </c>
    </row>
    <row r="12553" spans="5:8" x14ac:dyDescent="0.3">
      <c r="E12553" t="s">
        <v>12702</v>
      </c>
      <c r="H12553" t="s">
        <v>12702</v>
      </c>
    </row>
    <row r="12554" spans="5:8" x14ac:dyDescent="0.3">
      <c r="E12554" t="s">
        <v>12703</v>
      </c>
      <c r="H12554" t="s">
        <v>12703</v>
      </c>
    </row>
    <row r="12555" spans="5:8" x14ac:dyDescent="0.3">
      <c r="E12555" t="s">
        <v>12704</v>
      </c>
      <c r="H12555" t="s">
        <v>12704</v>
      </c>
    </row>
    <row r="12556" spans="5:8" x14ac:dyDescent="0.3">
      <c r="E12556" t="s">
        <v>12705</v>
      </c>
      <c r="H12556" t="s">
        <v>12705</v>
      </c>
    </row>
    <row r="12557" spans="5:8" x14ac:dyDescent="0.3">
      <c r="E12557" t="s">
        <v>12706</v>
      </c>
      <c r="H12557" t="s">
        <v>12706</v>
      </c>
    </row>
    <row r="12558" spans="5:8" x14ac:dyDescent="0.3">
      <c r="E12558" t="s">
        <v>12707</v>
      </c>
      <c r="H12558" t="s">
        <v>12707</v>
      </c>
    </row>
    <row r="12559" spans="5:8" x14ac:dyDescent="0.3">
      <c r="E12559" t="s">
        <v>12708</v>
      </c>
      <c r="H12559" t="s">
        <v>12708</v>
      </c>
    </row>
    <row r="12560" spans="5:8" x14ac:dyDescent="0.3">
      <c r="E12560" t="s">
        <v>12709</v>
      </c>
      <c r="H12560" t="s">
        <v>12709</v>
      </c>
    </row>
    <row r="12561" spans="5:8" x14ac:dyDescent="0.3">
      <c r="E12561" t="s">
        <v>12710</v>
      </c>
      <c r="H12561" t="s">
        <v>12710</v>
      </c>
    </row>
    <row r="12562" spans="5:8" x14ac:dyDescent="0.3">
      <c r="E12562" t="s">
        <v>12711</v>
      </c>
      <c r="H12562" t="s">
        <v>12711</v>
      </c>
    </row>
    <row r="12563" spans="5:8" x14ac:dyDescent="0.3">
      <c r="E12563" t="s">
        <v>12712</v>
      </c>
      <c r="H12563" t="s">
        <v>12712</v>
      </c>
    </row>
    <row r="12564" spans="5:8" x14ac:dyDescent="0.3">
      <c r="E12564" t="s">
        <v>12713</v>
      </c>
      <c r="H12564" t="s">
        <v>12713</v>
      </c>
    </row>
    <row r="12565" spans="5:8" x14ac:dyDescent="0.3">
      <c r="E12565" t="s">
        <v>12714</v>
      </c>
      <c r="H12565" t="s">
        <v>12714</v>
      </c>
    </row>
    <row r="12566" spans="5:8" x14ac:dyDescent="0.3">
      <c r="E12566" t="s">
        <v>12715</v>
      </c>
      <c r="H12566" t="s">
        <v>12715</v>
      </c>
    </row>
    <row r="12567" spans="5:8" x14ac:dyDescent="0.3">
      <c r="E12567" t="s">
        <v>12716</v>
      </c>
      <c r="H12567" t="s">
        <v>12716</v>
      </c>
    </row>
    <row r="12568" spans="5:8" x14ac:dyDescent="0.3">
      <c r="E12568" t="s">
        <v>12717</v>
      </c>
      <c r="H12568" t="s">
        <v>12717</v>
      </c>
    </row>
    <row r="12569" spans="5:8" x14ac:dyDescent="0.3">
      <c r="E12569" t="s">
        <v>12718</v>
      </c>
      <c r="H12569" t="s">
        <v>12718</v>
      </c>
    </row>
    <row r="12570" spans="5:8" x14ac:dyDescent="0.3">
      <c r="E12570" t="s">
        <v>12719</v>
      </c>
      <c r="H12570" t="s">
        <v>12719</v>
      </c>
    </row>
    <row r="12571" spans="5:8" x14ac:dyDescent="0.3">
      <c r="E12571" t="s">
        <v>12720</v>
      </c>
      <c r="H12571" t="s">
        <v>12720</v>
      </c>
    </row>
    <row r="12572" spans="5:8" x14ac:dyDescent="0.3">
      <c r="E12572" t="s">
        <v>12721</v>
      </c>
      <c r="H12572" t="s">
        <v>12721</v>
      </c>
    </row>
    <row r="12573" spans="5:8" x14ac:dyDescent="0.3">
      <c r="E12573" t="s">
        <v>12722</v>
      </c>
      <c r="H12573" t="s">
        <v>12722</v>
      </c>
    </row>
    <row r="12574" spans="5:8" x14ac:dyDescent="0.3">
      <c r="E12574" t="s">
        <v>12723</v>
      </c>
      <c r="H12574" t="s">
        <v>12723</v>
      </c>
    </row>
    <row r="12575" spans="5:8" x14ac:dyDescent="0.3">
      <c r="E12575" t="s">
        <v>12724</v>
      </c>
      <c r="H12575" t="s">
        <v>12724</v>
      </c>
    </row>
    <row r="12576" spans="5:8" x14ac:dyDescent="0.3">
      <c r="E12576" t="s">
        <v>12725</v>
      </c>
      <c r="H12576" t="s">
        <v>12725</v>
      </c>
    </row>
    <row r="12577" spans="5:8" x14ac:dyDescent="0.3">
      <c r="E12577" t="s">
        <v>12726</v>
      </c>
      <c r="H12577" t="s">
        <v>12726</v>
      </c>
    </row>
    <row r="12578" spans="5:8" x14ac:dyDescent="0.3">
      <c r="E12578" t="s">
        <v>12727</v>
      </c>
      <c r="H12578" t="s">
        <v>12727</v>
      </c>
    </row>
    <row r="12579" spans="5:8" x14ac:dyDescent="0.3">
      <c r="E12579" t="s">
        <v>12728</v>
      </c>
      <c r="H12579" t="s">
        <v>12728</v>
      </c>
    </row>
    <row r="12580" spans="5:8" x14ac:dyDescent="0.3">
      <c r="E12580" t="s">
        <v>12729</v>
      </c>
      <c r="H12580" t="s">
        <v>12729</v>
      </c>
    </row>
    <row r="12581" spans="5:8" x14ac:dyDescent="0.3">
      <c r="E12581" t="s">
        <v>12730</v>
      </c>
      <c r="H12581" t="s">
        <v>12730</v>
      </c>
    </row>
    <row r="12582" spans="5:8" x14ac:dyDescent="0.3">
      <c r="E12582" t="s">
        <v>12731</v>
      </c>
      <c r="H12582" t="s">
        <v>12731</v>
      </c>
    </row>
    <row r="12583" spans="5:8" x14ac:dyDescent="0.3">
      <c r="E12583" t="s">
        <v>12732</v>
      </c>
      <c r="H12583" t="s">
        <v>12732</v>
      </c>
    </row>
    <row r="12584" spans="5:8" x14ac:dyDescent="0.3">
      <c r="E12584" t="s">
        <v>12733</v>
      </c>
      <c r="H12584" t="s">
        <v>12733</v>
      </c>
    </row>
    <row r="12585" spans="5:8" x14ac:dyDescent="0.3">
      <c r="E12585" t="s">
        <v>12734</v>
      </c>
      <c r="H12585" t="s">
        <v>12734</v>
      </c>
    </row>
    <row r="12586" spans="5:8" x14ac:dyDescent="0.3">
      <c r="E12586" t="s">
        <v>12735</v>
      </c>
      <c r="H12586" t="s">
        <v>12735</v>
      </c>
    </row>
    <row r="12587" spans="5:8" x14ac:dyDescent="0.3">
      <c r="E12587" t="s">
        <v>12736</v>
      </c>
      <c r="H12587" t="s">
        <v>12736</v>
      </c>
    </row>
    <row r="12588" spans="5:8" x14ac:dyDescent="0.3">
      <c r="E12588" t="s">
        <v>12737</v>
      </c>
      <c r="H12588" t="s">
        <v>12737</v>
      </c>
    </row>
    <row r="12589" spans="5:8" x14ac:dyDescent="0.3">
      <c r="E12589" t="s">
        <v>12738</v>
      </c>
      <c r="H12589" t="s">
        <v>12738</v>
      </c>
    </row>
    <row r="12590" spans="5:8" x14ac:dyDescent="0.3">
      <c r="E12590" t="s">
        <v>12739</v>
      </c>
      <c r="H12590" t="s">
        <v>12739</v>
      </c>
    </row>
    <row r="12591" spans="5:8" x14ac:dyDescent="0.3">
      <c r="E12591" t="s">
        <v>12740</v>
      </c>
      <c r="H12591" t="s">
        <v>12740</v>
      </c>
    </row>
    <row r="12592" spans="5:8" x14ac:dyDescent="0.3">
      <c r="E12592" t="s">
        <v>12741</v>
      </c>
      <c r="H12592" t="s">
        <v>12741</v>
      </c>
    </row>
    <row r="12593" spans="5:8" x14ac:dyDescent="0.3">
      <c r="E12593" t="s">
        <v>12742</v>
      </c>
      <c r="H12593" t="s">
        <v>12742</v>
      </c>
    </row>
    <row r="12594" spans="5:8" x14ac:dyDescent="0.3">
      <c r="E12594" t="s">
        <v>12743</v>
      </c>
      <c r="H12594" t="s">
        <v>12743</v>
      </c>
    </row>
    <row r="12595" spans="5:8" x14ac:dyDescent="0.3">
      <c r="E12595" t="s">
        <v>12744</v>
      </c>
      <c r="H12595" t="s">
        <v>12744</v>
      </c>
    </row>
    <row r="12596" spans="5:8" x14ac:dyDescent="0.3">
      <c r="E12596" t="s">
        <v>12745</v>
      </c>
      <c r="H12596" t="s">
        <v>12745</v>
      </c>
    </row>
    <row r="12597" spans="5:8" x14ac:dyDescent="0.3">
      <c r="E12597" t="s">
        <v>12746</v>
      </c>
      <c r="H12597" t="s">
        <v>12746</v>
      </c>
    </row>
    <row r="12598" spans="5:8" x14ac:dyDescent="0.3">
      <c r="E12598" t="s">
        <v>12747</v>
      </c>
      <c r="H12598" t="s">
        <v>12747</v>
      </c>
    </row>
    <row r="12599" spans="5:8" x14ac:dyDescent="0.3">
      <c r="E12599" t="s">
        <v>12748</v>
      </c>
      <c r="H12599" t="s">
        <v>12748</v>
      </c>
    </row>
    <row r="12600" spans="5:8" x14ac:dyDescent="0.3">
      <c r="E12600" t="s">
        <v>12749</v>
      </c>
      <c r="H12600" t="s">
        <v>12749</v>
      </c>
    </row>
    <row r="12601" spans="5:8" x14ac:dyDescent="0.3">
      <c r="E12601" t="s">
        <v>12750</v>
      </c>
      <c r="H12601" t="s">
        <v>12750</v>
      </c>
    </row>
    <row r="12602" spans="5:8" x14ac:dyDescent="0.3">
      <c r="E12602" t="s">
        <v>12751</v>
      </c>
      <c r="H12602" t="s">
        <v>12751</v>
      </c>
    </row>
    <row r="12603" spans="5:8" x14ac:dyDescent="0.3">
      <c r="E12603" t="s">
        <v>12752</v>
      </c>
      <c r="H12603" t="s">
        <v>12752</v>
      </c>
    </row>
    <row r="12604" spans="5:8" x14ac:dyDescent="0.3">
      <c r="E12604" t="s">
        <v>12753</v>
      </c>
      <c r="H12604" t="s">
        <v>12753</v>
      </c>
    </row>
    <row r="12605" spans="5:8" x14ac:dyDescent="0.3">
      <c r="E12605" t="s">
        <v>12754</v>
      </c>
      <c r="H12605" t="s">
        <v>12754</v>
      </c>
    </row>
    <row r="12606" spans="5:8" x14ac:dyDescent="0.3">
      <c r="E12606" t="s">
        <v>12755</v>
      </c>
      <c r="H12606" t="s">
        <v>12755</v>
      </c>
    </row>
    <row r="12607" spans="5:8" x14ac:dyDescent="0.3">
      <c r="E12607" t="s">
        <v>12756</v>
      </c>
      <c r="H12607" t="s">
        <v>12756</v>
      </c>
    </row>
    <row r="12608" spans="5:8" x14ac:dyDescent="0.3">
      <c r="E12608" t="s">
        <v>12757</v>
      </c>
      <c r="H12608" t="s">
        <v>12757</v>
      </c>
    </row>
    <row r="12609" spans="5:8" x14ac:dyDescent="0.3">
      <c r="E12609" t="s">
        <v>12758</v>
      </c>
      <c r="H12609" t="s">
        <v>12758</v>
      </c>
    </row>
    <row r="12610" spans="5:8" x14ac:dyDescent="0.3">
      <c r="E12610" t="s">
        <v>12759</v>
      </c>
      <c r="H12610" t="s">
        <v>12759</v>
      </c>
    </row>
    <row r="12611" spans="5:8" x14ac:dyDescent="0.3">
      <c r="E12611" t="s">
        <v>12760</v>
      </c>
      <c r="H12611" t="s">
        <v>12760</v>
      </c>
    </row>
    <row r="12612" spans="5:8" x14ac:dyDescent="0.3">
      <c r="E12612" t="s">
        <v>12761</v>
      </c>
      <c r="H12612" t="s">
        <v>12761</v>
      </c>
    </row>
    <row r="12613" spans="5:8" x14ac:dyDescent="0.3">
      <c r="E12613" t="s">
        <v>12762</v>
      </c>
      <c r="H12613" t="s">
        <v>12762</v>
      </c>
    </row>
    <row r="12614" spans="5:8" x14ac:dyDescent="0.3">
      <c r="E12614" t="s">
        <v>12763</v>
      </c>
      <c r="H12614" t="s">
        <v>12763</v>
      </c>
    </row>
    <row r="12615" spans="5:8" x14ac:dyDescent="0.3">
      <c r="E12615" t="s">
        <v>12764</v>
      </c>
      <c r="H12615" t="s">
        <v>12764</v>
      </c>
    </row>
    <row r="12616" spans="5:8" x14ac:dyDescent="0.3">
      <c r="E12616" t="s">
        <v>12765</v>
      </c>
      <c r="H12616" t="s">
        <v>12765</v>
      </c>
    </row>
    <row r="12617" spans="5:8" x14ac:dyDescent="0.3">
      <c r="E12617" t="s">
        <v>12766</v>
      </c>
      <c r="H12617" t="s">
        <v>12766</v>
      </c>
    </row>
    <row r="12618" spans="5:8" x14ac:dyDescent="0.3">
      <c r="E12618" t="s">
        <v>12767</v>
      </c>
      <c r="H12618" t="s">
        <v>12767</v>
      </c>
    </row>
    <row r="12619" spans="5:8" x14ac:dyDescent="0.3">
      <c r="E12619" t="s">
        <v>12768</v>
      </c>
      <c r="H12619" t="s">
        <v>12768</v>
      </c>
    </row>
    <row r="12620" spans="5:8" x14ac:dyDescent="0.3">
      <c r="E12620" t="s">
        <v>12769</v>
      </c>
      <c r="H12620" t="s">
        <v>12769</v>
      </c>
    </row>
    <row r="12621" spans="5:8" x14ac:dyDescent="0.3">
      <c r="E12621" t="s">
        <v>12770</v>
      </c>
      <c r="H12621" t="s">
        <v>12770</v>
      </c>
    </row>
    <row r="12622" spans="5:8" x14ac:dyDescent="0.3">
      <c r="E12622" t="s">
        <v>12771</v>
      </c>
      <c r="H12622" t="s">
        <v>12771</v>
      </c>
    </row>
    <row r="12623" spans="5:8" x14ac:dyDescent="0.3">
      <c r="E12623" t="s">
        <v>12772</v>
      </c>
      <c r="H12623" t="s">
        <v>12772</v>
      </c>
    </row>
    <row r="12624" spans="5:8" x14ac:dyDescent="0.3">
      <c r="E12624" t="s">
        <v>12773</v>
      </c>
      <c r="H12624" t="s">
        <v>12773</v>
      </c>
    </row>
    <row r="12625" spans="5:8" x14ac:dyDescent="0.3">
      <c r="E12625" t="s">
        <v>12774</v>
      </c>
      <c r="H12625" t="s">
        <v>12774</v>
      </c>
    </row>
    <row r="12626" spans="5:8" x14ac:dyDescent="0.3">
      <c r="E12626" t="s">
        <v>12775</v>
      </c>
      <c r="H12626" t="s">
        <v>12775</v>
      </c>
    </row>
    <row r="12627" spans="5:8" x14ac:dyDescent="0.3">
      <c r="E12627" t="s">
        <v>12776</v>
      </c>
      <c r="H12627" t="s">
        <v>12776</v>
      </c>
    </row>
    <row r="12628" spans="5:8" x14ac:dyDescent="0.3">
      <c r="E12628" t="s">
        <v>12777</v>
      </c>
      <c r="H12628" t="s">
        <v>12777</v>
      </c>
    </row>
    <row r="12629" spans="5:8" x14ac:dyDescent="0.3">
      <c r="E12629" t="s">
        <v>12778</v>
      </c>
      <c r="H12629" t="s">
        <v>12778</v>
      </c>
    </row>
    <row r="12630" spans="5:8" x14ac:dyDescent="0.3">
      <c r="E12630" t="s">
        <v>12779</v>
      </c>
      <c r="H12630" t="s">
        <v>12779</v>
      </c>
    </row>
    <row r="12631" spans="5:8" x14ac:dyDescent="0.3">
      <c r="E12631" t="s">
        <v>12780</v>
      </c>
      <c r="H12631" t="s">
        <v>12780</v>
      </c>
    </row>
    <row r="12632" spans="5:8" x14ac:dyDescent="0.3">
      <c r="E12632" t="s">
        <v>12781</v>
      </c>
      <c r="H12632" t="s">
        <v>12781</v>
      </c>
    </row>
    <row r="12633" spans="5:8" x14ac:dyDescent="0.3">
      <c r="E12633" t="s">
        <v>12782</v>
      </c>
      <c r="H12633" t="s">
        <v>12782</v>
      </c>
    </row>
    <row r="12634" spans="5:8" x14ac:dyDescent="0.3">
      <c r="E12634" t="s">
        <v>12783</v>
      </c>
      <c r="H12634" t="s">
        <v>12783</v>
      </c>
    </row>
    <row r="12635" spans="5:8" x14ac:dyDescent="0.3">
      <c r="E12635" t="s">
        <v>12784</v>
      </c>
      <c r="H12635" t="s">
        <v>12784</v>
      </c>
    </row>
    <row r="12636" spans="5:8" x14ac:dyDescent="0.3">
      <c r="E12636" t="s">
        <v>12785</v>
      </c>
      <c r="H12636" t="s">
        <v>12785</v>
      </c>
    </row>
    <row r="12637" spans="5:8" x14ac:dyDescent="0.3">
      <c r="E12637" t="s">
        <v>12786</v>
      </c>
      <c r="H12637" t="s">
        <v>12786</v>
      </c>
    </row>
    <row r="12638" spans="5:8" x14ac:dyDescent="0.3">
      <c r="E12638" t="s">
        <v>12787</v>
      </c>
      <c r="H12638" t="s">
        <v>12787</v>
      </c>
    </row>
    <row r="12639" spans="5:8" x14ac:dyDescent="0.3">
      <c r="E12639" t="s">
        <v>12788</v>
      </c>
      <c r="H12639" t="s">
        <v>12788</v>
      </c>
    </row>
    <row r="12640" spans="5:8" x14ac:dyDescent="0.3">
      <c r="E12640" t="s">
        <v>12789</v>
      </c>
      <c r="H12640" t="s">
        <v>12789</v>
      </c>
    </row>
    <row r="12641" spans="5:8" x14ac:dyDescent="0.3">
      <c r="E12641" t="s">
        <v>12790</v>
      </c>
      <c r="H12641" t="s">
        <v>12790</v>
      </c>
    </row>
    <row r="12642" spans="5:8" x14ac:dyDescent="0.3">
      <c r="E12642" t="s">
        <v>12791</v>
      </c>
      <c r="H12642" t="s">
        <v>12791</v>
      </c>
    </row>
    <row r="12643" spans="5:8" x14ac:dyDescent="0.3">
      <c r="E12643" t="s">
        <v>12792</v>
      </c>
      <c r="H12643" t="s">
        <v>12792</v>
      </c>
    </row>
    <row r="12644" spans="5:8" x14ac:dyDescent="0.3">
      <c r="E12644" t="s">
        <v>12793</v>
      </c>
      <c r="H12644" t="s">
        <v>12793</v>
      </c>
    </row>
    <row r="12645" spans="5:8" x14ac:dyDescent="0.3">
      <c r="E12645" t="s">
        <v>12794</v>
      </c>
      <c r="H12645" t="s">
        <v>12794</v>
      </c>
    </row>
    <row r="12646" spans="5:8" x14ac:dyDescent="0.3">
      <c r="E12646" t="s">
        <v>12795</v>
      </c>
      <c r="H12646" t="s">
        <v>12795</v>
      </c>
    </row>
    <row r="12647" spans="5:8" x14ac:dyDescent="0.3">
      <c r="E12647" t="s">
        <v>12796</v>
      </c>
      <c r="H12647" t="s">
        <v>12796</v>
      </c>
    </row>
    <row r="12648" spans="5:8" x14ac:dyDescent="0.3">
      <c r="E12648" t="s">
        <v>12797</v>
      </c>
      <c r="H12648" t="s">
        <v>12797</v>
      </c>
    </row>
    <row r="12649" spans="5:8" x14ac:dyDescent="0.3">
      <c r="E12649" t="s">
        <v>12798</v>
      </c>
      <c r="H12649" t="s">
        <v>12798</v>
      </c>
    </row>
    <row r="12650" spans="5:8" x14ac:dyDescent="0.3">
      <c r="E12650" t="s">
        <v>12799</v>
      </c>
      <c r="H12650" t="s">
        <v>12799</v>
      </c>
    </row>
    <row r="12651" spans="5:8" x14ac:dyDescent="0.3">
      <c r="E12651" t="s">
        <v>12800</v>
      </c>
      <c r="H12651" t="s">
        <v>12800</v>
      </c>
    </row>
    <row r="12652" spans="5:8" x14ac:dyDescent="0.3">
      <c r="E12652" t="s">
        <v>12801</v>
      </c>
      <c r="H12652" t="s">
        <v>12801</v>
      </c>
    </row>
    <row r="12653" spans="5:8" x14ac:dyDescent="0.3">
      <c r="E12653" t="s">
        <v>12802</v>
      </c>
      <c r="H12653" t="s">
        <v>12802</v>
      </c>
    </row>
    <row r="12654" spans="5:8" x14ac:dyDescent="0.3">
      <c r="E12654" t="s">
        <v>12803</v>
      </c>
      <c r="H12654" t="s">
        <v>12803</v>
      </c>
    </row>
    <row r="12655" spans="5:8" x14ac:dyDescent="0.3">
      <c r="E12655" t="s">
        <v>12804</v>
      </c>
      <c r="H12655" t="s">
        <v>12804</v>
      </c>
    </row>
    <row r="12656" spans="5:8" x14ac:dyDescent="0.3">
      <c r="E12656" t="s">
        <v>12805</v>
      </c>
      <c r="H12656" t="s">
        <v>12805</v>
      </c>
    </row>
    <row r="12657" spans="5:8" x14ac:dyDescent="0.3">
      <c r="E12657" t="s">
        <v>12806</v>
      </c>
      <c r="H12657" t="s">
        <v>12806</v>
      </c>
    </row>
    <row r="12658" spans="5:8" x14ac:dyDescent="0.3">
      <c r="E12658" t="s">
        <v>12807</v>
      </c>
      <c r="H12658" t="s">
        <v>12807</v>
      </c>
    </row>
    <row r="12659" spans="5:8" x14ac:dyDescent="0.3">
      <c r="E12659" t="s">
        <v>12808</v>
      </c>
      <c r="H12659" t="s">
        <v>12808</v>
      </c>
    </row>
    <row r="12660" spans="5:8" x14ac:dyDescent="0.3">
      <c r="E12660" t="s">
        <v>12809</v>
      </c>
      <c r="H12660" t="s">
        <v>12809</v>
      </c>
    </row>
    <row r="12661" spans="5:8" x14ac:dyDescent="0.3">
      <c r="E12661" t="s">
        <v>12810</v>
      </c>
      <c r="H12661" t="s">
        <v>12810</v>
      </c>
    </row>
    <row r="12662" spans="5:8" x14ac:dyDescent="0.3">
      <c r="E12662" t="s">
        <v>12811</v>
      </c>
      <c r="H12662" t="s">
        <v>12811</v>
      </c>
    </row>
    <row r="12663" spans="5:8" x14ac:dyDescent="0.3">
      <c r="E12663" t="s">
        <v>12812</v>
      </c>
      <c r="H12663" t="s">
        <v>12812</v>
      </c>
    </row>
    <row r="12664" spans="5:8" x14ac:dyDescent="0.3">
      <c r="E12664" t="s">
        <v>12813</v>
      </c>
      <c r="H12664" t="s">
        <v>12813</v>
      </c>
    </row>
    <row r="12665" spans="5:8" x14ac:dyDescent="0.3">
      <c r="E12665" t="s">
        <v>12814</v>
      </c>
      <c r="H12665" t="s">
        <v>12814</v>
      </c>
    </row>
    <row r="12666" spans="5:8" x14ac:dyDescent="0.3">
      <c r="E12666" t="s">
        <v>12815</v>
      </c>
      <c r="H12666" t="s">
        <v>12815</v>
      </c>
    </row>
    <row r="12667" spans="5:8" x14ac:dyDescent="0.3">
      <c r="E12667" t="s">
        <v>12816</v>
      </c>
      <c r="H12667" t="s">
        <v>12816</v>
      </c>
    </row>
    <row r="12668" spans="5:8" x14ac:dyDescent="0.3">
      <c r="E12668" t="s">
        <v>12817</v>
      </c>
      <c r="H12668" t="s">
        <v>12817</v>
      </c>
    </row>
    <row r="12669" spans="5:8" x14ac:dyDescent="0.3">
      <c r="E12669" t="s">
        <v>12818</v>
      </c>
      <c r="H12669" t="s">
        <v>12818</v>
      </c>
    </row>
    <row r="12670" spans="5:8" x14ac:dyDescent="0.3">
      <c r="E12670" t="s">
        <v>12819</v>
      </c>
      <c r="H12670" t="s">
        <v>12819</v>
      </c>
    </row>
    <row r="12671" spans="5:8" x14ac:dyDescent="0.3">
      <c r="E12671" t="s">
        <v>12820</v>
      </c>
      <c r="H12671" t="s">
        <v>12820</v>
      </c>
    </row>
    <row r="12672" spans="5:8" x14ac:dyDescent="0.3">
      <c r="E12672" t="s">
        <v>12821</v>
      </c>
      <c r="H12672" t="s">
        <v>12821</v>
      </c>
    </row>
    <row r="12673" spans="5:8" x14ac:dyDescent="0.3">
      <c r="E12673" t="s">
        <v>12822</v>
      </c>
      <c r="H12673" t="s">
        <v>12822</v>
      </c>
    </row>
    <row r="12674" spans="5:8" x14ac:dyDescent="0.3">
      <c r="E12674" t="s">
        <v>12823</v>
      </c>
      <c r="H12674" t="s">
        <v>12823</v>
      </c>
    </row>
    <row r="12675" spans="5:8" x14ac:dyDescent="0.3">
      <c r="E12675" t="s">
        <v>12824</v>
      </c>
      <c r="H12675" t="s">
        <v>12824</v>
      </c>
    </row>
    <row r="12676" spans="5:8" x14ac:dyDescent="0.3">
      <c r="E12676" t="s">
        <v>12825</v>
      </c>
      <c r="H12676" t="s">
        <v>12825</v>
      </c>
    </row>
    <row r="12677" spans="5:8" x14ac:dyDescent="0.3">
      <c r="E12677" t="s">
        <v>12826</v>
      </c>
      <c r="H12677" t="s">
        <v>12826</v>
      </c>
    </row>
    <row r="12678" spans="5:8" x14ac:dyDescent="0.3">
      <c r="E12678" t="s">
        <v>12827</v>
      </c>
      <c r="H12678" t="s">
        <v>12827</v>
      </c>
    </row>
    <row r="12679" spans="5:8" x14ac:dyDescent="0.3">
      <c r="E12679" t="s">
        <v>12828</v>
      </c>
      <c r="H12679" t="s">
        <v>12828</v>
      </c>
    </row>
    <row r="12680" spans="5:8" x14ac:dyDescent="0.3">
      <c r="E12680" t="s">
        <v>12829</v>
      </c>
      <c r="H12680" t="s">
        <v>12829</v>
      </c>
    </row>
    <row r="12681" spans="5:8" x14ac:dyDescent="0.3">
      <c r="E12681" t="s">
        <v>12830</v>
      </c>
      <c r="H12681" t="s">
        <v>12830</v>
      </c>
    </row>
    <row r="12682" spans="5:8" x14ac:dyDescent="0.3">
      <c r="E12682" t="s">
        <v>12831</v>
      </c>
      <c r="H12682" t="s">
        <v>12831</v>
      </c>
    </row>
    <row r="12683" spans="5:8" x14ac:dyDescent="0.3">
      <c r="E12683" t="s">
        <v>12832</v>
      </c>
      <c r="H12683" t="s">
        <v>12832</v>
      </c>
    </row>
    <row r="12684" spans="5:8" x14ac:dyDescent="0.3">
      <c r="E12684" t="s">
        <v>12833</v>
      </c>
      <c r="H12684" t="s">
        <v>12833</v>
      </c>
    </row>
    <row r="12685" spans="5:8" x14ac:dyDescent="0.3">
      <c r="E12685" t="s">
        <v>12834</v>
      </c>
      <c r="H12685" t="s">
        <v>12834</v>
      </c>
    </row>
    <row r="12686" spans="5:8" x14ac:dyDescent="0.3">
      <c r="E12686" t="s">
        <v>12835</v>
      </c>
      <c r="H12686" t="s">
        <v>12835</v>
      </c>
    </row>
    <row r="12687" spans="5:8" x14ac:dyDescent="0.3">
      <c r="E12687" t="s">
        <v>12836</v>
      </c>
      <c r="H12687" t="s">
        <v>12836</v>
      </c>
    </row>
    <row r="12688" spans="5:8" x14ac:dyDescent="0.3">
      <c r="E12688" t="s">
        <v>12837</v>
      </c>
      <c r="H12688" t="s">
        <v>12837</v>
      </c>
    </row>
    <row r="12689" spans="5:8" x14ac:dyDescent="0.3">
      <c r="E12689" t="s">
        <v>12838</v>
      </c>
      <c r="H12689" t="s">
        <v>12838</v>
      </c>
    </row>
    <row r="12690" spans="5:8" x14ac:dyDescent="0.3">
      <c r="E12690" t="s">
        <v>12839</v>
      </c>
      <c r="H12690" t="s">
        <v>12839</v>
      </c>
    </row>
    <row r="12691" spans="5:8" x14ac:dyDescent="0.3">
      <c r="E12691" t="s">
        <v>12840</v>
      </c>
      <c r="H12691" t="s">
        <v>12840</v>
      </c>
    </row>
    <row r="12692" spans="5:8" x14ac:dyDescent="0.3">
      <c r="E12692" t="s">
        <v>12841</v>
      </c>
      <c r="H12692" t="s">
        <v>12841</v>
      </c>
    </row>
    <row r="12693" spans="5:8" x14ac:dyDescent="0.3">
      <c r="E12693" t="s">
        <v>12842</v>
      </c>
      <c r="H12693" t="s">
        <v>12842</v>
      </c>
    </row>
    <row r="12694" spans="5:8" x14ac:dyDescent="0.3">
      <c r="E12694" t="s">
        <v>12843</v>
      </c>
      <c r="H12694" t="s">
        <v>12843</v>
      </c>
    </row>
    <row r="12695" spans="5:8" x14ac:dyDescent="0.3">
      <c r="E12695" t="s">
        <v>12844</v>
      </c>
      <c r="H12695" t="s">
        <v>12844</v>
      </c>
    </row>
    <row r="12696" spans="5:8" x14ac:dyDescent="0.3">
      <c r="E12696" t="s">
        <v>12845</v>
      </c>
      <c r="H12696" t="s">
        <v>12845</v>
      </c>
    </row>
    <row r="12697" spans="5:8" x14ac:dyDescent="0.3">
      <c r="E12697" t="s">
        <v>12846</v>
      </c>
      <c r="H12697" t="s">
        <v>12846</v>
      </c>
    </row>
    <row r="12698" spans="5:8" x14ac:dyDescent="0.3">
      <c r="E12698" t="s">
        <v>12847</v>
      </c>
      <c r="H12698" t="s">
        <v>12847</v>
      </c>
    </row>
    <row r="12699" spans="5:8" x14ac:dyDescent="0.3">
      <c r="E12699" t="s">
        <v>12848</v>
      </c>
      <c r="H12699" t="s">
        <v>12848</v>
      </c>
    </row>
    <row r="12700" spans="5:8" x14ac:dyDescent="0.3">
      <c r="E12700" t="s">
        <v>12849</v>
      </c>
      <c r="H12700" t="s">
        <v>12849</v>
      </c>
    </row>
    <row r="12701" spans="5:8" x14ac:dyDescent="0.3">
      <c r="E12701" t="s">
        <v>12850</v>
      </c>
      <c r="H12701" t="s">
        <v>12850</v>
      </c>
    </row>
    <row r="12702" spans="5:8" x14ac:dyDescent="0.3">
      <c r="E12702" t="s">
        <v>12851</v>
      </c>
      <c r="H12702" t="s">
        <v>12851</v>
      </c>
    </row>
    <row r="12703" spans="5:8" x14ac:dyDescent="0.3">
      <c r="E12703" t="s">
        <v>12852</v>
      </c>
      <c r="H12703" t="s">
        <v>12852</v>
      </c>
    </row>
    <row r="12704" spans="5:8" x14ac:dyDescent="0.3">
      <c r="E12704" t="s">
        <v>12853</v>
      </c>
      <c r="H12704" t="s">
        <v>12853</v>
      </c>
    </row>
    <row r="12705" spans="5:8" x14ac:dyDescent="0.3">
      <c r="E12705" t="s">
        <v>12854</v>
      </c>
      <c r="H12705" t="s">
        <v>12854</v>
      </c>
    </row>
    <row r="12706" spans="5:8" x14ac:dyDescent="0.3">
      <c r="E12706" t="s">
        <v>12855</v>
      </c>
      <c r="H12706" t="s">
        <v>12855</v>
      </c>
    </row>
    <row r="12707" spans="5:8" x14ac:dyDescent="0.3">
      <c r="E12707" t="s">
        <v>12856</v>
      </c>
      <c r="H12707" t="s">
        <v>12856</v>
      </c>
    </row>
    <row r="12708" spans="5:8" x14ac:dyDescent="0.3">
      <c r="E12708" t="s">
        <v>12857</v>
      </c>
      <c r="H12708" t="s">
        <v>12857</v>
      </c>
    </row>
    <row r="12709" spans="5:8" x14ac:dyDescent="0.3">
      <c r="E12709" t="s">
        <v>12858</v>
      </c>
      <c r="H12709" t="s">
        <v>12858</v>
      </c>
    </row>
    <row r="12710" spans="5:8" x14ac:dyDescent="0.3">
      <c r="E12710" t="s">
        <v>12859</v>
      </c>
      <c r="H12710" t="s">
        <v>12859</v>
      </c>
    </row>
    <row r="12711" spans="5:8" x14ac:dyDescent="0.3">
      <c r="E12711" t="s">
        <v>12860</v>
      </c>
      <c r="H12711" t="s">
        <v>12860</v>
      </c>
    </row>
    <row r="12712" spans="5:8" x14ac:dyDescent="0.3">
      <c r="E12712" t="s">
        <v>12861</v>
      </c>
      <c r="H12712" t="s">
        <v>12861</v>
      </c>
    </row>
    <row r="12713" spans="5:8" x14ac:dyDescent="0.3">
      <c r="E12713" t="s">
        <v>12862</v>
      </c>
      <c r="H12713" t="s">
        <v>12862</v>
      </c>
    </row>
    <row r="12714" spans="5:8" x14ac:dyDescent="0.3">
      <c r="E12714" t="s">
        <v>12863</v>
      </c>
      <c r="H12714" t="s">
        <v>12863</v>
      </c>
    </row>
    <row r="12715" spans="5:8" x14ac:dyDescent="0.3">
      <c r="E12715" t="s">
        <v>12864</v>
      </c>
      <c r="H12715" t="s">
        <v>12864</v>
      </c>
    </row>
    <row r="12716" spans="5:8" x14ac:dyDescent="0.3">
      <c r="E12716" t="s">
        <v>12865</v>
      </c>
      <c r="H12716" t="s">
        <v>12865</v>
      </c>
    </row>
    <row r="12717" spans="5:8" x14ac:dyDescent="0.3">
      <c r="E12717" t="s">
        <v>12866</v>
      </c>
      <c r="H12717" t="s">
        <v>12866</v>
      </c>
    </row>
    <row r="12718" spans="5:8" x14ac:dyDescent="0.3">
      <c r="E12718" t="s">
        <v>12867</v>
      </c>
      <c r="H12718" t="s">
        <v>12867</v>
      </c>
    </row>
    <row r="12719" spans="5:8" x14ac:dyDescent="0.3">
      <c r="E12719" t="s">
        <v>12868</v>
      </c>
      <c r="H12719" t="s">
        <v>12868</v>
      </c>
    </row>
    <row r="12720" spans="5:8" x14ac:dyDescent="0.3">
      <c r="E12720" t="s">
        <v>12869</v>
      </c>
      <c r="H12720" t="s">
        <v>12869</v>
      </c>
    </row>
    <row r="12721" spans="5:8" x14ac:dyDescent="0.3">
      <c r="E12721" t="s">
        <v>12870</v>
      </c>
      <c r="H12721" t="s">
        <v>12870</v>
      </c>
    </row>
    <row r="12722" spans="5:8" x14ac:dyDescent="0.3">
      <c r="E12722" t="s">
        <v>12871</v>
      </c>
      <c r="H12722" t="s">
        <v>12871</v>
      </c>
    </row>
    <row r="12723" spans="5:8" x14ac:dyDescent="0.3">
      <c r="E12723" t="s">
        <v>12872</v>
      </c>
      <c r="H12723" t="s">
        <v>12872</v>
      </c>
    </row>
    <row r="12724" spans="5:8" x14ac:dyDescent="0.3">
      <c r="E12724" t="s">
        <v>12873</v>
      </c>
      <c r="H12724" t="s">
        <v>12873</v>
      </c>
    </row>
    <row r="12725" spans="5:8" x14ac:dyDescent="0.3">
      <c r="E12725" t="s">
        <v>12874</v>
      </c>
      <c r="H12725" t="s">
        <v>12874</v>
      </c>
    </row>
    <row r="12726" spans="5:8" x14ac:dyDescent="0.3">
      <c r="E12726" t="s">
        <v>12875</v>
      </c>
      <c r="H12726" t="s">
        <v>12875</v>
      </c>
    </row>
    <row r="12727" spans="5:8" x14ac:dyDescent="0.3">
      <c r="E12727" t="s">
        <v>12876</v>
      </c>
      <c r="H12727" t="s">
        <v>12876</v>
      </c>
    </row>
    <row r="12728" spans="5:8" x14ac:dyDescent="0.3">
      <c r="E12728" t="s">
        <v>12877</v>
      </c>
      <c r="H12728" t="s">
        <v>12877</v>
      </c>
    </row>
    <row r="12729" spans="5:8" x14ac:dyDescent="0.3">
      <c r="E12729" t="s">
        <v>12878</v>
      </c>
      <c r="H12729" t="s">
        <v>12878</v>
      </c>
    </row>
    <row r="12730" spans="5:8" x14ac:dyDescent="0.3">
      <c r="E12730" t="s">
        <v>12879</v>
      </c>
      <c r="H12730" t="s">
        <v>12879</v>
      </c>
    </row>
    <row r="12731" spans="5:8" x14ac:dyDescent="0.3">
      <c r="E12731" t="s">
        <v>12880</v>
      </c>
      <c r="H12731" t="s">
        <v>12880</v>
      </c>
    </row>
    <row r="12732" spans="5:8" x14ac:dyDescent="0.3">
      <c r="E12732" t="s">
        <v>12881</v>
      </c>
      <c r="H12732" t="s">
        <v>12881</v>
      </c>
    </row>
    <row r="12733" spans="5:8" x14ac:dyDescent="0.3">
      <c r="E12733" t="s">
        <v>12882</v>
      </c>
      <c r="H12733" t="s">
        <v>12882</v>
      </c>
    </row>
    <row r="12734" spans="5:8" x14ac:dyDescent="0.3">
      <c r="E12734" t="s">
        <v>12883</v>
      </c>
      <c r="H12734" t="s">
        <v>12883</v>
      </c>
    </row>
    <row r="12735" spans="5:8" x14ac:dyDescent="0.3">
      <c r="E12735" t="s">
        <v>12884</v>
      </c>
      <c r="H12735" t="s">
        <v>12884</v>
      </c>
    </row>
    <row r="12736" spans="5:8" x14ac:dyDescent="0.3">
      <c r="E12736" t="s">
        <v>12885</v>
      </c>
      <c r="H12736" t="s">
        <v>12885</v>
      </c>
    </row>
    <row r="12737" spans="5:8" x14ac:dyDescent="0.3">
      <c r="E12737" t="s">
        <v>12886</v>
      </c>
      <c r="H12737" t="s">
        <v>12886</v>
      </c>
    </row>
    <row r="12738" spans="5:8" x14ac:dyDescent="0.3">
      <c r="E12738" t="s">
        <v>12887</v>
      </c>
      <c r="H12738" t="s">
        <v>12887</v>
      </c>
    </row>
    <row r="12739" spans="5:8" x14ac:dyDescent="0.3">
      <c r="E12739" t="s">
        <v>12888</v>
      </c>
      <c r="H12739" t="s">
        <v>12888</v>
      </c>
    </row>
    <row r="12740" spans="5:8" x14ac:dyDescent="0.3">
      <c r="E12740" t="s">
        <v>12889</v>
      </c>
      <c r="H12740" t="s">
        <v>12889</v>
      </c>
    </row>
    <row r="12741" spans="5:8" x14ac:dyDescent="0.3">
      <c r="E12741" t="s">
        <v>12890</v>
      </c>
      <c r="H12741" t="s">
        <v>12890</v>
      </c>
    </row>
    <row r="12742" spans="5:8" x14ac:dyDescent="0.3">
      <c r="E12742" t="s">
        <v>12891</v>
      </c>
      <c r="H12742" t="s">
        <v>12891</v>
      </c>
    </row>
    <row r="12743" spans="5:8" x14ac:dyDescent="0.3">
      <c r="E12743" t="s">
        <v>12892</v>
      </c>
      <c r="H12743" t="s">
        <v>12892</v>
      </c>
    </row>
    <row r="12744" spans="5:8" x14ac:dyDescent="0.3">
      <c r="E12744" t="s">
        <v>12893</v>
      </c>
      <c r="H12744" t="s">
        <v>12893</v>
      </c>
    </row>
    <row r="12745" spans="5:8" x14ac:dyDescent="0.3">
      <c r="E12745" t="s">
        <v>12894</v>
      </c>
      <c r="H12745" t="s">
        <v>12894</v>
      </c>
    </row>
    <row r="12746" spans="5:8" x14ac:dyDescent="0.3">
      <c r="E12746" t="s">
        <v>12895</v>
      </c>
      <c r="H12746" t="s">
        <v>12895</v>
      </c>
    </row>
    <row r="12747" spans="5:8" x14ac:dyDescent="0.3">
      <c r="E12747" t="s">
        <v>12896</v>
      </c>
      <c r="H12747" t="s">
        <v>12896</v>
      </c>
    </row>
    <row r="12748" spans="5:8" x14ac:dyDescent="0.3">
      <c r="E12748" t="s">
        <v>12897</v>
      </c>
      <c r="H12748" t="s">
        <v>12897</v>
      </c>
    </row>
    <row r="12749" spans="5:8" x14ac:dyDescent="0.3">
      <c r="E12749" t="s">
        <v>12898</v>
      </c>
      <c r="H12749" t="s">
        <v>12898</v>
      </c>
    </row>
    <row r="12750" spans="5:8" x14ac:dyDescent="0.3">
      <c r="E12750" t="s">
        <v>12899</v>
      </c>
      <c r="H12750" t="s">
        <v>12899</v>
      </c>
    </row>
    <row r="12751" spans="5:8" x14ac:dyDescent="0.3">
      <c r="E12751" t="s">
        <v>12900</v>
      </c>
      <c r="H12751" t="s">
        <v>12900</v>
      </c>
    </row>
    <row r="12752" spans="5:8" x14ac:dyDescent="0.3">
      <c r="E12752" t="s">
        <v>12901</v>
      </c>
      <c r="H12752" t="s">
        <v>12901</v>
      </c>
    </row>
    <row r="12753" spans="5:8" x14ac:dyDescent="0.3">
      <c r="E12753" t="s">
        <v>12902</v>
      </c>
      <c r="H12753" t="s">
        <v>12902</v>
      </c>
    </row>
    <row r="12754" spans="5:8" x14ac:dyDescent="0.3">
      <c r="E12754" t="s">
        <v>12903</v>
      </c>
      <c r="H12754" t="s">
        <v>12903</v>
      </c>
    </row>
    <row r="12755" spans="5:8" x14ac:dyDescent="0.3">
      <c r="E12755" t="s">
        <v>12904</v>
      </c>
      <c r="H12755" t="s">
        <v>12904</v>
      </c>
    </row>
    <row r="12756" spans="5:8" x14ac:dyDescent="0.3">
      <c r="E12756" t="s">
        <v>12905</v>
      </c>
      <c r="H12756" t="s">
        <v>12905</v>
      </c>
    </row>
    <row r="12757" spans="5:8" x14ac:dyDescent="0.3">
      <c r="E12757" t="s">
        <v>12906</v>
      </c>
      <c r="H12757" t="s">
        <v>12906</v>
      </c>
    </row>
    <row r="12758" spans="5:8" x14ac:dyDescent="0.3">
      <c r="E12758" t="s">
        <v>12907</v>
      </c>
      <c r="H12758" t="s">
        <v>12907</v>
      </c>
    </row>
    <row r="12759" spans="5:8" x14ac:dyDescent="0.3">
      <c r="E12759" t="s">
        <v>12908</v>
      </c>
      <c r="H12759" t="s">
        <v>12908</v>
      </c>
    </row>
    <row r="12760" spans="5:8" x14ac:dyDescent="0.3">
      <c r="E12760" t="s">
        <v>12909</v>
      </c>
      <c r="H12760" t="s">
        <v>12909</v>
      </c>
    </row>
    <row r="12761" spans="5:8" x14ac:dyDescent="0.3">
      <c r="E12761" t="s">
        <v>12910</v>
      </c>
      <c r="H12761" t="s">
        <v>12910</v>
      </c>
    </row>
    <row r="12762" spans="5:8" x14ac:dyDescent="0.3">
      <c r="E12762" t="s">
        <v>12911</v>
      </c>
      <c r="H12762" t="s">
        <v>12911</v>
      </c>
    </row>
    <row r="12763" spans="5:8" x14ac:dyDescent="0.3">
      <c r="E12763" t="s">
        <v>12912</v>
      </c>
      <c r="H12763" t="s">
        <v>12912</v>
      </c>
    </row>
    <row r="12764" spans="5:8" x14ac:dyDescent="0.3">
      <c r="E12764" t="s">
        <v>12913</v>
      </c>
      <c r="H12764" t="s">
        <v>12913</v>
      </c>
    </row>
    <row r="12765" spans="5:8" x14ac:dyDescent="0.3">
      <c r="E12765" t="s">
        <v>12914</v>
      </c>
      <c r="H12765" t="s">
        <v>12914</v>
      </c>
    </row>
    <row r="12766" spans="5:8" x14ac:dyDescent="0.3">
      <c r="E12766" t="s">
        <v>12915</v>
      </c>
      <c r="H12766" t="s">
        <v>12915</v>
      </c>
    </row>
    <row r="12767" spans="5:8" x14ac:dyDescent="0.3">
      <c r="E12767" t="s">
        <v>12916</v>
      </c>
      <c r="H12767" t="s">
        <v>12916</v>
      </c>
    </row>
    <row r="12768" spans="5:8" x14ac:dyDescent="0.3">
      <c r="E12768" t="s">
        <v>12917</v>
      </c>
      <c r="H12768" t="s">
        <v>12917</v>
      </c>
    </row>
    <row r="12769" spans="5:8" x14ac:dyDescent="0.3">
      <c r="E12769" t="s">
        <v>12918</v>
      </c>
      <c r="H12769" t="s">
        <v>12918</v>
      </c>
    </row>
    <row r="12770" spans="5:8" x14ac:dyDescent="0.3">
      <c r="E12770" t="s">
        <v>12919</v>
      </c>
      <c r="H12770" t="s">
        <v>12919</v>
      </c>
    </row>
    <row r="12771" spans="5:8" x14ac:dyDescent="0.3">
      <c r="E12771" t="s">
        <v>12920</v>
      </c>
      <c r="H12771" t="s">
        <v>12920</v>
      </c>
    </row>
    <row r="12772" spans="5:8" x14ac:dyDescent="0.3">
      <c r="E12772" t="s">
        <v>12921</v>
      </c>
      <c r="H12772" t="s">
        <v>12921</v>
      </c>
    </row>
    <row r="12773" spans="5:8" x14ac:dyDescent="0.3">
      <c r="E12773" t="s">
        <v>12922</v>
      </c>
      <c r="H12773" t="s">
        <v>12922</v>
      </c>
    </row>
    <row r="12774" spans="5:8" x14ac:dyDescent="0.3">
      <c r="E12774" t="s">
        <v>12923</v>
      </c>
      <c r="H12774" t="s">
        <v>12923</v>
      </c>
    </row>
    <row r="12775" spans="5:8" x14ac:dyDescent="0.3">
      <c r="E12775" t="s">
        <v>12924</v>
      </c>
      <c r="H12775" t="s">
        <v>12924</v>
      </c>
    </row>
    <row r="12776" spans="5:8" x14ac:dyDescent="0.3">
      <c r="E12776" t="s">
        <v>12925</v>
      </c>
      <c r="H12776" t="s">
        <v>12925</v>
      </c>
    </row>
    <row r="12777" spans="5:8" x14ac:dyDescent="0.3">
      <c r="E12777" t="s">
        <v>12926</v>
      </c>
      <c r="H12777" t="s">
        <v>12926</v>
      </c>
    </row>
    <row r="12778" spans="5:8" x14ac:dyDescent="0.3">
      <c r="E12778" t="s">
        <v>12927</v>
      </c>
      <c r="H12778" t="s">
        <v>12927</v>
      </c>
    </row>
    <row r="12779" spans="5:8" x14ac:dyDescent="0.3">
      <c r="E12779" t="s">
        <v>12928</v>
      </c>
      <c r="H12779" t="s">
        <v>12928</v>
      </c>
    </row>
    <row r="12780" spans="5:8" x14ac:dyDescent="0.3">
      <c r="E12780" t="s">
        <v>12929</v>
      </c>
      <c r="H12780" t="s">
        <v>12929</v>
      </c>
    </row>
    <row r="12781" spans="5:8" x14ac:dyDescent="0.3">
      <c r="E12781" t="s">
        <v>12930</v>
      </c>
      <c r="H12781" t="s">
        <v>12930</v>
      </c>
    </row>
    <row r="12782" spans="5:8" x14ac:dyDescent="0.3">
      <c r="E12782" t="s">
        <v>12931</v>
      </c>
      <c r="H12782" t="s">
        <v>12931</v>
      </c>
    </row>
    <row r="12783" spans="5:8" x14ac:dyDescent="0.3">
      <c r="E12783" t="s">
        <v>12932</v>
      </c>
      <c r="H12783" t="s">
        <v>12932</v>
      </c>
    </row>
    <row r="12784" spans="5:8" x14ac:dyDescent="0.3">
      <c r="E12784" t="s">
        <v>12933</v>
      </c>
      <c r="H12784" t="s">
        <v>12933</v>
      </c>
    </row>
    <row r="12785" spans="5:8" x14ac:dyDescent="0.3">
      <c r="E12785" t="s">
        <v>12934</v>
      </c>
      <c r="H12785" t="s">
        <v>12934</v>
      </c>
    </row>
    <row r="12786" spans="5:8" x14ac:dyDescent="0.3">
      <c r="E12786" t="s">
        <v>12935</v>
      </c>
      <c r="H12786" t="s">
        <v>12935</v>
      </c>
    </row>
    <row r="12787" spans="5:8" x14ac:dyDescent="0.3">
      <c r="E12787" t="s">
        <v>12936</v>
      </c>
      <c r="H12787" t="s">
        <v>12936</v>
      </c>
    </row>
    <row r="12788" spans="5:8" x14ac:dyDescent="0.3">
      <c r="E12788" t="s">
        <v>12937</v>
      </c>
      <c r="H12788" t="s">
        <v>12937</v>
      </c>
    </row>
    <row r="12789" spans="5:8" x14ac:dyDescent="0.3">
      <c r="E12789" t="s">
        <v>12938</v>
      </c>
      <c r="H12789" t="s">
        <v>12938</v>
      </c>
    </row>
    <row r="12790" spans="5:8" x14ac:dyDescent="0.3">
      <c r="E12790" t="s">
        <v>12939</v>
      </c>
      <c r="H12790" t="s">
        <v>12939</v>
      </c>
    </row>
    <row r="12791" spans="5:8" x14ac:dyDescent="0.3">
      <c r="E12791" t="s">
        <v>12940</v>
      </c>
      <c r="H12791" t="s">
        <v>12940</v>
      </c>
    </row>
    <row r="12792" spans="5:8" x14ac:dyDescent="0.3">
      <c r="E12792" t="s">
        <v>12941</v>
      </c>
      <c r="H12792" t="s">
        <v>12941</v>
      </c>
    </row>
    <row r="12793" spans="5:8" x14ac:dyDescent="0.3">
      <c r="E12793" t="s">
        <v>12942</v>
      </c>
      <c r="H12793" t="s">
        <v>12942</v>
      </c>
    </row>
    <row r="12794" spans="5:8" x14ac:dyDescent="0.3">
      <c r="E12794" t="s">
        <v>12943</v>
      </c>
      <c r="H12794" t="s">
        <v>12943</v>
      </c>
    </row>
    <row r="12795" spans="5:8" x14ac:dyDescent="0.3">
      <c r="E12795" t="s">
        <v>12944</v>
      </c>
      <c r="H12795" t="s">
        <v>12944</v>
      </c>
    </row>
    <row r="12796" spans="5:8" x14ac:dyDescent="0.3">
      <c r="E12796" t="s">
        <v>12945</v>
      </c>
      <c r="H12796" t="s">
        <v>12945</v>
      </c>
    </row>
    <row r="12797" spans="5:8" x14ac:dyDescent="0.3">
      <c r="E12797" t="s">
        <v>12946</v>
      </c>
      <c r="H12797" t="s">
        <v>12946</v>
      </c>
    </row>
    <row r="12798" spans="5:8" x14ac:dyDescent="0.3">
      <c r="E12798" t="s">
        <v>12947</v>
      </c>
      <c r="H12798" t="s">
        <v>12947</v>
      </c>
    </row>
    <row r="12799" spans="5:8" x14ac:dyDescent="0.3">
      <c r="E12799" t="s">
        <v>12948</v>
      </c>
      <c r="H12799" t="s">
        <v>12948</v>
      </c>
    </row>
    <row r="12800" spans="5:8" x14ac:dyDescent="0.3">
      <c r="E12800" t="s">
        <v>12949</v>
      </c>
      <c r="H12800" t="s">
        <v>12949</v>
      </c>
    </row>
    <row r="12801" spans="5:8" x14ac:dyDescent="0.3">
      <c r="E12801" t="s">
        <v>12950</v>
      </c>
      <c r="H12801" t="s">
        <v>12950</v>
      </c>
    </row>
    <row r="12802" spans="5:8" x14ac:dyDescent="0.3">
      <c r="E12802" t="s">
        <v>12951</v>
      </c>
      <c r="H12802" t="s">
        <v>12951</v>
      </c>
    </row>
    <row r="12803" spans="5:8" x14ac:dyDescent="0.3">
      <c r="E12803" t="s">
        <v>12952</v>
      </c>
      <c r="H12803" t="s">
        <v>12952</v>
      </c>
    </row>
    <row r="12804" spans="5:8" x14ac:dyDescent="0.3">
      <c r="E12804" t="s">
        <v>12953</v>
      </c>
      <c r="H12804" t="s">
        <v>12953</v>
      </c>
    </row>
    <row r="12805" spans="5:8" x14ac:dyDescent="0.3">
      <c r="E12805" t="s">
        <v>12954</v>
      </c>
      <c r="H12805" t="s">
        <v>12954</v>
      </c>
    </row>
    <row r="12806" spans="5:8" x14ac:dyDescent="0.3">
      <c r="E12806" t="s">
        <v>12955</v>
      </c>
      <c r="H12806" t="s">
        <v>12955</v>
      </c>
    </row>
    <row r="12807" spans="5:8" x14ac:dyDescent="0.3">
      <c r="E12807" t="s">
        <v>12956</v>
      </c>
      <c r="H12807" t="s">
        <v>12956</v>
      </c>
    </row>
    <row r="12808" spans="5:8" x14ac:dyDescent="0.3">
      <c r="E12808" t="s">
        <v>12957</v>
      </c>
      <c r="H12808" t="s">
        <v>12957</v>
      </c>
    </row>
    <row r="12809" spans="5:8" x14ac:dyDescent="0.3">
      <c r="E12809" t="s">
        <v>12958</v>
      </c>
      <c r="H12809" t="s">
        <v>12958</v>
      </c>
    </row>
    <row r="12810" spans="5:8" x14ac:dyDescent="0.3">
      <c r="E12810" t="s">
        <v>12959</v>
      </c>
      <c r="H12810" t="s">
        <v>12959</v>
      </c>
    </row>
    <row r="12811" spans="5:8" x14ac:dyDescent="0.3">
      <c r="E12811" t="s">
        <v>12960</v>
      </c>
      <c r="H12811" t="s">
        <v>12960</v>
      </c>
    </row>
    <row r="12812" spans="5:8" x14ac:dyDescent="0.3">
      <c r="E12812" t="s">
        <v>12961</v>
      </c>
      <c r="H12812" t="s">
        <v>12961</v>
      </c>
    </row>
    <row r="12813" spans="5:8" x14ac:dyDescent="0.3">
      <c r="E12813" t="s">
        <v>12962</v>
      </c>
      <c r="H12813" t="s">
        <v>12962</v>
      </c>
    </row>
    <row r="12814" spans="5:8" x14ac:dyDescent="0.3">
      <c r="E12814" t="s">
        <v>12963</v>
      </c>
      <c r="H12814" t="s">
        <v>12963</v>
      </c>
    </row>
    <row r="12815" spans="5:8" x14ac:dyDescent="0.3">
      <c r="E12815" t="s">
        <v>12964</v>
      </c>
      <c r="H12815" t="s">
        <v>12964</v>
      </c>
    </row>
    <row r="12816" spans="5:8" x14ac:dyDescent="0.3">
      <c r="E12816" t="s">
        <v>12965</v>
      </c>
      <c r="H12816" t="s">
        <v>12965</v>
      </c>
    </row>
    <row r="12817" spans="5:8" x14ac:dyDescent="0.3">
      <c r="E12817" t="s">
        <v>12966</v>
      </c>
      <c r="H12817" t="s">
        <v>12966</v>
      </c>
    </row>
    <row r="12818" spans="5:8" x14ac:dyDescent="0.3">
      <c r="E12818" t="s">
        <v>12967</v>
      </c>
      <c r="H12818" t="s">
        <v>12967</v>
      </c>
    </row>
    <row r="12819" spans="5:8" x14ac:dyDescent="0.3">
      <c r="E12819" t="s">
        <v>12968</v>
      </c>
      <c r="H12819" t="s">
        <v>12968</v>
      </c>
    </row>
    <row r="12820" spans="5:8" x14ac:dyDescent="0.3">
      <c r="E12820" t="s">
        <v>12969</v>
      </c>
      <c r="H12820" t="s">
        <v>12969</v>
      </c>
    </row>
    <row r="12821" spans="5:8" x14ac:dyDescent="0.3">
      <c r="E12821" t="s">
        <v>12970</v>
      </c>
      <c r="H12821" t="s">
        <v>12970</v>
      </c>
    </row>
    <row r="12822" spans="5:8" x14ac:dyDescent="0.3">
      <c r="E12822" t="s">
        <v>12971</v>
      </c>
      <c r="H12822" t="s">
        <v>12971</v>
      </c>
    </row>
    <row r="12823" spans="5:8" x14ac:dyDescent="0.3">
      <c r="E12823" t="s">
        <v>12972</v>
      </c>
      <c r="H12823" t="s">
        <v>12972</v>
      </c>
    </row>
    <row r="12824" spans="5:8" x14ac:dyDescent="0.3">
      <c r="E12824" t="s">
        <v>12973</v>
      </c>
      <c r="H12824" t="s">
        <v>12973</v>
      </c>
    </row>
    <row r="12825" spans="5:8" x14ac:dyDescent="0.3">
      <c r="E12825" t="s">
        <v>12974</v>
      </c>
      <c r="H12825" t="s">
        <v>12974</v>
      </c>
    </row>
    <row r="12826" spans="5:8" x14ac:dyDescent="0.3">
      <c r="E12826" t="s">
        <v>12975</v>
      </c>
      <c r="H12826" t="s">
        <v>12975</v>
      </c>
    </row>
    <row r="12827" spans="5:8" x14ac:dyDescent="0.3">
      <c r="E12827" t="s">
        <v>12976</v>
      </c>
      <c r="H12827" t="s">
        <v>12976</v>
      </c>
    </row>
    <row r="12828" spans="5:8" x14ac:dyDescent="0.3">
      <c r="E12828" t="s">
        <v>12977</v>
      </c>
      <c r="H12828" t="s">
        <v>12977</v>
      </c>
    </row>
    <row r="12829" spans="5:8" x14ac:dyDescent="0.3">
      <c r="E12829" t="s">
        <v>12978</v>
      </c>
      <c r="H12829" t="s">
        <v>12978</v>
      </c>
    </row>
    <row r="12830" spans="5:8" x14ac:dyDescent="0.3">
      <c r="E12830" t="s">
        <v>12979</v>
      </c>
      <c r="H12830" t="s">
        <v>12979</v>
      </c>
    </row>
    <row r="12831" spans="5:8" x14ac:dyDescent="0.3">
      <c r="E12831" t="s">
        <v>12980</v>
      </c>
      <c r="H12831" t="s">
        <v>12980</v>
      </c>
    </row>
    <row r="12832" spans="5:8" x14ac:dyDescent="0.3">
      <c r="E12832" t="s">
        <v>12981</v>
      </c>
      <c r="H12832" t="s">
        <v>12981</v>
      </c>
    </row>
    <row r="12833" spans="5:8" x14ac:dyDescent="0.3">
      <c r="E12833" t="s">
        <v>12982</v>
      </c>
      <c r="H12833" t="s">
        <v>12982</v>
      </c>
    </row>
    <row r="12834" spans="5:8" x14ac:dyDescent="0.3">
      <c r="E12834" t="s">
        <v>12983</v>
      </c>
      <c r="H12834" t="s">
        <v>12983</v>
      </c>
    </row>
    <row r="12835" spans="5:8" x14ac:dyDescent="0.3">
      <c r="E12835" t="s">
        <v>12984</v>
      </c>
      <c r="H12835" t="s">
        <v>12984</v>
      </c>
    </row>
    <row r="12836" spans="5:8" x14ac:dyDescent="0.3">
      <c r="E12836" t="s">
        <v>12985</v>
      </c>
      <c r="H12836" t="s">
        <v>12985</v>
      </c>
    </row>
    <row r="12837" spans="5:8" x14ac:dyDescent="0.3">
      <c r="E12837" t="s">
        <v>12986</v>
      </c>
      <c r="H12837" t="s">
        <v>12986</v>
      </c>
    </row>
    <row r="12838" spans="5:8" x14ac:dyDescent="0.3">
      <c r="E12838" t="s">
        <v>12987</v>
      </c>
      <c r="H12838" t="s">
        <v>12987</v>
      </c>
    </row>
    <row r="12839" spans="5:8" x14ac:dyDescent="0.3">
      <c r="E12839" t="s">
        <v>12988</v>
      </c>
      <c r="H12839" t="s">
        <v>12988</v>
      </c>
    </row>
    <row r="12840" spans="5:8" x14ac:dyDescent="0.3">
      <c r="E12840" t="s">
        <v>12989</v>
      </c>
      <c r="H12840" t="s">
        <v>12989</v>
      </c>
    </row>
    <row r="12841" spans="5:8" x14ac:dyDescent="0.3">
      <c r="E12841" t="s">
        <v>12990</v>
      </c>
      <c r="H12841" t="s">
        <v>12990</v>
      </c>
    </row>
    <row r="12842" spans="5:8" x14ac:dyDescent="0.3">
      <c r="E12842" t="s">
        <v>12991</v>
      </c>
      <c r="H12842" t="s">
        <v>12991</v>
      </c>
    </row>
    <row r="12843" spans="5:8" x14ac:dyDescent="0.3">
      <c r="E12843" t="s">
        <v>12992</v>
      </c>
      <c r="H12843" t="s">
        <v>12992</v>
      </c>
    </row>
    <row r="12844" spans="5:8" x14ac:dyDescent="0.3">
      <c r="E12844" t="s">
        <v>12993</v>
      </c>
      <c r="H12844" t="s">
        <v>12993</v>
      </c>
    </row>
    <row r="12845" spans="5:8" x14ac:dyDescent="0.3">
      <c r="E12845" t="s">
        <v>12994</v>
      </c>
      <c r="H12845" t="s">
        <v>12994</v>
      </c>
    </row>
    <row r="12846" spans="5:8" x14ac:dyDescent="0.3">
      <c r="E12846" t="s">
        <v>12995</v>
      </c>
      <c r="H12846" t="s">
        <v>12995</v>
      </c>
    </row>
    <row r="12847" spans="5:8" x14ac:dyDescent="0.3">
      <c r="E12847" t="s">
        <v>12996</v>
      </c>
      <c r="H12847" t="s">
        <v>12996</v>
      </c>
    </row>
    <row r="12848" spans="5:8" x14ac:dyDescent="0.3">
      <c r="E12848" t="s">
        <v>12997</v>
      </c>
      <c r="H12848" t="s">
        <v>12997</v>
      </c>
    </row>
    <row r="12849" spans="5:8" x14ac:dyDescent="0.3">
      <c r="E12849" t="s">
        <v>12998</v>
      </c>
      <c r="H12849" t="s">
        <v>12998</v>
      </c>
    </row>
    <row r="12850" spans="5:8" x14ac:dyDescent="0.3">
      <c r="E12850" t="s">
        <v>12999</v>
      </c>
      <c r="H12850" t="s">
        <v>12999</v>
      </c>
    </row>
    <row r="12851" spans="5:8" x14ac:dyDescent="0.3">
      <c r="E12851" t="s">
        <v>13000</v>
      </c>
      <c r="H12851" t="s">
        <v>13000</v>
      </c>
    </row>
    <row r="12852" spans="5:8" x14ac:dyDescent="0.3">
      <c r="E12852" t="s">
        <v>13001</v>
      </c>
      <c r="H12852" t="s">
        <v>13001</v>
      </c>
    </row>
    <row r="12853" spans="5:8" x14ac:dyDescent="0.3">
      <c r="E12853" t="s">
        <v>13002</v>
      </c>
      <c r="H12853" t="s">
        <v>13002</v>
      </c>
    </row>
    <row r="12854" spans="5:8" x14ac:dyDescent="0.3">
      <c r="E12854" t="s">
        <v>13003</v>
      </c>
      <c r="H12854" t="s">
        <v>13003</v>
      </c>
    </row>
    <row r="12855" spans="5:8" x14ac:dyDescent="0.3">
      <c r="E12855" t="s">
        <v>13004</v>
      </c>
      <c r="H12855" t="s">
        <v>13004</v>
      </c>
    </row>
    <row r="12856" spans="5:8" x14ac:dyDescent="0.3">
      <c r="E12856" t="s">
        <v>13005</v>
      </c>
      <c r="H12856" t="s">
        <v>13005</v>
      </c>
    </row>
    <row r="12857" spans="5:8" x14ac:dyDescent="0.3">
      <c r="E12857" t="s">
        <v>13006</v>
      </c>
      <c r="H12857" t="s">
        <v>13006</v>
      </c>
    </row>
    <row r="12858" spans="5:8" x14ac:dyDescent="0.3">
      <c r="E12858" t="s">
        <v>13007</v>
      </c>
      <c r="H12858" t="s">
        <v>13007</v>
      </c>
    </row>
    <row r="12859" spans="5:8" x14ac:dyDescent="0.3">
      <c r="E12859" t="s">
        <v>13008</v>
      </c>
      <c r="H12859" t="s">
        <v>13008</v>
      </c>
    </row>
    <row r="12860" spans="5:8" x14ac:dyDescent="0.3">
      <c r="E12860" t="s">
        <v>13009</v>
      </c>
      <c r="H12860" t="s">
        <v>13009</v>
      </c>
    </row>
    <row r="12861" spans="5:8" x14ac:dyDescent="0.3">
      <c r="E12861" t="s">
        <v>13010</v>
      </c>
      <c r="H12861" t="s">
        <v>13010</v>
      </c>
    </row>
    <row r="12862" spans="5:8" x14ac:dyDescent="0.3">
      <c r="E12862" t="s">
        <v>13011</v>
      </c>
      <c r="H12862" t="s">
        <v>13011</v>
      </c>
    </row>
    <row r="12863" spans="5:8" x14ac:dyDescent="0.3">
      <c r="E12863" t="s">
        <v>13012</v>
      </c>
      <c r="H12863" t="s">
        <v>13012</v>
      </c>
    </row>
    <row r="12864" spans="5:8" x14ac:dyDescent="0.3">
      <c r="E12864" t="s">
        <v>13013</v>
      </c>
      <c r="H12864" t="s">
        <v>13013</v>
      </c>
    </row>
    <row r="12865" spans="5:8" x14ac:dyDescent="0.3">
      <c r="E12865" t="s">
        <v>13014</v>
      </c>
      <c r="H12865" t="s">
        <v>13014</v>
      </c>
    </row>
    <row r="12866" spans="5:8" x14ac:dyDescent="0.3">
      <c r="E12866" t="s">
        <v>13015</v>
      </c>
      <c r="H12866" t="s">
        <v>13015</v>
      </c>
    </row>
    <row r="12867" spans="5:8" x14ac:dyDescent="0.3">
      <c r="E12867" t="s">
        <v>13016</v>
      </c>
      <c r="H12867" t="s">
        <v>13016</v>
      </c>
    </row>
    <row r="12868" spans="5:8" x14ac:dyDescent="0.3">
      <c r="E12868" t="s">
        <v>13017</v>
      </c>
      <c r="H12868" t="s">
        <v>13017</v>
      </c>
    </row>
    <row r="12869" spans="5:8" x14ac:dyDescent="0.3">
      <c r="E12869" t="s">
        <v>13018</v>
      </c>
      <c r="H12869" t="s">
        <v>13018</v>
      </c>
    </row>
    <row r="12870" spans="5:8" x14ac:dyDescent="0.3">
      <c r="E12870" t="s">
        <v>13019</v>
      </c>
      <c r="H12870" t="s">
        <v>13019</v>
      </c>
    </row>
    <row r="12871" spans="5:8" x14ac:dyDescent="0.3">
      <c r="E12871" t="s">
        <v>13020</v>
      </c>
      <c r="H12871" t="s">
        <v>13020</v>
      </c>
    </row>
    <row r="12872" spans="5:8" x14ac:dyDescent="0.3">
      <c r="E12872" t="s">
        <v>13021</v>
      </c>
      <c r="H12872" t="s">
        <v>13021</v>
      </c>
    </row>
    <row r="12873" spans="5:8" x14ac:dyDescent="0.3">
      <c r="E12873" t="s">
        <v>13022</v>
      </c>
      <c r="H12873" t="s">
        <v>13022</v>
      </c>
    </row>
    <row r="12874" spans="5:8" x14ac:dyDescent="0.3">
      <c r="E12874" t="s">
        <v>13023</v>
      </c>
      <c r="H12874" t="s">
        <v>13023</v>
      </c>
    </row>
    <row r="12875" spans="5:8" x14ac:dyDescent="0.3">
      <c r="E12875" t="s">
        <v>13024</v>
      </c>
      <c r="H12875" t="s">
        <v>13024</v>
      </c>
    </row>
    <row r="12876" spans="5:8" x14ac:dyDescent="0.3">
      <c r="E12876" t="s">
        <v>13025</v>
      </c>
      <c r="H12876" t="s">
        <v>13025</v>
      </c>
    </row>
    <row r="12877" spans="5:8" x14ac:dyDescent="0.3">
      <c r="E12877" t="s">
        <v>13026</v>
      </c>
      <c r="H12877" t="s">
        <v>13026</v>
      </c>
    </row>
    <row r="12878" spans="5:8" x14ac:dyDescent="0.3">
      <c r="E12878" t="s">
        <v>13027</v>
      </c>
      <c r="H12878" t="s">
        <v>13027</v>
      </c>
    </row>
    <row r="12879" spans="5:8" x14ac:dyDescent="0.3">
      <c r="E12879" t="s">
        <v>13028</v>
      </c>
      <c r="H12879" t="s">
        <v>13028</v>
      </c>
    </row>
    <row r="12880" spans="5:8" x14ac:dyDescent="0.3">
      <c r="E12880" t="s">
        <v>13029</v>
      </c>
      <c r="H12880" t="s">
        <v>13029</v>
      </c>
    </row>
    <row r="12881" spans="5:8" x14ac:dyDescent="0.3">
      <c r="E12881" t="s">
        <v>13030</v>
      </c>
      <c r="H12881" t="s">
        <v>13030</v>
      </c>
    </row>
    <row r="12882" spans="5:8" x14ac:dyDescent="0.3">
      <c r="E12882" t="s">
        <v>13031</v>
      </c>
      <c r="H12882" t="s">
        <v>13031</v>
      </c>
    </row>
    <row r="12883" spans="5:8" x14ac:dyDescent="0.3">
      <c r="E12883" t="s">
        <v>13032</v>
      </c>
      <c r="H12883" t="s">
        <v>13032</v>
      </c>
    </row>
    <row r="12884" spans="5:8" x14ac:dyDescent="0.3">
      <c r="E12884" t="s">
        <v>13033</v>
      </c>
      <c r="H12884" t="s">
        <v>13033</v>
      </c>
    </row>
    <row r="12885" spans="5:8" x14ac:dyDescent="0.3">
      <c r="E12885" t="s">
        <v>13034</v>
      </c>
      <c r="H12885" t="s">
        <v>13034</v>
      </c>
    </row>
    <row r="12886" spans="5:8" x14ac:dyDescent="0.3">
      <c r="E12886" t="s">
        <v>13035</v>
      </c>
      <c r="H12886" t="s">
        <v>13035</v>
      </c>
    </row>
    <row r="12887" spans="5:8" x14ac:dyDescent="0.3">
      <c r="E12887" t="s">
        <v>13036</v>
      </c>
      <c r="H12887" t="s">
        <v>13036</v>
      </c>
    </row>
    <row r="12888" spans="5:8" x14ac:dyDescent="0.3">
      <c r="E12888" t="s">
        <v>13037</v>
      </c>
      <c r="H12888" t="s">
        <v>13037</v>
      </c>
    </row>
    <row r="12889" spans="5:8" x14ac:dyDescent="0.3">
      <c r="E12889" t="s">
        <v>13038</v>
      </c>
      <c r="H12889" t="s">
        <v>13038</v>
      </c>
    </row>
    <row r="12890" spans="5:8" x14ac:dyDescent="0.3">
      <c r="E12890" t="s">
        <v>13039</v>
      </c>
      <c r="H12890" t="s">
        <v>13039</v>
      </c>
    </row>
    <row r="12891" spans="5:8" x14ac:dyDescent="0.3">
      <c r="E12891" t="s">
        <v>13040</v>
      </c>
      <c r="H12891" t="s">
        <v>13040</v>
      </c>
    </row>
    <row r="12892" spans="5:8" x14ac:dyDescent="0.3">
      <c r="E12892" t="s">
        <v>13041</v>
      </c>
      <c r="H12892" t="s">
        <v>13041</v>
      </c>
    </row>
    <row r="12893" spans="5:8" x14ac:dyDescent="0.3">
      <c r="E12893" t="s">
        <v>13042</v>
      </c>
      <c r="H12893" t="s">
        <v>13042</v>
      </c>
    </row>
    <row r="12894" spans="5:8" x14ac:dyDescent="0.3">
      <c r="E12894" t="s">
        <v>13043</v>
      </c>
      <c r="H12894" t="s">
        <v>13043</v>
      </c>
    </row>
    <row r="12895" spans="5:8" x14ac:dyDescent="0.3">
      <c r="E12895" t="s">
        <v>13044</v>
      </c>
      <c r="H12895" t="s">
        <v>13044</v>
      </c>
    </row>
    <row r="12896" spans="5:8" x14ac:dyDescent="0.3">
      <c r="E12896" t="s">
        <v>13045</v>
      </c>
      <c r="H12896" t="s">
        <v>13045</v>
      </c>
    </row>
    <row r="12897" spans="5:8" x14ac:dyDescent="0.3">
      <c r="E12897" t="s">
        <v>13046</v>
      </c>
      <c r="H12897" t="s">
        <v>13046</v>
      </c>
    </row>
    <row r="12898" spans="5:8" x14ac:dyDescent="0.3">
      <c r="E12898" t="s">
        <v>13047</v>
      </c>
      <c r="H12898" t="s">
        <v>13047</v>
      </c>
    </row>
    <row r="12899" spans="5:8" x14ac:dyDescent="0.3">
      <c r="E12899" t="s">
        <v>13048</v>
      </c>
      <c r="H12899" t="s">
        <v>13048</v>
      </c>
    </row>
    <row r="12900" spans="5:8" x14ac:dyDescent="0.3">
      <c r="E12900" t="s">
        <v>13049</v>
      </c>
      <c r="H12900" t="s">
        <v>13049</v>
      </c>
    </row>
    <row r="12901" spans="5:8" x14ac:dyDescent="0.3">
      <c r="E12901" t="s">
        <v>13050</v>
      </c>
      <c r="H12901" t="s">
        <v>13050</v>
      </c>
    </row>
    <row r="12902" spans="5:8" x14ac:dyDescent="0.3">
      <c r="E12902" t="s">
        <v>13051</v>
      </c>
      <c r="H12902" t="s">
        <v>13051</v>
      </c>
    </row>
    <row r="12903" spans="5:8" x14ac:dyDescent="0.3">
      <c r="E12903" t="s">
        <v>13052</v>
      </c>
      <c r="H12903" t="s">
        <v>13052</v>
      </c>
    </row>
    <row r="12904" spans="5:8" x14ac:dyDescent="0.3">
      <c r="E12904" t="s">
        <v>13053</v>
      </c>
      <c r="H12904" t="s">
        <v>13053</v>
      </c>
    </row>
    <row r="12905" spans="5:8" x14ac:dyDescent="0.3">
      <c r="E12905" t="s">
        <v>13054</v>
      </c>
      <c r="H12905" t="s">
        <v>13054</v>
      </c>
    </row>
    <row r="12906" spans="5:8" x14ac:dyDescent="0.3">
      <c r="E12906" t="s">
        <v>13055</v>
      </c>
      <c r="H12906" t="s">
        <v>13055</v>
      </c>
    </row>
    <row r="12907" spans="5:8" x14ac:dyDescent="0.3">
      <c r="E12907" t="s">
        <v>13056</v>
      </c>
      <c r="H12907" t="s">
        <v>13056</v>
      </c>
    </row>
    <row r="12908" spans="5:8" x14ac:dyDescent="0.3">
      <c r="E12908" t="s">
        <v>13057</v>
      </c>
      <c r="H12908" t="s">
        <v>13057</v>
      </c>
    </row>
    <row r="12909" spans="5:8" x14ac:dyDescent="0.3">
      <c r="E12909" t="s">
        <v>13058</v>
      </c>
      <c r="H12909" t="s">
        <v>13058</v>
      </c>
    </row>
    <row r="12910" spans="5:8" x14ac:dyDescent="0.3">
      <c r="E12910" t="s">
        <v>13059</v>
      </c>
      <c r="H12910" t="s">
        <v>13059</v>
      </c>
    </row>
    <row r="12911" spans="5:8" x14ac:dyDescent="0.3">
      <c r="E12911" t="s">
        <v>13060</v>
      </c>
      <c r="H12911" t="s">
        <v>13060</v>
      </c>
    </row>
    <row r="12912" spans="5:8" x14ac:dyDescent="0.3">
      <c r="E12912" t="s">
        <v>13061</v>
      </c>
      <c r="H12912" t="s">
        <v>13061</v>
      </c>
    </row>
    <row r="12913" spans="5:8" x14ac:dyDescent="0.3">
      <c r="E12913" t="s">
        <v>13062</v>
      </c>
      <c r="H12913" t="s">
        <v>13062</v>
      </c>
    </row>
    <row r="12914" spans="5:8" x14ac:dyDescent="0.3">
      <c r="E12914" t="s">
        <v>13063</v>
      </c>
      <c r="H12914" t="s">
        <v>13063</v>
      </c>
    </row>
    <row r="12915" spans="5:8" x14ac:dyDescent="0.3">
      <c r="E12915" t="s">
        <v>13064</v>
      </c>
      <c r="H12915" t="s">
        <v>13064</v>
      </c>
    </row>
    <row r="12916" spans="5:8" x14ac:dyDescent="0.3">
      <c r="E12916" t="s">
        <v>13065</v>
      </c>
      <c r="H12916" t="s">
        <v>13065</v>
      </c>
    </row>
    <row r="12917" spans="5:8" x14ac:dyDescent="0.3">
      <c r="E12917" t="s">
        <v>13066</v>
      </c>
      <c r="H12917" t="s">
        <v>13066</v>
      </c>
    </row>
    <row r="12918" spans="5:8" x14ac:dyDescent="0.3">
      <c r="E12918" t="s">
        <v>13067</v>
      </c>
      <c r="H12918" t="s">
        <v>13067</v>
      </c>
    </row>
    <row r="12919" spans="5:8" x14ac:dyDescent="0.3">
      <c r="E12919" t="s">
        <v>13068</v>
      </c>
      <c r="H12919" t="s">
        <v>13068</v>
      </c>
    </row>
    <row r="12920" spans="5:8" x14ac:dyDescent="0.3">
      <c r="E12920" t="s">
        <v>13069</v>
      </c>
      <c r="H12920" t="s">
        <v>13069</v>
      </c>
    </row>
    <row r="12921" spans="5:8" x14ac:dyDescent="0.3">
      <c r="E12921" t="s">
        <v>13070</v>
      </c>
      <c r="H12921" t="s">
        <v>13070</v>
      </c>
    </row>
    <row r="12922" spans="5:8" x14ac:dyDescent="0.3">
      <c r="E12922" t="s">
        <v>13071</v>
      </c>
      <c r="H12922" t="s">
        <v>13071</v>
      </c>
    </row>
    <row r="12923" spans="5:8" x14ac:dyDescent="0.3">
      <c r="E12923" t="s">
        <v>13072</v>
      </c>
      <c r="H12923" t="s">
        <v>13072</v>
      </c>
    </row>
    <row r="12924" spans="5:8" x14ac:dyDescent="0.3">
      <c r="E12924" t="s">
        <v>13073</v>
      </c>
      <c r="H12924" t="s">
        <v>13073</v>
      </c>
    </row>
    <row r="12925" spans="5:8" x14ac:dyDescent="0.3">
      <c r="E12925" t="s">
        <v>13074</v>
      </c>
      <c r="H12925" t="s">
        <v>13074</v>
      </c>
    </row>
    <row r="12926" spans="5:8" x14ac:dyDescent="0.3">
      <c r="E12926" t="s">
        <v>13075</v>
      </c>
      <c r="H12926" t="s">
        <v>13075</v>
      </c>
    </row>
    <row r="12927" spans="5:8" x14ac:dyDescent="0.3">
      <c r="E12927" t="s">
        <v>13076</v>
      </c>
      <c r="H12927" t="s">
        <v>13076</v>
      </c>
    </row>
    <row r="12928" spans="5:8" x14ac:dyDescent="0.3">
      <c r="E12928" t="s">
        <v>13077</v>
      </c>
      <c r="H12928" t="s">
        <v>13077</v>
      </c>
    </row>
    <row r="12929" spans="5:8" x14ac:dyDescent="0.3">
      <c r="E12929" t="s">
        <v>13078</v>
      </c>
      <c r="H12929" t="s">
        <v>13078</v>
      </c>
    </row>
    <row r="12930" spans="5:8" x14ac:dyDescent="0.3">
      <c r="E12930" t="s">
        <v>13079</v>
      </c>
      <c r="H12930" t="s">
        <v>13079</v>
      </c>
    </row>
    <row r="12931" spans="5:8" x14ac:dyDescent="0.3">
      <c r="E12931" t="s">
        <v>13080</v>
      </c>
      <c r="H12931" t="s">
        <v>13080</v>
      </c>
    </row>
    <row r="12932" spans="5:8" x14ac:dyDescent="0.3">
      <c r="E12932" t="s">
        <v>13081</v>
      </c>
      <c r="H12932" t="s">
        <v>13081</v>
      </c>
    </row>
    <row r="12933" spans="5:8" x14ac:dyDescent="0.3">
      <c r="E12933" t="s">
        <v>13082</v>
      </c>
      <c r="H12933" t="s">
        <v>13082</v>
      </c>
    </row>
    <row r="12934" spans="5:8" x14ac:dyDescent="0.3">
      <c r="E12934" t="s">
        <v>13083</v>
      </c>
      <c r="H12934" t="s">
        <v>13083</v>
      </c>
    </row>
    <row r="12935" spans="5:8" x14ac:dyDescent="0.3">
      <c r="E12935" t="s">
        <v>13084</v>
      </c>
      <c r="H12935" t="s">
        <v>13084</v>
      </c>
    </row>
    <row r="12936" spans="5:8" x14ac:dyDescent="0.3">
      <c r="E12936" t="s">
        <v>13085</v>
      </c>
      <c r="H12936" t="s">
        <v>13085</v>
      </c>
    </row>
    <row r="12937" spans="5:8" x14ac:dyDescent="0.3">
      <c r="E12937" t="s">
        <v>13086</v>
      </c>
      <c r="H12937" t="s">
        <v>13086</v>
      </c>
    </row>
    <row r="12938" spans="5:8" x14ac:dyDescent="0.3">
      <c r="E12938" t="s">
        <v>13087</v>
      </c>
      <c r="H12938" t="s">
        <v>13087</v>
      </c>
    </row>
    <row r="12939" spans="5:8" x14ac:dyDescent="0.3">
      <c r="E12939" t="s">
        <v>13088</v>
      </c>
      <c r="H12939" t="s">
        <v>13088</v>
      </c>
    </row>
    <row r="12940" spans="5:8" x14ac:dyDescent="0.3">
      <c r="E12940" t="s">
        <v>13089</v>
      </c>
      <c r="H12940" t="s">
        <v>13089</v>
      </c>
    </row>
    <row r="12941" spans="5:8" x14ac:dyDescent="0.3">
      <c r="E12941" t="s">
        <v>13090</v>
      </c>
      <c r="H12941" t="s">
        <v>13090</v>
      </c>
    </row>
    <row r="12942" spans="5:8" x14ac:dyDescent="0.3">
      <c r="E12942" t="s">
        <v>13091</v>
      </c>
      <c r="H12942" t="s">
        <v>13091</v>
      </c>
    </row>
    <row r="12943" spans="5:8" x14ac:dyDescent="0.3">
      <c r="E12943" t="s">
        <v>13092</v>
      </c>
      <c r="H12943" t="s">
        <v>13092</v>
      </c>
    </row>
    <row r="12944" spans="5:8" x14ac:dyDescent="0.3">
      <c r="E12944" t="s">
        <v>13093</v>
      </c>
      <c r="H12944" t="s">
        <v>13093</v>
      </c>
    </row>
    <row r="12945" spans="5:8" x14ac:dyDescent="0.3">
      <c r="E12945" t="s">
        <v>13094</v>
      </c>
      <c r="H12945" t="s">
        <v>13094</v>
      </c>
    </row>
    <row r="12946" spans="5:8" x14ac:dyDescent="0.3">
      <c r="E12946" t="s">
        <v>13095</v>
      </c>
      <c r="H12946" t="s">
        <v>13095</v>
      </c>
    </row>
    <row r="12947" spans="5:8" x14ac:dyDescent="0.3">
      <c r="E12947" t="s">
        <v>13096</v>
      </c>
      <c r="H12947" t="s">
        <v>13096</v>
      </c>
    </row>
    <row r="12948" spans="5:8" x14ac:dyDescent="0.3">
      <c r="E12948" t="s">
        <v>13097</v>
      </c>
      <c r="H12948" t="s">
        <v>13097</v>
      </c>
    </row>
    <row r="12949" spans="5:8" x14ac:dyDescent="0.3">
      <c r="E12949" t="s">
        <v>13098</v>
      </c>
      <c r="H12949" t="s">
        <v>13098</v>
      </c>
    </row>
    <row r="12950" spans="5:8" x14ac:dyDescent="0.3">
      <c r="E12950" t="s">
        <v>13099</v>
      </c>
      <c r="H12950" t="s">
        <v>13099</v>
      </c>
    </row>
    <row r="12951" spans="5:8" x14ac:dyDescent="0.3">
      <c r="E12951" t="s">
        <v>13100</v>
      </c>
      <c r="H12951" t="s">
        <v>13100</v>
      </c>
    </row>
    <row r="12952" spans="5:8" x14ac:dyDescent="0.3">
      <c r="E12952" t="s">
        <v>13101</v>
      </c>
      <c r="H12952" t="s">
        <v>13101</v>
      </c>
    </row>
    <row r="12953" spans="5:8" x14ac:dyDescent="0.3">
      <c r="E12953" t="s">
        <v>13102</v>
      </c>
      <c r="H12953" t="s">
        <v>13102</v>
      </c>
    </row>
    <row r="12954" spans="5:8" x14ac:dyDescent="0.3">
      <c r="E12954" t="s">
        <v>13103</v>
      </c>
      <c r="H12954" t="s">
        <v>13103</v>
      </c>
    </row>
    <row r="12955" spans="5:8" x14ac:dyDescent="0.3">
      <c r="E12955" t="s">
        <v>13104</v>
      </c>
      <c r="H12955" t="s">
        <v>13104</v>
      </c>
    </row>
    <row r="12956" spans="5:8" x14ac:dyDescent="0.3">
      <c r="E12956" t="s">
        <v>13105</v>
      </c>
      <c r="H12956" t="s">
        <v>13105</v>
      </c>
    </row>
    <row r="12957" spans="5:8" x14ac:dyDescent="0.3">
      <c r="E12957" t="s">
        <v>13106</v>
      </c>
      <c r="H12957" t="s">
        <v>13106</v>
      </c>
    </row>
    <row r="12958" spans="5:8" x14ac:dyDescent="0.3">
      <c r="E12958" t="s">
        <v>13107</v>
      </c>
      <c r="H12958" t="s">
        <v>13107</v>
      </c>
    </row>
    <row r="12959" spans="5:8" x14ac:dyDescent="0.3">
      <c r="E12959" t="s">
        <v>13108</v>
      </c>
      <c r="H12959" t="s">
        <v>13108</v>
      </c>
    </row>
    <row r="12960" spans="5:8" x14ac:dyDescent="0.3">
      <c r="E12960" t="s">
        <v>13109</v>
      </c>
      <c r="H12960" t="s">
        <v>13109</v>
      </c>
    </row>
    <row r="12961" spans="5:8" x14ac:dyDescent="0.3">
      <c r="E12961" t="s">
        <v>13110</v>
      </c>
      <c r="H12961" t="s">
        <v>13110</v>
      </c>
    </row>
    <row r="12962" spans="5:8" x14ac:dyDescent="0.3">
      <c r="E12962" t="s">
        <v>13111</v>
      </c>
      <c r="H12962" t="s">
        <v>13111</v>
      </c>
    </row>
    <row r="12963" spans="5:8" x14ac:dyDescent="0.3">
      <c r="E12963" t="s">
        <v>13112</v>
      </c>
      <c r="H12963" t="s">
        <v>13112</v>
      </c>
    </row>
    <row r="12964" spans="5:8" x14ac:dyDescent="0.3">
      <c r="E12964" t="s">
        <v>13113</v>
      </c>
      <c r="H12964" t="s">
        <v>13113</v>
      </c>
    </row>
    <row r="12965" spans="5:8" x14ac:dyDescent="0.3">
      <c r="E12965" t="s">
        <v>13114</v>
      </c>
      <c r="H12965" t="s">
        <v>13114</v>
      </c>
    </row>
    <row r="12966" spans="5:8" x14ac:dyDescent="0.3">
      <c r="E12966" t="s">
        <v>13115</v>
      </c>
      <c r="H12966" t="s">
        <v>13115</v>
      </c>
    </row>
    <row r="12967" spans="5:8" x14ac:dyDescent="0.3">
      <c r="E12967" t="s">
        <v>13116</v>
      </c>
      <c r="H12967" t="s">
        <v>13116</v>
      </c>
    </row>
    <row r="12968" spans="5:8" x14ac:dyDescent="0.3">
      <c r="E12968" t="s">
        <v>13117</v>
      </c>
      <c r="H12968" t="s">
        <v>13117</v>
      </c>
    </row>
    <row r="12969" spans="5:8" x14ac:dyDescent="0.3">
      <c r="E12969" t="s">
        <v>13118</v>
      </c>
      <c r="H12969" t="s">
        <v>13118</v>
      </c>
    </row>
    <row r="12970" spans="5:8" x14ac:dyDescent="0.3">
      <c r="E12970" t="s">
        <v>13119</v>
      </c>
      <c r="H12970" t="s">
        <v>13119</v>
      </c>
    </row>
    <row r="12971" spans="5:8" x14ac:dyDescent="0.3">
      <c r="E12971" t="s">
        <v>13120</v>
      </c>
      <c r="H12971" t="s">
        <v>13120</v>
      </c>
    </row>
    <row r="12972" spans="5:8" x14ac:dyDescent="0.3">
      <c r="E12972" t="s">
        <v>13121</v>
      </c>
      <c r="H12972" t="s">
        <v>13121</v>
      </c>
    </row>
    <row r="12973" spans="5:8" x14ac:dyDescent="0.3">
      <c r="E12973" t="s">
        <v>13122</v>
      </c>
      <c r="H12973" t="s">
        <v>13122</v>
      </c>
    </row>
    <row r="12974" spans="5:8" x14ac:dyDescent="0.3">
      <c r="E12974" t="s">
        <v>13123</v>
      </c>
      <c r="H12974" t="s">
        <v>13123</v>
      </c>
    </row>
    <row r="12975" spans="5:8" x14ac:dyDescent="0.3">
      <c r="E12975" t="s">
        <v>13124</v>
      </c>
      <c r="H12975" t="s">
        <v>13124</v>
      </c>
    </row>
    <row r="12976" spans="5:8" x14ac:dyDescent="0.3">
      <c r="E12976" t="s">
        <v>13125</v>
      </c>
      <c r="H12976" t="s">
        <v>13125</v>
      </c>
    </row>
    <row r="12977" spans="5:8" x14ac:dyDescent="0.3">
      <c r="E12977" t="s">
        <v>13126</v>
      </c>
      <c r="H12977" t="s">
        <v>13126</v>
      </c>
    </row>
    <row r="12978" spans="5:8" x14ac:dyDescent="0.3">
      <c r="E12978" t="s">
        <v>13127</v>
      </c>
      <c r="H12978" t="s">
        <v>13127</v>
      </c>
    </row>
    <row r="12979" spans="5:8" x14ac:dyDescent="0.3">
      <c r="E12979" t="s">
        <v>13128</v>
      </c>
      <c r="H12979" t="s">
        <v>13128</v>
      </c>
    </row>
    <row r="12980" spans="5:8" x14ac:dyDescent="0.3">
      <c r="E12980" t="s">
        <v>13129</v>
      </c>
      <c r="H12980" t="s">
        <v>13129</v>
      </c>
    </row>
    <row r="12981" spans="5:8" x14ac:dyDescent="0.3">
      <c r="E12981" t="s">
        <v>13130</v>
      </c>
      <c r="H12981" t="s">
        <v>13130</v>
      </c>
    </row>
    <row r="12982" spans="5:8" x14ac:dyDescent="0.3">
      <c r="E12982" t="s">
        <v>13131</v>
      </c>
      <c r="H12982" t="s">
        <v>13131</v>
      </c>
    </row>
    <row r="12983" spans="5:8" x14ac:dyDescent="0.3">
      <c r="E12983" t="s">
        <v>13132</v>
      </c>
      <c r="H12983" t="s">
        <v>13132</v>
      </c>
    </row>
    <row r="12984" spans="5:8" x14ac:dyDescent="0.3">
      <c r="E12984" t="s">
        <v>13133</v>
      </c>
      <c r="H12984" t="s">
        <v>13133</v>
      </c>
    </row>
    <row r="12985" spans="5:8" x14ac:dyDescent="0.3">
      <c r="E12985" t="s">
        <v>13134</v>
      </c>
      <c r="H12985" t="s">
        <v>13134</v>
      </c>
    </row>
    <row r="12986" spans="5:8" x14ac:dyDescent="0.3">
      <c r="E12986" t="s">
        <v>13135</v>
      </c>
      <c r="H12986" t="s">
        <v>13135</v>
      </c>
    </row>
    <row r="12987" spans="5:8" x14ac:dyDescent="0.3">
      <c r="E12987" t="s">
        <v>13136</v>
      </c>
      <c r="H12987" t="s">
        <v>13136</v>
      </c>
    </row>
    <row r="12988" spans="5:8" x14ac:dyDescent="0.3">
      <c r="E12988" t="s">
        <v>13137</v>
      </c>
      <c r="H12988" t="s">
        <v>13137</v>
      </c>
    </row>
    <row r="12989" spans="5:8" x14ac:dyDescent="0.3">
      <c r="E12989" t="s">
        <v>13138</v>
      </c>
      <c r="H12989" t="s">
        <v>13138</v>
      </c>
    </row>
    <row r="12990" spans="5:8" x14ac:dyDescent="0.3">
      <c r="E12990" t="s">
        <v>13139</v>
      </c>
      <c r="H12990" t="s">
        <v>13139</v>
      </c>
    </row>
    <row r="12991" spans="5:8" x14ac:dyDescent="0.3">
      <c r="E12991" t="s">
        <v>13140</v>
      </c>
      <c r="H12991" t="s">
        <v>13140</v>
      </c>
    </row>
    <row r="12992" spans="5:8" x14ac:dyDescent="0.3">
      <c r="E12992" t="s">
        <v>13141</v>
      </c>
      <c r="H12992" t="s">
        <v>13141</v>
      </c>
    </row>
    <row r="12993" spans="5:8" x14ac:dyDescent="0.3">
      <c r="E12993" t="s">
        <v>13142</v>
      </c>
      <c r="H12993" t="s">
        <v>13142</v>
      </c>
    </row>
    <row r="12994" spans="5:8" x14ac:dyDescent="0.3">
      <c r="E12994" t="s">
        <v>13143</v>
      </c>
      <c r="H12994" t="s">
        <v>13143</v>
      </c>
    </row>
    <row r="12995" spans="5:8" x14ac:dyDescent="0.3">
      <c r="E12995" t="s">
        <v>13144</v>
      </c>
      <c r="H12995" t="s">
        <v>13144</v>
      </c>
    </row>
    <row r="12996" spans="5:8" x14ac:dyDescent="0.3">
      <c r="E12996" t="s">
        <v>13145</v>
      </c>
      <c r="H12996" t="s">
        <v>13145</v>
      </c>
    </row>
    <row r="12997" spans="5:8" x14ac:dyDescent="0.3">
      <c r="E12997" t="s">
        <v>13146</v>
      </c>
      <c r="H12997" t="s">
        <v>13146</v>
      </c>
    </row>
    <row r="12998" spans="5:8" x14ac:dyDescent="0.3">
      <c r="E12998" t="s">
        <v>13147</v>
      </c>
      <c r="H12998" t="s">
        <v>13147</v>
      </c>
    </row>
    <row r="12999" spans="5:8" x14ac:dyDescent="0.3">
      <c r="E12999" t="s">
        <v>13148</v>
      </c>
      <c r="H12999" t="s">
        <v>13148</v>
      </c>
    </row>
    <row r="13000" spans="5:8" x14ac:dyDescent="0.3">
      <c r="E13000" t="s">
        <v>13149</v>
      </c>
      <c r="H13000" t="s">
        <v>13149</v>
      </c>
    </row>
    <row r="13001" spans="5:8" x14ac:dyDescent="0.3">
      <c r="E13001" t="s">
        <v>13150</v>
      </c>
      <c r="H13001" t="s">
        <v>13150</v>
      </c>
    </row>
    <row r="13002" spans="5:8" x14ac:dyDescent="0.3">
      <c r="E13002" t="s">
        <v>13151</v>
      </c>
      <c r="H13002" t="s">
        <v>13151</v>
      </c>
    </row>
    <row r="13003" spans="5:8" x14ac:dyDescent="0.3">
      <c r="E13003" t="s">
        <v>13152</v>
      </c>
      <c r="H13003" t="s">
        <v>13152</v>
      </c>
    </row>
    <row r="13004" spans="5:8" x14ac:dyDescent="0.3">
      <c r="E13004" t="s">
        <v>13153</v>
      </c>
      <c r="H13004" t="s">
        <v>13153</v>
      </c>
    </row>
    <row r="13005" spans="5:8" x14ac:dyDescent="0.3">
      <c r="E13005" t="s">
        <v>13154</v>
      </c>
      <c r="H13005" t="s">
        <v>13154</v>
      </c>
    </row>
    <row r="13006" spans="5:8" x14ac:dyDescent="0.3">
      <c r="E13006" t="s">
        <v>13155</v>
      </c>
      <c r="H13006" t="s">
        <v>13155</v>
      </c>
    </row>
    <row r="13007" spans="5:8" x14ac:dyDescent="0.3">
      <c r="E13007" t="s">
        <v>13156</v>
      </c>
      <c r="H13007" t="s">
        <v>13156</v>
      </c>
    </row>
    <row r="13008" spans="5:8" x14ac:dyDescent="0.3">
      <c r="E13008" t="s">
        <v>13157</v>
      </c>
      <c r="H13008" t="s">
        <v>13157</v>
      </c>
    </row>
    <row r="13009" spans="5:8" x14ac:dyDescent="0.3">
      <c r="E13009" t="s">
        <v>13158</v>
      </c>
      <c r="H13009" t="s">
        <v>13158</v>
      </c>
    </row>
    <row r="13010" spans="5:8" x14ac:dyDescent="0.3">
      <c r="E13010" t="s">
        <v>13159</v>
      </c>
      <c r="H13010" t="s">
        <v>13159</v>
      </c>
    </row>
    <row r="13011" spans="5:8" x14ac:dyDescent="0.3">
      <c r="E13011" t="s">
        <v>13160</v>
      </c>
      <c r="H13011" t="s">
        <v>13160</v>
      </c>
    </row>
    <row r="13012" spans="5:8" x14ac:dyDescent="0.3">
      <c r="E13012" t="s">
        <v>13161</v>
      </c>
      <c r="H13012" t="s">
        <v>13161</v>
      </c>
    </row>
    <row r="13013" spans="5:8" x14ac:dyDescent="0.3">
      <c r="E13013" t="s">
        <v>13162</v>
      </c>
      <c r="H13013" t="s">
        <v>13162</v>
      </c>
    </row>
    <row r="13014" spans="5:8" x14ac:dyDescent="0.3">
      <c r="E13014" t="s">
        <v>13163</v>
      </c>
      <c r="H13014" t="s">
        <v>13163</v>
      </c>
    </row>
    <row r="13015" spans="5:8" x14ac:dyDescent="0.3">
      <c r="E13015" t="s">
        <v>13164</v>
      </c>
      <c r="H13015" t="s">
        <v>13164</v>
      </c>
    </row>
    <row r="13016" spans="5:8" x14ac:dyDescent="0.3">
      <c r="E13016" t="s">
        <v>13165</v>
      </c>
      <c r="H13016" t="s">
        <v>13165</v>
      </c>
    </row>
    <row r="13017" spans="5:8" x14ac:dyDescent="0.3">
      <c r="E13017" t="s">
        <v>13166</v>
      </c>
      <c r="H13017" t="s">
        <v>13166</v>
      </c>
    </row>
    <row r="13018" spans="5:8" x14ac:dyDescent="0.3">
      <c r="E13018" t="s">
        <v>13167</v>
      </c>
      <c r="H13018" t="s">
        <v>13167</v>
      </c>
    </row>
    <row r="13019" spans="5:8" x14ac:dyDescent="0.3">
      <c r="E13019" t="s">
        <v>13168</v>
      </c>
      <c r="H13019" t="s">
        <v>13168</v>
      </c>
    </row>
    <row r="13020" spans="5:8" x14ac:dyDescent="0.3">
      <c r="E13020" t="s">
        <v>13169</v>
      </c>
      <c r="H13020" t="s">
        <v>13169</v>
      </c>
    </row>
    <row r="13021" spans="5:8" x14ac:dyDescent="0.3">
      <c r="E13021" t="s">
        <v>13170</v>
      </c>
      <c r="H13021" t="s">
        <v>13170</v>
      </c>
    </row>
    <row r="13022" spans="5:8" x14ac:dyDescent="0.3">
      <c r="E13022" t="s">
        <v>13171</v>
      </c>
      <c r="H13022" t="s">
        <v>13171</v>
      </c>
    </row>
    <row r="13023" spans="5:8" x14ac:dyDescent="0.3">
      <c r="E13023" t="s">
        <v>13172</v>
      </c>
      <c r="H13023" t="s">
        <v>13172</v>
      </c>
    </row>
    <row r="13024" spans="5:8" x14ac:dyDescent="0.3">
      <c r="E13024" t="s">
        <v>13173</v>
      </c>
      <c r="H13024" t="s">
        <v>13173</v>
      </c>
    </row>
    <row r="13025" spans="5:8" x14ac:dyDescent="0.3">
      <c r="E13025" t="s">
        <v>13174</v>
      </c>
      <c r="H13025" t="s">
        <v>13174</v>
      </c>
    </row>
    <row r="13026" spans="5:8" x14ac:dyDescent="0.3">
      <c r="E13026" t="s">
        <v>13175</v>
      </c>
      <c r="H13026" t="s">
        <v>13175</v>
      </c>
    </row>
    <row r="13027" spans="5:8" x14ac:dyDescent="0.3">
      <c r="E13027" t="s">
        <v>13176</v>
      </c>
      <c r="H13027" t="s">
        <v>13176</v>
      </c>
    </row>
    <row r="13028" spans="5:8" x14ac:dyDescent="0.3">
      <c r="E13028" t="s">
        <v>13177</v>
      </c>
      <c r="H13028" t="s">
        <v>13177</v>
      </c>
    </row>
    <row r="13029" spans="5:8" x14ac:dyDescent="0.3">
      <c r="E13029" t="s">
        <v>13178</v>
      </c>
      <c r="H13029" t="s">
        <v>13178</v>
      </c>
    </row>
    <row r="13030" spans="5:8" x14ac:dyDescent="0.3">
      <c r="E13030" t="s">
        <v>13179</v>
      </c>
      <c r="H13030" t="s">
        <v>13179</v>
      </c>
    </row>
    <row r="13031" spans="5:8" x14ac:dyDescent="0.3">
      <c r="E13031" t="s">
        <v>13180</v>
      </c>
      <c r="H13031" t="s">
        <v>13180</v>
      </c>
    </row>
    <row r="13032" spans="5:8" x14ac:dyDescent="0.3">
      <c r="E13032" t="s">
        <v>13181</v>
      </c>
      <c r="H13032" t="s">
        <v>13181</v>
      </c>
    </row>
    <row r="13033" spans="5:8" x14ac:dyDescent="0.3">
      <c r="E13033" t="s">
        <v>13182</v>
      </c>
      <c r="H13033" t="s">
        <v>13182</v>
      </c>
    </row>
    <row r="13034" spans="5:8" x14ac:dyDescent="0.3">
      <c r="E13034" t="s">
        <v>13183</v>
      </c>
      <c r="H13034" t="s">
        <v>13183</v>
      </c>
    </row>
    <row r="13035" spans="5:8" x14ac:dyDescent="0.3">
      <c r="E13035" t="s">
        <v>13184</v>
      </c>
      <c r="H13035" t="s">
        <v>13184</v>
      </c>
    </row>
    <row r="13036" spans="5:8" x14ac:dyDescent="0.3">
      <c r="E13036" t="s">
        <v>13185</v>
      </c>
      <c r="H13036" t="s">
        <v>13185</v>
      </c>
    </row>
    <row r="13037" spans="5:8" x14ac:dyDescent="0.3">
      <c r="E13037" t="s">
        <v>13186</v>
      </c>
      <c r="H13037" t="s">
        <v>13186</v>
      </c>
    </row>
    <row r="13038" spans="5:8" x14ac:dyDescent="0.3">
      <c r="E13038" t="s">
        <v>13187</v>
      </c>
      <c r="H13038" t="s">
        <v>13187</v>
      </c>
    </row>
    <row r="13039" spans="5:8" x14ac:dyDescent="0.3">
      <c r="E13039" t="s">
        <v>13188</v>
      </c>
      <c r="H13039" t="s">
        <v>13188</v>
      </c>
    </row>
    <row r="13040" spans="5:8" x14ac:dyDescent="0.3">
      <c r="E13040" t="s">
        <v>13189</v>
      </c>
      <c r="H13040" t="s">
        <v>13189</v>
      </c>
    </row>
    <row r="13041" spans="5:8" x14ac:dyDescent="0.3">
      <c r="E13041" t="s">
        <v>13190</v>
      </c>
      <c r="H13041" t="s">
        <v>13190</v>
      </c>
    </row>
    <row r="13042" spans="5:8" x14ac:dyDescent="0.3">
      <c r="E13042" t="s">
        <v>13191</v>
      </c>
      <c r="H13042" t="s">
        <v>13191</v>
      </c>
    </row>
    <row r="13043" spans="5:8" x14ac:dyDescent="0.3">
      <c r="E13043" t="s">
        <v>13192</v>
      </c>
      <c r="H13043" t="s">
        <v>13192</v>
      </c>
    </row>
    <row r="13044" spans="5:8" x14ac:dyDescent="0.3">
      <c r="E13044" t="s">
        <v>13193</v>
      </c>
      <c r="H13044" t="s">
        <v>13193</v>
      </c>
    </row>
    <row r="13045" spans="5:8" x14ac:dyDescent="0.3">
      <c r="E13045" t="s">
        <v>13194</v>
      </c>
      <c r="H13045" t="s">
        <v>13194</v>
      </c>
    </row>
    <row r="13046" spans="5:8" x14ac:dyDescent="0.3">
      <c r="E13046" t="s">
        <v>13195</v>
      </c>
      <c r="H13046" t="s">
        <v>13195</v>
      </c>
    </row>
    <row r="13047" spans="5:8" x14ac:dyDescent="0.3">
      <c r="E13047" t="s">
        <v>13196</v>
      </c>
      <c r="H13047" t="s">
        <v>13196</v>
      </c>
    </row>
    <row r="13048" spans="5:8" x14ac:dyDescent="0.3">
      <c r="E13048" t="s">
        <v>13197</v>
      </c>
      <c r="H13048" t="s">
        <v>13197</v>
      </c>
    </row>
    <row r="13049" spans="5:8" x14ac:dyDescent="0.3">
      <c r="E13049" t="s">
        <v>13198</v>
      </c>
      <c r="H13049" t="s">
        <v>13198</v>
      </c>
    </row>
    <row r="13050" spans="5:8" x14ac:dyDescent="0.3">
      <c r="E13050" t="s">
        <v>13199</v>
      </c>
      <c r="H13050" t="s">
        <v>13199</v>
      </c>
    </row>
    <row r="13051" spans="5:8" x14ac:dyDescent="0.3">
      <c r="E13051" t="s">
        <v>13200</v>
      </c>
      <c r="H13051" t="s">
        <v>13200</v>
      </c>
    </row>
    <row r="13052" spans="5:8" x14ac:dyDescent="0.3">
      <c r="E13052" t="s">
        <v>13201</v>
      </c>
      <c r="H13052" t="s">
        <v>13201</v>
      </c>
    </row>
    <row r="13053" spans="5:8" x14ac:dyDescent="0.3">
      <c r="E13053" t="s">
        <v>13202</v>
      </c>
      <c r="H13053" t="s">
        <v>13202</v>
      </c>
    </row>
    <row r="13054" spans="5:8" x14ac:dyDescent="0.3">
      <c r="E13054" t="s">
        <v>13203</v>
      </c>
      <c r="H13054" t="s">
        <v>13203</v>
      </c>
    </row>
    <row r="13055" spans="5:8" x14ac:dyDescent="0.3">
      <c r="E13055" t="s">
        <v>13204</v>
      </c>
      <c r="H13055" t="s">
        <v>13204</v>
      </c>
    </row>
    <row r="13056" spans="5:8" x14ac:dyDescent="0.3">
      <c r="E13056" t="s">
        <v>13205</v>
      </c>
      <c r="H13056" t="s">
        <v>13205</v>
      </c>
    </row>
    <row r="13057" spans="5:8" x14ac:dyDescent="0.3">
      <c r="E13057" t="s">
        <v>13206</v>
      </c>
      <c r="H13057" t="s">
        <v>13206</v>
      </c>
    </row>
    <row r="13058" spans="5:8" x14ac:dyDescent="0.3">
      <c r="E13058" t="s">
        <v>13207</v>
      </c>
      <c r="H13058" t="s">
        <v>13207</v>
      </c>
    </row>
    <row r="13059" spans="5:8" x14ac:dyDescent="0.3">
      <c r="E13059" t="s">
        <v>13208</v>
      </c>
      <c r="H13059" t="s">
        <v>13208</v>
      </c>
    </row>
    <row r="13060" spans="5:8" x14ac:dyDescent="0.3">
      <c r="E13060" t="s">
        <v>13209</v>
      </c>
      <c r="H13060" t="s">
        <v>13209</v>
      </c>
    </row>
    <row r="13061" spans="5:8" x14ac:dyDescent="0.3">
      <c r="E13061" t="s">
        <v>13210</v>
      </c>
      <c r="H13061" t="s">
        <v>13210</v>
      </c>
    </row>
    <row r="13062" spans="5:8" x14ac:dyDescent="0.3">
      <c r="E13062" t="s">
        <v>13211</v>
      </c>
      <c r="H13062" t="s">
        <v>13211</v>
      </c>
    </row>
    <row r="13063" spans="5:8" x14ac:dyDescent="0.3">
      <c r="E13063" t="s">
        <v>13212</v>
      </c>
      <c r="H13063" t="s">
        <v>13212</v>
      </c>
    </row>
    <row r="13064" spans="5:8" x14ac:dyDescent="0.3">
      <c r="E13064" t="s">
        <v>13213</v>
      </c>
      <c r="H13064" t="s">
        <v>13213</v>
      </c>
    </row>
    <row r="13065" spans="5:8" x14ac:dyDescent="0.3">
      <c r="E13065" t="s">
        <v>13214</v>
      </c>
      <c r="H13065" t="s">
        <v>13214</v>
      </c>
    </row>
    <row r="13066" spans="5:8" x14ac:dyDescent="0.3">
      <c r="E13066" t="s">
        <v>13215</v>
      </c>
      <c r="H13066" t="s">
        <v>13215</v>
      </c>
    </row>
    <row r="13067" spans="5:8" x14ac:dyDescent="0.3">
      <c r="E13067" t="s">
        <v>13216</v>
      </c>
      <c r="H13067" t="s">
        <v>13216</v>
      </c>
    </row>
    <row r="13068" spans="5:8" x14ac:dyDescent="0.3">
      <c r="E13068" t="s">
        <v>13217</v>
      </c>
      <c r="H13068" t="s">
        <v>13217</v>
      </c>
    </row>
    <row r="13069" spans="5:8" x14ac:dyDescent="0.3">
      <c r="E13069" t="s">
        <v>13218</v>
      </c>
      <c r="H13069" t="s">
        <v>13218</v>
      </c>
    </row>
    <row r="13070" spans="5:8" x14ac:dyDescent="0.3">
      <c r="E13070" t="s">
        <v>13219</v>
      </c>
      <c r="H13070" t="s">
        <v>13219</v>
      </c>
    </row>
    <row r="13071" spans="5:8" x14ac:dyDescent="0.3">
      <c r="E13071" t="s">
        <v>13220</v>
      </c>
      <c r="H13071" t="s">
        <v>13220</v>
      </c>
    </row>
    <row r="13072" spans="5:8" x14ac:dyDescent="0.3">
      <c r="E13072" t="s">
        <v>13221</v>
      </c>
      <c r="H13072" t="s">
        <v>13221</v>
      </c>
    </row>
    <row r="13073" spans="5:8" x14ac:dyDescent="0.3">
      <c r="E13073" t="s">
        <v>13222</v>
      </c>
      <c r="H13073" t="s">
        <v>13222</v>
      </c>
    </row>
    <row r="13074" spans="5:8" x14ac:dyDescent="0.3">
      <c r="E13074" t="s">
        <v>13223</v>
      </c>
      <c r="H13074" t="s">
        <v>13223</v>
      </c>
    </row>
    <row r="13075" spans="5:8" x14ac:dyDescent="0.3">
      <c r="E13075" t="s">
        <v>13224</v>
      </c>
      <c r="H13075" t="s">
        <v>13224</v>
      </c>
    </row>
    <row r="13076" spans="5:8" x14ac:dyDescent="0.3">
      <c r="E13076" t="s">
        <v>13225</v>
      </c>
      <c r="H13076" t="s">
        <v>13225</v>
      </c>
    </row>
    <row r="13077" spans="5:8" x14ac:dyDescent="0.3">
      <c r="E13077" t="s">
        <v>13226</v>
      </c>
      <c r="H13077" t="s">
        <v>13226</v>
      </c>
    </row>
    <row r="13078" spans="5:8" x14ac:dyDescent="0.3">
      <c r="E13078" t="s">
        <v>13227</v>
      </c>
      <c r="H13078" t="s">
        <v>13227</v>
      </c>
    </row>
    <row r="13079" spans="5:8" x14ac:dyDescent="0.3">
      <c r="E13079" t="s">
        <v>13228</v>
      </c>
      <c r="H13079" t="s">
        <v>13228</v>
      </c>
    </row>
    <row r="13080" spans="5:8" x14ac:dyDescent="0.3">
      <c r="E13080" t="s">
        <v>13229</v>
      </c>
      <c r="H13080" t="s">
        <v>13229</v>
      </c>
    </row>
    <row r="13081" spans="5:8" x14ac:dyDescent="0.3">
      <c r="E13081" t="s">
        <v>13230</v>
      </c>
      <c r="H13081" t="s">
        <v>13230</v>
      </c>
    </row>
    <row r="13082" spans="5:8" x14ac:dyDescent="0.3">
      <c r="E13082" t="s">
        <v>13231</v>
      </c>
      <c r="H13082" t="s">
        <v>13231</v>
      </c>
    </row>
    <row r="13083" spans="5:8" x14ac:dyDescent="0.3">
      <c r="E13083" t="s">
        <v>13232</v>
      </c>
      <c r="H13083" t="s">
        <v>13232</v>
      </c>
    </row>
    <row r="13084" spans="5:8" x14ac:dyDescent="0.3">
      <c r="E13084" t="s">
        <v>13233</v>
      </c>
      <c r="H13084" t="s">
        <v>13233</v>
      </c>
    </row>
    <row r="13085" spans="5:8" x14ac:dyDescent="0.3">
      <c r="E13085" t="s">
        <v>13234</v>
      </c>
      <c r="H13085" t="s">
        <v>13234</v>
      </c>
    </row>
    <row r="13086" spans="5:8" x14ac:dyDescent="0.3">
      <c r="E13086" t="s">
        <v>13235</v>
      </c>
      <c r="H13086" t="s">
        <v>13235</v>
      </c>
    </row>
    <row r="13087" spans="5:8" x14ac:dyDescent="0.3">
      <c r="E13087" t="s">
        <v>13236</v>
      </c>
      <c r="H13087" t="s">
        <v>13236</v>
      </c>
    </row>
    <row r="13088" spans="5:8" x14ac:dyDescent="0.3">
      <c r="E13088" t="s">
        <v>13237</v>
      </c>
      <c r="H13088" t="s">
        <v>13237</v>
      </c>
    </row>
    <row r="13089" spans="5:8" x14ac:dyDescent="0.3">
      <c r="E13089" t="s">
        <v>13238</v>
      </c>
      <c r="H13089" t="s">
        <v>13238</v>
      </c>
    </row>
    <row r="13090" spans="5:8" x14ac:dyDescent="0.3">
      <c r="E13090" t="s">
        <v>13239</v>
      </c>
      <c r="H13090" t="s">
        <v>13239</v>
      </c>
    </row>
    <row r="13091" spans="5:8" x14ac:dyDescent="0.3">
      <c r="E13091" t="s">
        <v>13240</v>
      </c>
      <c r="H13091" t="s">
        <v>13240</v>
      </c>
    </row>
    <row r="13092" spans="5:8" x14ac:dyDescent="0.3">
      <c r="E13092" t="s">
        <v>13241</v>
      </c>
      <c r="H13092" t="s">
        <v>13241</v>
      </c>
    </row>
    <row r="13093" spans="5:8" x14ac:dyDescent="0.3">
      <c r="E13093" t="s">
        <v>13242</v>
      </c>
      <c r="H13093" t="s">
        <v>13242</v>
      </c>
    </row>
    <row r="13094" spans="5:8" x14ac:dyDescent="0.3">
      <c r="E13094" t="s">
        <v>13243</v>
      </c>
      <c r="H13094" t="s">
        <v>13243</v>
      </c>
    </row>
    <row r="13095" spans="5:8" x14ac:dyDescent="0.3">
      <c r="E13095" t="s">
        <v>13244</v>
      </c>
      <c r="H13095" t="s">
        <v>13244</v>
      </c>
    </row>
    <row r="13096" spans="5:8" x14ac:dyDescent="0.3">
      <c r="E13096" t="s">
        <v>13245</v>
      </c>
      <c r="H13096" t="s">
        <v>13245</v>
      </c>
    </row>
    <row r="13097" spans="5:8" x14ac:dyDescent="0.3">
      <c r="E13097" t="s">
        <v>13246</v>
      </c>
      <c r="H13097" t="s">
        <v>13246</v>
      </c>
    </row>
    <row r="13098" spans="5:8" x14ac:dyDescent="0.3">
      <c r="E13098" t="s">
        <v>13247</v>
      </c>
      <c r="H13098" t="s">
        <v>13247</v>
      </c>
    </row>
    <row r="13099" spans="5:8" x14ac:dyDescent="0.3">
      <c r="E13099" t="s">
        <v>13248</v>
      </c>
      <c r="H13099" t="s">
        <v>13248</v>
      </c>
    </row>
    <row r="13100" spans="5:8" x14ac:dyDescent="0.3">
      <c r="E13100" t="s">
        <v>13249</v>
      </c>
      <c r="H13100" t="s">
        <v>13249</v>
      </c>
    </row>
    <row r="13101" spans="5:8" x14ac:dyDescent="0.3">
      <c r="E13101" t="s">
        <v>13250</v>
      </c>
      <c r="H13101" t="s">
        <v>13250</v>
      </c>
    </row>
    <row r="13102" spans="5:8" x14ac:dyDescent="0.3">
      <c r="E13102" t="s">
        <v>13251</v>
      </c>
      <c r="H13102" t="s">
        <v>13251</v>
      </c>
    </row>
    <row r="13103" spans="5:8" x14ac:dyDescent="0.3">
      <c r="E13103" t="s">
        <v>13252</v>
      </c>
      <c r="H13103" t="s">
        <v>13252</v>
      </c>
    </row>
    <row r="13104" spans="5:8" x14ac:dyDescent="0.3">
      <c r="E13104" t="s">
        <v>13253</v>
      </c>
      <c r="H13104" t="s">
        <v>13253</v>
      </c>
    </row>
    <row r="13105" spans="5:8" x14ac:dyDescent="0.3">
      <c r="E13105" t="s">
        <v>13254</v>
      </c>
      <c r="H13105" t="s">
        <v>13254</v>
      </c>
    </row>
    <row r="13106" spans="5:8" x14ac:dyDescent="0.3">
      <c r="E13106" t="s">
        <v>13255</v>
      </c>
      <c r="H13106" t="s">
        <v>13255</v>
      </c>
    </row>
    <row r="13107" spans="5:8" x14ac:dyDescent="0.3">
      <c r="E13107" t="s">
        <v>13256</v>
      </c>
      <c r="H13107" t="s">
        <v>13256</v>
      </c>
    </row>
    <row r="13108" spans="5:8" x14ac:dyDescent="0.3">
      <c r="E13108" t="s">
        <v>13257</v>
      </c>
      <c r="H13108" t="s">
        <v>13257</v>
      </c>
    </row>
    <row r="13109" spans="5:8" x14ac:dyDescent="0.3">
      <c r="E13109" t="s">
        <v>13258</v>
      </c>
      <c r="H13109" t="s">
        <v>13258</v>
      </c>
    </row>
    <row r="13110" spans="5:8" x14ac:dyDescent="0.3">
      <c r="E13110" t="s">
        <v>13259</v>
      </c>
      <c r="H13110" t="s">
        <v>13259</v>
      </c>
    </row>
    <row r="13111" spans="5:8" x14ac:dyDescent="0.3">
      <c r="E13111" t="s">
        <v>13260</v>
      </c>
      <c r="H13111" t="s">
        <v>13260</v>
      </c>
    </row>
    <row r="13112" spans="5:8" x14ac:dyDescent="0.3">
      <c r="E13112" t="s">
        <v>13261</v>
      </c>
      <c r="H13112" t="s">
        <v>13261</v>
      </c>
    </row>
    <row r="13113" spans="5:8" x14ac:dyDescent="0.3">
      <c r="E13113" t="s">
        <v>13262</v>
      </c>
      <c r="H13113" t="s">
        <v>13262</v>
      </c>
    </row>
    <row r="13114" spans="5:8" x14ac:dyDescent="0.3">
      <c r="E13114" t="s">
        <v>13263</v>
      </c>
      <c r="H13114" t="s">
        <v>13263</v>
      </c>
    </row>
    <row r="13115" spans="5:8" x14ac:dyDescent="0.3">
      <c r="E13115" t="s">
        <v>13264</v>
      </c>
      <c r="H13115" t="s">
        <v>13264</v>
      </c>
    </row>
    <row r="13116" spans="5:8" x14ac:dyDescent="0.3">
      <c r="E13116" t="s">
        <v>13265</v>
      </c>
      <c r="H13116" t="s">
        <v>13265</v>
      </c>
    </row>
    <row r="13117" spans="5:8" x14ac:dyDescent="0.3">
      <c r="E13117" t="s">
        <v>13266</v>
      </c>
      <c r="H13117" t="s">
        <v>13266</v>
      </c>
    </row>
    <row r="13118" spans="5:8" x14ac:dyDescent="0.3">
      <c r="E13118" t="s">
        <v>13267</v>
      </c>
      <c r="H13118" t="s">
        <v>13267</v>
      </c>
    </row>
    <row r="13119" spans="5:8" x14ac:dyDescent="0.3">
      <c r="E13119" t="s">
        <v>13268</v>
      </c>
      <c r="H13119" t="s">
        <v>13268</v>
      </c>
    </row>
    <row r="13120" spans="5:8" x14ac:dyDescent="0.3">
      <c r="E13120" t="s">
        <v>13269</v>
      </c>
      <c r="H13120" t="s">
        <v>13269</v>
      </c>
    </row>
    <row r="13121" spans="5:8" x14ac:dyDescent="0.3">
      <c r="E13121" t="s">
        <v>13270</v>
      </c>
      <c r="H13121" t="s">
        <v>13270</v>
      </c>
    </row>
    <row r="13122" spans="5:8" x14ac:dyDescent="0.3">
      <c r="E13122" t="s">
        <v>13271</v>
      </c>
      <c r="H13122" t="s">
        <v>13271</v>
      </c>
    </row>
    <row r="13123" spans="5:8" x14ac:dyDescent="0.3">
      <c r="E13123" t="s">
        <v>13272</v>
      </c>
      <c r="H13123" t="s">
        <v>13272</v>
      </c>
    </row>
    <row r="13124" spans="5:8" x14ac:dyDescent="0.3">
      <c r="E13124" t="s">
        <v>13273</v>
      </c>
      <c r="H13124" t="s">
        <v>13273</v>
      </c>
    </row>
    <row r="13125" spans="5:8" x14ac:dyDescent="0.3">
      <c r="E13125" t="s">
        <v>13274</v>
      </c>
      <c r="H13125" t="s">
        <v>13274</v>
      </c>
    </row>
    <row r="13126" spans="5:8" x14ac:dyDescent="0.3">
      <c r="E13126" t="s">
        <v>13275</v>
      </c>
      <c r="H13126" t="s">
        <v>13275</v>
      </c>
    </row>
    <row r="13127" spans="5:8" x14ac:dyDescent="0.3">
      <c r="E13127" t="s">
        <v>13276</v>
      </c>
      <c r="H13127" t="s">
        <v>13276</v>
      </c>
    </row>
    <row r="13128" spans="5:8" x14ac:dyDescent="0.3">
      <c r="E13128" t="s">
        <v>13277</v>
      </c>
      <c r="H13128" t="s">
        <v>13277</v>
      </c>
    </row>
    <row r="13129" spans="5:8" x14ac:dyDescent="0.3">
      <c r="E13129" t="s">
        <v>13278</v>
      </c>
      <c r="H13129" t="s">
        <v>13278</v>
      </c>
    </row>
    <row r="13130" spans="5:8" x14ac:dyDescent="0.3">
      <c r="E13130" t="s">
        <v>13279</v>
      </c>
      <c r="H13130" t="s">
        <v>13279</v>
      </c>
    </row>
    <row r="13131" spans="5:8" x14ac:dyDescent="0.3">
      <c r="E13131" t="s">
        <v>13280</v>
      </c>
      <c r="H13131" t="s">
        <v>13280</v>
      </c>
    </row>
    <row r="13132" spans="5:8" x14ac:dyDescent="0.3">
      <c r="E13132" t="s">
        <v>13281</v>
      </c>
      <c r="H13132" t="s">
        <v>13281</v>
      </c>
    </row>
    <row r="13133" spans="5:8" x14ac:dyDescent="0.3">
      <c r="E13133" t="s">
        <v>13282</v>
      </c>
      <c r="H13133" t="s">
        <v>13282</v>
      </c>
    </row>
    <row r="13134" spans="5:8" x14ac:dyDescent="0.3">
      <c r="E13134" t="s">
        <v>13283</v>
      </c>
      <c r="H13134" t="s">
        <v>13283</v>
      </c>
    </row>
    <row r="13135" spans="5:8" x14ac:dyDescent="0.3">
      <c r="E13135" t="s">
        <v>13284</v>
      </c>
      <c r="H13135" t="s">
        <v>13284</v>
      </c>
    </row>
    <row r="13136" spans="5:8" x14ac:dyDescent="0.3">
      <c r="E13136" t="s">
        <v>13285</v>
      </c>
      <c r="H13136" t="s">
        <v>13285</v>
      </c>
    </row>
    <row r="13137" spans="5:8" x14ac:dyDescent="0.3">
      <c r="E13137" t="s">
        <v>13286</v>
      </c>
      <c r="H13137" t="s">
        <v>13286</v>
      </c>
    </row>
    <row r="13138" spans="5:8" x14ac:dyDescent="0.3">
      <c r="E13138" t="s">
        <v>13287</v>
      </c>
      <c r="H13138" t="s">
        <v>13287</v>
      </c>
    </row>
    <row r="13139" spans="5:8" x14ac:dyDescent="0.3">
      <c r="E13139" t="s">
        <v>13288</v>
      </c>
      <c r="H13139" t="s">
        <v>13288</v>
      </c>
    </row>
    <row r="13140" spans="5:8" x14ac:dyDescent="0.3">
      <c r="E13140" t="s">
        <v>13289</v>
      </c>
      <c r="H13140" t="s">
        <v>13289</v>
      </c>
    </row>
    <row r="13141" spans="5:8" x14ac:dyDescent="0.3">
      <c r="E13141" t="s">
        <v>13290</v>
      </c>
      <c r="H13141" t="s">
        <v>13290</v>
      </c>
    </row>
    <row r="13142" spans="5:8" x14ac:dyDescent="0.3">
      <c r="E13142" t="s">
        <v>13291</v>
      </c>
      <c r="H13142" t="s">
        <v>13291</v>
      </c>
    </row>
    <row r="13143" spans="5:8" x14ac:dyDescent="0.3">
      <c r="E13143" t="s">
        <v>13292</v>
      </c>
      <c r="H13143" t="s">
        <v>13292</v>
      </c>
    </row>
    <row r="13144" spans="5:8" x14ac:dyDescent="0.3">
      <c r="E13144" t="s">
        <v>13293</v>
      </c>
      <c r="H13144" t="s">
        <v>13293</v>
      </c>
    </row>
    <row r="13145" spans="5:8" x14ac:dyDescent="0.3">
      <c r="E13145" t="s">
        <v>13294</v>
      </c>
      <c r="H13145" t="s">
        <v>13294</v>
      </c>
    </row>
    <row r="13146" spans="5:8" x14ac:dyDescent="0.3">
      <c r="E13146" t="s">
        <v>13295</v>
      </c>
      <c r="H13146" t="s">
        <v>13295</v>
      </c>
    </row>
    <row r="13147" spans="5:8" x14ac:dyDescent="0.3">
      <c r="E13147" t="s">
        <v>13296</v>
      </c>
      <c r="H13147" t="s">
        <v>13296</v>
      </c>
    </row>
    <row r="13148" spans="5:8" x14ac:dyDescent="0.3">
      <c r="E13148" t="s">
        <v>13297</v>
      </c>
      <c r="H13148" t="s">
        <v>13297</v>
      </c>
    </row>
    <row r="13149" spans="5:8" x14ac:dyDescent="0.3">
      <c r="E13149" t="s">
        <v>13298</v>
      </c>
      <c r="H13149" t="s">
        <v>13298</v>
      </c>
    </row>
    <row r="13150" spans="5:8" x14ac:dyDescent="0.3">
      <c r="E13150" t="s">
        <v>13299</v>
      </c>
      <c r="H13150" t="s">
        <v>13299</v>
      </c>
    </row>
    <row r="13151" spans="5:8" x14ac:dyDescent="0.3">
      <c r="E13151" t="s">
        <v>13300</v>
      </c>
      <c r="H13151" t="s">
        <v>13300</v>
      </c>
    </row>
    <row r="13152" spans="5:8" x14ac:dyDescent="0.3">
      <c r="E13152" t="s">
        <v>13301</v>
      </c>
      <c r="H13152" t="s">
        <v>13301</v>
      </c>
    </row>
    <row r="13153" spans="5:8" x14ac:dyDescent="0.3">
      <c r="E13153" t="s">
        <v>13302</v>
      </c>
      <c r="H13153" t="s">
        <v>13302</v>
      </c>
    </row>
    <row r="13154" spans="5:8" x14ac:dyDescent="0.3">
      <c r="E13154" t="s">
        <v>13303</v>
      </c>
      <c r="H13154" t="s">
        <v>13303</v>
      </c>
    </row>
    <row r="13155" spans="5:8" x14ac:dyDescent="0.3">
      <c r="E13155" t="s">
        <v>13304</v>
      </c>
      <c r="H13155" t="s">
        <v>13304</v>
      </c>
    </row>
    <row r="13156" spans="5:8" x14ac:dyDescent="0.3">
      <c r="E13156" t="s">
        <v>13305</v>
      </c>
      <c r="H13156" t="s">
        <v>13305</v>
      </c>
    </row>
    <row r="13157" spans="5:8" x14ac:dyDescent="0.3">
      <c r="E13157" t="s">
        <v>13306</v>
      </c>
      <c r="H13157" t="s">
        <v>13306</v>
      </c>
    </row>
    <row r="13158" spans="5:8" x14ac:dyDescent="0.3">
      <c r="E13158" t="s">
        <v>13307</v>
      </c>
      <c r="H13158" t="s">
        <v>13307</v>
      </c>
    </row>
    <row r="13159" spans="5:8" x14ac:dyDescent="0.3">
      <c r="E13159" t="s">
        <v>13308</v>
      </c>
      <c r="H13159" t="s">
        <v>13308</v>
      </c>
    </row>
    <row r="13160" spans="5:8" x14ac:dyDescent="0.3">
      <c r="E13160" t="s">
        <v>13309</v>
      </c>
      <c r="H13160" t="s">
        <v>13309</v>
      </c>
    </row>
    <row r="13161" spans="5:8" x14ac:dyDescent="0.3">
      <c r="E13161" t="s">
        <v>13310</v>
      </c>
      <c r="H13161" t="s">
        <v>13310</v>
      </c>
    </row>
    <row r="13162" spans="5:8" x14ac:dyDescent="0.3">
      <c r="E13162" t="s">
        <v>13311</v>
      </c>
      <c r="H13162" t="s">
        <v>13311</v>
      </c>
    </row>
    <row r="13163" spans="5:8" x14ac:dyDescent="0.3">
      <c r="E13163" t="s">
        <v>13312</v>
      </c>
      <c r="H13163" t="s">
        <v>13312</v>
      </c>
    </row>
    <row r="13164" spans="5:8" x14ac:dyDescent="0.3">
      <c r="E13164" t="s">
        <v>13313</v>
      </c>
      <c r="H13164" t="s">
        <v>13313</v>
      </c>
    </row>
    <row r="13165" spans="5:8" x14ac:dyDescent="0.3">
      <c r="E13165" t="s">
        <v>13314</v>
      </c>
      <c r="H13165" t="s">
        <v>13314</v>
      </c>
    </row>
    <row r="13166" spans="5:8" x14ac:dyDescent="0.3">
      <c r="E13166" t="s">
        <v>13315</v>
      </c>
      <c r="H13166" t="s">
        <v>13315</v>
      </c>
    </row>
    <row r="13167" spans="5:8" x14ac:dyDescent="0.3">
      <c r="E13167" t="s">
        <v>13316</v>
      </c>
      <c r="H13167" t="s">
        <v>13316</v>
      </c>
    </row>
    <row r="13168" spans="5:8" x14ac:dyDescent="0.3">
      <c r="E13168" t="s">
        <v>13317</v>
      </c>
      <c r="H13168" t="s">
        <v>13317</v>
      </c>
    </row>
    <row r="13169" spans="5:8" x14ac:dyDescent="0.3">
      <c r="E13169" t="s">
        <v>13318</v>
      </c>
      <c r="H13169" t="s">
        <v>13318</v>
      </c>
    </row>
    <row r="13170" spans="5:8" x14ac:dyDescent="0.3">
      <c r="E13170" t="s">
        <v>13319</v>
      </c>
      <c r="H13170" t="s">
        <v>13319</v>
      </c>
    </row>
    <row r="13171" spans="5:8" x14ac:dyDescent="0.3">
      <c r="E13171" t="s">
        <v>13320</v>
      </c>
      <c r="H13171" t="s">
        <v>13320</v>
      </c>
    </row>
    <row r="13172" spans="5:8" x14ac:dyDescent="0.3">
      <c r="E13172" t="s">
        <v>13321</v>
      </c>
      <c r="H13172" t="s">
        <v>13321</v>
      </c>
    </row>
    <row r="13173" spans="5:8" x14ac:dyDescent="0.3">
      <c r="E13173" t="s">
        <v>13322</v>
      </c>
      <c r="H13173" t="s">
        <v>13322</v>
      </c>
    </row>
    <row r="13174" spans="5:8" x14ac:dyDescent="0.3">
      <c r="E13174" t="s">
        <v>13323</v>
      </c>
      <c r="H13174" t="s">
        <v>13323</v>
      </c>
    </row>
    <row r="13175" spans="5:8" x14ac:dyDescent="0.3">
      <c r="E13175" t="s">
        <v>13324</v>
      </c>
      <c r="H13175" t="s">
        <v>13324</v>
      </c>
    </row>
    <row r="13176" spans="5:8" x14ac:dyDescent="0.3">
      <c r="E13176" t="s">
        <v>13325</v>
      </c>
      <c r="H13176" t="s">
        <v>13325</v>
      </c>
    </row>
    <row r="13177" spans="5:8" x14ac:dyDescent="0.3">
      <c r="E13177" t="s">
        <v>13326</v>
      </c>
      <c r="H13177" t="s">
        <v>13326</v>
      </c>
    </row>
    <row r="13178" spans="5:8" x14ac:dyDescent="0.3">
      <c r="E13178" t="s">
        <v>13327</v>
      </c>
      <c r="H13178" t="s">
        <v>13327</v>
      </c>
    </row>
    <row r="13179" spans="5:8" x14ac:dyDescent="0.3">
      <c r="E13179" t="s">
        <v>13328</v>
      </c>
      <c r="H13179" t="s">
        <v>13328</v>
      </c>
    </row>
    <row r="13180" spans="5:8" x14ac:dyDescent="0.3">
      <c r="E13180" t="s">
        <v>13329</v>
      </c>
      <c r="H13180" t="s">
        <v>13329</v>
      </c>
    </row>
    <row r="13181" spans="5:8" x14ac:dyDescent="0.3">
      <c r="E13181" t="s">
        <v>13330</v>
      </c>
      <c r="H13181" t="s">
        <v>13330</v>
      </c>
    </row>
    <row r="13182" spans="5:8" x14ac:dyDescent="0.3">
      <c r="E13182" t="s">
        <v>13331</v>
      </c>
      <c r="H13182" t="s">
        <v>13331</v>
      </c>
    </row>
    <row r="13183" spans="5:8" x14ac:dyDescent="0.3">
      <c r="E13183" t="s">
        <v>13332</v>
      </c>
      <c r="H13183" t="s">
        <v>13332</v>
      </c>
    </row>
    <row r="13184" spans="5:8" x14ac:dyDescent="0.3">
      <c r="E13184" t="s">
        <v>13333</v>
      </c>
      <c r="H13184" t="s">
        <v>13333</v>
      </c>
    </row>
    <row r="13185" spans="5:8" x14ac:dyDescent="0.3">
      <c r="E13185" t="s">
        <v>13334</v>
      </c>
      <c r="H13185" t="s">
        <v>13334</v>
      </c>
    </row>
    <row r="13186" spans="5:8" x14ac:dyDescent="0.3">
      <c r="E13186" t="s">
        <v>13335</v>
      </c>
      <c r="H13186" t="s">
        <v>13335</v>
      </c>
    </row>
    <row r="13187" spans="5:8" x14ac:dyDescent="0.3">
      <c r="E13187" t="s">
        <v>13336</v>
      </c>
      <c r="H13187" t="s">
        <v>13336</v>
      </c>
    </row>
    <row r="13188" spans="5:8" x14ac:dyDescent="0.3">
      <c r="E13188" t="s">
        <v>13337</v>
      </c>
      <c r="H13188" t="s">
        <v>13337</v>
      </c>
    </row>
    <row r="13189" spans="5:8" x14ac:dyDescent="0.3">
      <c r="E13189" t="s">
        <v>13338</v>
      </c>
      <c r="H13189" t="s">
        <v>13338</v>
      </c>
    </row>
    <row r="13190" spans="5:8" x14ac:dyDescent="0.3">
      <c r="E13190" t="s">
        <v>13339</v>
      </c>
      <c r="H13190" t="s">
        <v>13339</v>
      </c>
    </row>
    <row r="13191" spans="5:8" x14ac:dyDescent="0.3">
      <c r="E13191" t="s">
        <v>13340</v>
      </c>
      <c r="H13191" t="s">
        <v>13340</v>
      </c>
    </row>
    <row r="13192" spans="5:8" x14ac:dyDescent="0.3">
      <c r="E13192" t="s">
        <v>13341</v>
      </c>
      <c r="H13192" t="s">
        <v>13341</v>
      </c>
    </row>
    <row r="13193" spans="5:8" x14ac:dyDescent="0.3">
      <c r="E13193" t="s">
        <v>13342</v>
      </c>
      <c r="H13193" t="s">
        <v>13342</v>
      </c>
    </row>
    <row r="13194" spans="5:8" x14ac:dyDescent="0.3">
      <c r="E13194" t="s">
        <v>13343</v>
      </c>
      <c r="H13194" t="s">
        <v>13343</v>
      </c>
    </row>
    <row r="13195" spans="5:8" x14ac:dyDescent="0.3">
      <c r="E13195" t="s">
        <v>13344</v>
      </c>
      <c r="H13195" t="s">
        <v>13344</v>
      </c>
    </row>
    <row r="13196" spans="5:8" x14ac:dyDescent="0.3">
      <c r="E13196" t="s">
        <v>13345</v>
      </c>
      <c r="H13196" t="s">
        <v>13345</v>
      </c>
    </row>
    <row r="13197" spans="5:8" x14ac:dyDescent="0.3">
      <c r="E13197" t="s">
        <v>13346</v>
      </c>
      <c r="H13197" t="s">
        <v>13346</v>
      </c>
    </row>
    <row r="13198" spans="5:8" x14ac:dyDescent="0.3">
      <c r="E13198" t="s">
        <v>13347</v>
      </c>
      <c r="H13198" t="s">
        <v>13347</v>
      </c>
    </row>
    <row r="13199" spans="5:8" x14ac:dyDescent="0.3">
      <c r="E13199" t="s">
        <v>13348</v>
      </c>
      <c r="H13199" t="s">
        <v>13348</v>
      </c>
    </row>
    <row r="13200" spans="5:8" x14ac:dyDescent="0.3">
      <c r="E13200" t="s">
        <v>13349</v>
      </c>
      <c r="H13200" t="s">
        <v>13349</v>
      </c>
    </row>
    <row r="13201" spans="5:8" x14ac:dyDescent="0.3">
      <c r="E13201" t="s">
        <v>13350</v>
      </c>
      <c r="H13201" t="s">
        <v>13350</v>
      </c>
    </row>
    <row r="13202" spans="5:8" x14ac:dyDescent="0.3">
      <c r="E13202" t="s">
        <v>13351</v>
      </c>
      <c r="H13202" t="s">
        <v>13351</v>
      </c>
    </row>
    <row r="13203" spans="5:8" x14ac:dyDescent="0.3">
      <c r="E13203" t="s">
        <v>13352</v>
      </c>
      <c r="H13203" t="s">
        <v>13352</v>
      </c>
    </row>
    <row r="13204" spans="5:8" x14ac:dyDescent="0.3">
      <c r="E13204" t="s">
        <v>13353</v>
      </c>
      <c r="H13204" t="s">
        <v>13353</v>
      </c>
    </row>
    <row r="13205" spans="5:8" x14ac:dyDescent="0.3">
      <c r="E13205" t="s">
        <v>13354</v>
      </c>
      <c r="H13205" t="s">
        <v>13354</v>
      </c>
    </row>
    <row r="13206" spans="5:8" x14ac:dyDescent="0.3">
      <c r="E13206" t="s">
        <v>13355</v>
      </c>
      <c r="H13206" t="s">
        <v>13355</v>
      </c>
    </row>
    <row r="13207" spans="5:8" x14ac:dyDescent="0.3">
      <c r="E13207" t="s">
        <v>13356</v>
      </c>
      <c r="H13207" t="s">
        <v>13356</v>
      </c>
    </row>
    <row r="13208" spans="5:8" x14ac:dyDescent="0.3">
      <c r="E13208" t="s">
        <v>13357</v>
      </c>
      <c r="H13208" t="s">
        <v>13357</v>
      </c>
    </row>
    <row r="13209" spans="5:8" x14ac:dyDescent="0.3">
      <c r="E13209" t="s">
        <v>13358</v>
      </c>
      <c r="H13209" t="s">
        <v>13358</v>
      </c>
    </row>
    <row r="13210" spans="5:8" x14ac:dyDescent="0.3">
      <c r="E13210" t="s">
        <v>13359</v>
      </c>
      <c r="H13210" t="s">
        <v>13359</v>
      </c>
    </row>
    <row r="13211" spans="5:8" x14ac:dyDescent="0.3">
      <c r="E13211" t="s">
        <v>13360</v>
      </c>
      <c r="H13211" t="s">
        <v>13360</v>
      </c>
    </row>
    <row r="13212" spans="5:8" x14ac:dyDescent="0.3">
      <c r="E13212" t="s">
        <v>13361</v>
      </c>
      <c r="H13212" t="s">
        <v>13361</v>
      </c>
    </row>
    <row r="13213" spans="5:8" x14ac:dyDescent="0.3">
      <c r="E13213" t="s">
        <v>13362</v>
      </c>
      <c r="H13213" t="s">
        <v>13362</v>
      </c>
    </row>
    <row r="13214" spans="5:8" x14ac:dyDescent="0.3">
      <c r="E13214" t="s">
        <v>13363</v>
      </c>
      <c r="H13214" t="s">
        <v>13363</v>
      </c>
    </row>
    <row r="13215" spans="5:8" x14ac:dyDescent="0.3">
      <c r="E13215" t="s">
        <v>13364</v>
      </c>
      <c r="H13215" t="s">
        <v>13364</v>
      </c>
    </row>
    <row r="13216" spans="5:8" x14ac:dyDescent="0.3">
      <c r="E13216" t="s">
        <v>13365</v>
      </c>
      <c r="H13216" t="s">
        <v>13365</v>
      </c>
    </row>
    <row r="13217" spans="5:8" x14ac:dyDescent="0.3">
      <c r="E13217" t="s">
        <v>13366</v>
      </c>
      <c r="H13217" t="s">
        <v>13366</v>
      </c>
    </row>
    <row r="13218" spans="5:8" x14ac:dyDescent="0.3">
      <c r="E13218" t="s">
        <v>13367</v>
      </c>
      <c r="H13218" t="s">
        <v>13367</v>
      </c>
    </row>
    <row r="13219" spans="5:8" x14ac:dyDescent="0.3">
      <c r="E13219" t="s">
        <v>13368</v>
      </c>
      <c r="H13219" t="s">
        <v>13368</v>
      </c>
    </row>
    <row r="13220" spans="5:8" x14ac:dyDescent="0.3">
      <c r="E13220" t="s">
        <v>13369</v>
      </c>
      <c r="H13220" t="s">
        <v>13369</v>
      </c>
    </row>
    <row r="13221" spans="5:8" x14ac:dyDescent="0.3">
      <c r="E13221" t="s">
        <v>13370</v>
      </c>
      <c r="H13221" t="s">
        <v>13370</v>
      </c>
    </row>
    <row r="13222" spans="5:8" x14ac:dyDescent="0.3">
      <c r="E13222" t="s">
        <v>13371</v>
      </c>
      <c r="H13222" t="s">
        <v>13371</v>
      </c>
    </row>
    <row r="13223" spans="5:8" x14ac:dyDescent="0.3">
      <c r="E13223" t="s">
        <v>13372</v>
      </c>
      <c r="H13223" t="s">
        <v>13372</v>
      </c>
    </row>
    <row r="13224" spans="5:8" x14ac:dyDescent="0.3">
      <c r="E13224" t="s">
        <v>13373</v>
      </c>
      <c r="H13224" t="s">
        <v>13373</v>
      </c>
    </row>
    <row r="13225" spans="5:8" x14ac:dyDescent="0.3">
      <c r="E13225" t="s">
        <v>13374</v>
      </c>
      <c r="H13225" t="s">
        <v>13374</v>
      </c>
    </row>
    <row r="13226" spans="5:8" x14ac:dyDescent="0.3">
      <c r="E13226" t="s">
        <v>13375</v>
      </c>
      <c r="H13226" t="s">
        <v>13375</v>
      </c>
    </row>
    <row r="13227" spans="5:8" x14ac:dyDescent="0.3">
      <c r="E13227" t="s">
        <v>13376</v>
      </c>
      <c r="H13227" t="s">
        <v>13376</v>
      </c>
    </row>
    <row r="13228" spans="5:8" x14ac:dyDescent="0.3">
      <c r="E13228" t="s">
        <v>13377</v>
      </c>
      <c r="H13228" t="s">
        <v>13377</v>
      </c>
    </row>
    <row r="13229" spans="5:8" x14ac:dyDescent="0.3">
      <c r="E13229" t="s">
        <v>13378</v>
      </c>
      <c r="H13229" t="s">
        <v>13378</v>
      </c>
    </row>
    <row r="13230" spans="5:8" x14ac:dyDescent="0.3">
      <c r="E13230" t="s">
        <v>13379</v>
      </c>
      <c r="H13230" t="s">
        <v>13379</v>
      </c>
    </row>
    <row r="13231" spans="5:8" x14ac:dyDescent="0.3">
      <c r="E13231" t="s">
        <v>13380</v>
      </c>
      <c r="H13231" t="s">
        <v>13380</v>
      </c>
    </row>
    <row r="13232" spans="5:8" x14ac:dyDescent="0.3">
      <c r="E13232" t="s">
        <v>13381</v>
      </c>
      <c r="H13232" t="s">
        <v>13381</v>
      </c>
    </row>
    <row r="13233" spans="5:8" x14ac:dyDescent="0.3">
      <c r="E13233" t="s">
        <v>13382</v>
      </c>
      <c r="H13233" t="s">
        <v>13382</v>
      </c>
    </row>
    <row r="13234" spans="5:8" x14ac:dyDescent="0.3">
      <c r="E13234" t="s">
        <v>13383</v>
      </c>
      <c r="H13234" t="s">
        <v>13383</v>
      </c>
    </row>
    <row r="13235" spans="5:8" x14ac:dyDescent="0.3">
      <c r="E13235" t="s">
        <v>13384</v>
      </c>
      <c r="H13235" t="s">
        <v>13384</v>
      </c>
    </row>
    <row r="13236" spans="5:8" x14ac:dyDescent="0.3">
      <c r="E13236" t="s">
        <v>13385</v>
      </c>
      <c r="H13236" t="s">
        <v>13385</v>
      </c>
    </row>
    <row r="13237" spans="5:8" x14ac:dyDescent="0.3">
      <c r="E13237" t="s">
        <v>13386</v>
      </c>
      <c r="H13237" t="s">
        <v>13386</v>
      </c>
    </row>
    <row r="13238" spans="5:8" x14ac:dyDescent="0.3">
      <c r="E13238" t="s">
        <v>13387</v>
      </c>
      <c r="H13238" t="s">
        <v>13387</v>
      </c>
    </row>
    <row r="13239" spans="5:8" x14ac:dyDescent="0.3">
      <c r="E13239" t="s">
        <v>13388</v>
      </c>
      <c r="H13239" t="s">
        <v>13388</v>
      </c>
    </row>
    <row r="13240" spans="5:8" x14ac:dyDescent="0.3">
      <c r="E13240" t="s">
        <v>13389</v>
      </c>
      <c r="H13240" t="s">
        <v>13389</v>
      </c>
    </row>
    <row r="13241" spans="5:8" x14ac:dyDescent="0.3">
      <c r="E13241" t="s">
        <v>13390</v>
      </c>
      <c r="H13241" t="s">
        <v>13390</v>
      </c>
    </row>
    <row r="13242" spans="5:8" x14ac:dyDescent="0.3">
      <c r="E13242" t="s">
        <v>13391</v>
      </c>
      <c r="H13242" t="s">
        <v>13391</v>
      </c>
    </row>
    <row r="13243" spans="5:8" x14ac:dyDescent="0.3">
      <c r="E13243" t="s">
        <v>13392</v>
      </c>
      <c r="H13243" t="s">
        <v>13392</v>
      </c>
    </row>
    <row r="13244" spans="5:8" x14ac:dyDescent="0.3">
      <c r="E13244" t="s">
        <v>13393</v>
      </c>
      <c r="H13244" t="s">
        <v>13393</v>
      </c>
    </row>
    <row r="13245" spans="5:8" x14ac:dyDescent="0.3">
      <c r="E13245" t="s">
        <v>13394</v>
      </c>
      <c r="H13245" t="s">
        <v>13394</v>
      </c>
    </row>
    <row r="13246" spans="5:8" x14ac:dyDescent="0.3">
      <c r="E13246" t="s">
        <v>13395</v>
      </c>
      <c r="H13246" t="s">
        <v>13395</v>
      </c>
    </row>
    <row r="13247" spans="5:8" x14ac:dyDescent="0.3">
      <c r="E13247" t="s">
        <v>13396</v>
      </c>
      <c r="H13247" t="s">
        <v>13396</v>
      </c>
    </row>
    <row r="13248" spans="5:8" x14ac:dyDescent="0.3">
      <c r="E13248" t="s">
        <v>13397</v>
      </c>
      <c r="H13248" t="s">
        <v>13397</v>
      </c>
    </row>
    <row r="13249" spans="5:8" x14ac:dyDescent="0.3">
      <c r="E13249" t="s">
        <v>13398</v>
      </c>
      <c r="H13249" t="s">
        <v>13398</v>
      </c>
    </row>
    <row r="13250" spans="5:8" x14ac:dyDescent="0.3">
      <c r="E13250" t="s">
        <v>13399</v>
      </c>
      <c r="H13250" t="s">
        <v>13399</v>
      </c>
    </row>
    <row r="13251" spans="5:8" x14ac:dyDescent="0.3">
      <c r="E13251" t="s">
        <v>13400</v>
      </c>
      <c r="H13251" t="s">
        <v>13400</v>
      </c>
    </row>
    <row r="13252" spans="5:8" x14ac:dyDescent="0.3">
      <c r="E13252" t="s">
        <v>13401</v>
      </c>
      <c r="H13252" t="s">
        <v>13401</v>
      </c>
    </row>
    <row r="13253" spans="5:8" x14ac:dyDescent="0.3">
      <c r="E13253" t="s">
        <v>13402</v>
      </c>
      <c r="H13253" t="s">
        <v>13402</v>
      </c>
    </row>
    <row r="13254" spans="5:8" x14ac:dyDescent="0.3">
      <c r="E13254" t="s">
        <v>13403</v>
      </c>
      <c r="H13254" t="s">
        <v>13403</v>
      </c>
    </row>
    <row r="13255" spans="5:8" x14ac:dyDescent="0.3">
      <c r="E13255" t="s">
        <v>13404</v>
      </c>
      <c r="H13255" t="s">
        <v>13404</v>
      </c>
    </row>
    <row r="13256" spans="5:8" x14ac:dyDescent="0.3">
      <c r="E13256" t="s">
        <v>13405</v>
      </c>
      <c r="H13256" t="s">
        <v>13405</v>
      </c>
    </row>
    <row r="13257" spans="5:8" x14ac:dyDescent="0.3">
      <c r="E13257" t="s">
        <v>13406</v>
      </c>
      <c r="H13257" t="s">
        <v>13406</v>
      </c>
    </row>
    <row r="13258" spans="5:8" x14ac:dyDescent="0.3">
      <c r="E13258" t="s">
        <v>13407</v>
      </c>
      <c r="H13258" t="s">
        <v>13407</v>
      </c>
    </row>
    <row r="13259" spans="5:8" x14ac:dyDescent="0.3">
      <c r="E13259" t="s">
        <v>13408</v>
      </c>
      <c r="H13259" t="s">
        <v>13408</v>
      </c>
    </row>
    <row r="13260" spans="5:8" x14ac:dyDescent="0.3">
      <c r="E13260" t="s">
        <v>13409</v>
      </c>
      <c r="H13260" t="s">
        <v>13409</v>
      </c>
    </row>
    <row r="13261" spans="5:8" x14ac:dyDescent="0.3">
      <c r="E13261" t="s">
        <v>13410</v>
      </c>
      <c r="H13261" t="s">
        <v>13410</v>
      </c>
    </row>
    <row r="13262" spans="5:8" x14ac:dyDescent="0.3">
      <c r="E13262" t="s">
        <v>13411</v>
      </c>
      <c r="H13262" t="s">
        <v>13411</v>
      </c>
    </row>
    <row r="13263" spans="5:8" x14ac:dyDescent="0.3">
      <c r="E13263" t="s">
        <v>13412</v>
      </c>
      <c r="H13263" t="s">
        <v>13412</v>
      </c>
    </row>
    <row r="13264" spans="5:8" x14ac:dyDescent="0.3">
      <c r="E13264" t="s">
        <v>13413</v>
      </c>
      <c r="H13264" t="s">
        <v>13413</v>
      </c>
    </row>
    <row r="13265" spans="5:8" x14ac:dyDescent="0.3">
      <c r="E13265" t="s">
        <v>13414</v>
      </c>
      <c r="H13265" t="s">
        <v>13414</v>
      </c>
    </row>
    <row r="13266" spans="5:8" x14ac:dyDescent="0.3">
      <c r="E13266" t="s">
        <v>13415</v>
      </c>
      <c r="H13266" t="s">
        <v>13415</v>
      </c>
    </row>
    <row r="13267" spans="5:8" x14ac:dyDescent="0.3">
      <c r="E13267" t="s">
        <v>13416</v>
      </c>
      <c r="H13267" t="s">
        <v>13416</v>
      </c>
    </row>
    <row r="13268" spans="5:8" x14ac:dyDescent="0.3">
      <c r="E13268" t="s">
        <v>13417</v>
      </c>
      <c r="H13268" t="s">
        <v>13417</v>
      </c>
    </row>
    <row r="13269" spans="5:8" x14ac:dyDescent="0.3">
      <c r="E13269" t="s">
        <v>13418</v>
      </c>
      <c r="H13269" t="s">
        <v>13418</v>
      </c>
    </row>
    <row r="13270" spans="5:8" x14ac:dyDescent="0.3">
      <c r="E13270" t="s">
        <v>61</v>
      </c>
      <c r="H13270" t="s">
        <v>61</v>
      </c>
    </row>
    <row r="13271" spans="5:8" x14ac:dyDescent="0.3">
      <c r="E13271" t="s">
        <v>13419</v>
      </c>
      <c r="H13271" t="s">
        <v>13419</v>
      </c>
    </row>
    <row r="13272" spans="5:8" x14ac:dyDescent="0.3">
      <c r="E13272" t="s">
        <v>13420</v>
      </c>
      <c r="H13272" t="s">
        <v>13420</v>
      </c>
    </row>
    <row r="13273" spans="5:8" x14ac:dyDescent="0.3">
      <c r="E13273" t="s">
        <v>13421</v>
      </c>
      <c r="H13273" t="s">
        <v>13421</v>
      </c>
    </row>
    <row r="13274" spans="5:8" x14ac:dyDescent="0.3">
      <c r="E13274" t="s">
        <v>13422</v>
      </c>
      <c r="H13274" t="s">
        <v>13422</v>
      </c>
    </row>
    <row r="13275" spans="5:8" x14ac:dyDescent="0.3">
      <c r="E13275" t="s">
        <v>13423</v>
      </c>
      <c r="H13275" t="s">
        <v>13423</v>
      </c>
    </row>
    <row r="13276" spans="5:8" x14ac:dyDescent="0.3">
      <c r="E13276" t="s">
        <v>13424</v>
      </c>
      <c r="H13276" t="s">
        <v>13424</v>
      </c>
    </row>
    <row r="13277" spans="5:8" x14ac:dyDescent="0.3">
      <c r="E13277" t="s">
        <v>13425</v>
      </c>
      <c r="H13277" t="s">
        <v>13425</v>
      </c>
    </row>
    <row r="13278" spans="5:8" x14ac:dyDescent="0.3">
      <c r="E13278" t="s">
        <v>13426</v>
      </c>
      <c r="H13278" t="s">
        <v>13426</v>
      </c>
    </row>
    <row r="13279" spans="5:8" x14ac:dyDescent="0.3">
      <c r="E13279" t="s">
        <v>13427</v>
      </c>
      <c r="H13279" t="s">
        <v>13427</v>
      </c>
    </row>
    <row r="13280" spans="5:8" x14ac:dyDescent="0.3">
      <c r="E13280" t="s">
        <v>13428</v>
      </c>
      <c r="H13280" t="s">
        <v>13428</v>
      </c>
    </row>
    <row r="13281" spans="5:8" x14ac:dyDescent="0.3">
      <c r="E13281" t="s">
        <v>13429</v>
      </c>
      <c r="H13281" t="s">
        <v>13429</v>
      </c>
    </row>
    <row r="13282" spans="5:8" x14ac:dyDescent="0.3">
      <c r="E13282" t="s">
        <v>13430</v>
      </c>
      <c r="H13282" t="s">
        <v>13430</v>
      </c>
    </row>
    <row r="13283" spans="5:8" x14ac:dyDescent="0.3">
      <c r="E13283" t="s">
        <v>13431</v>
      </c>
      <c r="H13283" t="s">
        <v>13431</v>
      </c>
    </row>
    <row r="13284" spans="5:8" x14ac:dyDescent="0.3">
      <c r="E13284" t="s">
        <v>13432</v>
      </c>
      <c r="H13284" t="s">
        <v>13432</v>
      </c>
    </row>
    <row r="13285" spans="5:8" x14ac:dyDescent="0.3">
      <c r="E13285" t="s">
        <v>13433</v>
      </c>
      <c r="H13285" t="s">
        <v>13433</v>
      </c>
    </row>
    <row r="13286" spans="5:8" x14ac:dyDescent="0.3">
      <c r="E13286" t="s">
        <v>13434</v>
      </c>
      <c r="H13286" t="s">
        <v>13434</v>
      </c>
    </row>
    <row r="13287" spans="5:8" x14ac:dyDescent="0.3">
      <c r="E13287" t="s">
        <v>13435</v>
      </c>
      <c r="H13287" t="s">
        <v>13435</v>
      </c>
    </row>
    <row r="13288" spans="5:8" x14ac:dyDescent="0.3">
      <c r="E13288" t="s">
        <v>13436</v>
      </c>
      <c r="H13288" t="s">
        <v>13436</v>
      </c>
    </row>
    <row r="13289" spans="5:8" x14ac:dyDescent="0.3">
      <c r="E13289" t="s">
        <v>13437</v>
      </c>
      <c r="H13289" t="s">
        <v>13437</v>
      </c>
    </row>
    <row r="13290" spans="5:8" x14ac:dyDescent="0.3">
      <c r="E13290" t="s">
        <v>13438</v>
      </c>
      <c r="H13290" t="s">
        <v>13438</v>
      </c>
    </row>
    <row r="13291" spans="5:8" x14ac:dyDescent="0.3">
      <c r="E13291" t="s">
        <v>13439</v>
      </c>
      <c r="H13291" t="s">
        <v>13439</v>
      </c>
    </row>
    <row r="13292" spans="5:8" x14ac:dyDescent="0.3">
      <c r="E13292" t="s">
        <v>13440</v>
      </c>
      <c r="H13292" t="s">
        <v>13440</v>
      </c>
    </row>
    <row r="13293" spans="5:8" x14ac:dyDescent="0.3">
      <c r="E13293" t="s">
        <v>13441</v>
      </c>
      <c r="H13293" t="s">
        <v>13441</v>
      </c>
    </row>
    <row r="13294" spans="5:8" x14ac:dyDescent="0.3">
      <c r="E13294" t="s">
        <v>13442</v>
      </c>
      <c r="H13294" t="s">
        <v>13442</v>
      </c>
    </row>
    <row r="13295" spans="5:8" x14ac:dyDescent="0.3">
      <c r="E13295" t="s">
        <v>13443</v>
      </c>
      <c r="H13295" t="s">
        <v>13443</v>
      </c>
    </row>
    <row r="13296" spans="5:8" x14ac:dyDescent="0.3">
      <c r="E13296" t="s">
        <v>13444</v>
      </c>
      <c r="H13296" t="s">
        <v>13444</v>
      </c>
    </row>
    <row r="13297" spans="5:8" x14ac:dyDescent="0.3">
      <c r="E13297" t="s">
        <v>13445</v>
      </c>
      <c r="H13297" t="s">
        <v>13445</v>
      </c>
    </row>
    <row r="13298" spans="5:8" x14ac:dyDescent="0.3">
      <c r="E13298" t="s">
        <v>13446</v>
      </c>
      <c r="H13298" t="s">
        <v>13446</v>
      </c>
    </row>
    <row r="13299" spans="5:8" x14ac:dyDescent="0.3">
      <c r="E13299" t="s">
        <v>13447</v>
      </c>
      <c r="H13299" t="s">
        <v>13447</v>
      </c>
    </row>
    <row r="13300" spans="5:8" x14ac:dyDescent="0.3">
      <c r="E13300" t="s">
        <v>13448</v>
      </c>
      <c r="H13300" t="s">
        <v>13448</v>
      </c>
    </row>
    <row r="13301" spans="5:8" x14ac:dyDescent="0.3">
      <c r="E13301" t="s">
        <v>13449</v>
      </c>
      <c r="H13301" t="s">
        <v>13449</v>
      </c>
    </row>
    <row r="13302" spans="5:8" x14ac:dyDescent="0.3">
      <c r="E13302" t="s">
        <v>13450</v>
      </c>
      <c r="H13302" t="s">
        <v>13450</v>
      </c>
    </row>
    <row r="13303" spans="5:8" x14ac:dyDescent="0.3">
      <c r="E13303" t="s">
        <v>13451</v>
      </c>
      <c r="H13303" t="s">
        <v>13451</v>
      </c>
    </row>
    <row r="13304" spans="5:8" x14ac:dyDescent="0.3">
      <c r="E13304" t="s">
        <v>13452</v>
      </c>
      <c r="H13304" t="s">
        <v>13452</v>
      </c>
    </row>
    <row r="13305" spans="5:8" x14ac:dyDescent="0.3">
      <c r="E13305" t="s">
        <v>13453</v>
      </c>
      <c r="H13305" t="s">
        <v>13453</v>
      </c>
    </row>
    <row r="13306" spans="5:8" x14ac:dyDescent="0.3">
      <c r="E13306" t="s">
        <v>13454</v>
      </c>
      <c r="H13306" t="s">
        <v>13454</v>
      </c>
    </row>
    <row r="13307" spans="5:8" x14ac:dyDescent="0.3">
      <c r="E13307" t="s">
        <v>13455</v>
      </c>
      <c r="H13307" t="s">
        <v>13455</v>
      </c>
    </row>
    <row r="13308" spans="5:8" x14ac:dyDescent="0.3">
      <c r="E13308" t="s">
        <v>13456</v>
      </c>
      <c r="H13308" t="s">
        <v>13456</v>
      </c>
    </row>
    <row r="13309" spans="5:8" x14ac:dyDescent="0.3">
      <c r="E13309" t="s">
        <v>13457</v>
      </c>
      <c r="H13309" t="s">
        <v>13457</v>
      </c>
    </row>
    <row r="13310" spans="5:8" x14ac:dyDescent="0.3">
      <c r="E13310" t="s">
        <v>13458</v>
      </c>
      <c r="H13310" t="s">
        <v>13458</v>
      </c>
    </row>
    <row r="13311" spans="5:8" x14ac:dyDescent="0.3">
      <c r="E13311" t="s">
        <v>13459</v>
      </c>
      <c r="H13311" t="s">
        <v>13459</v>
      </c>
    </row>
    <row r="13312" spans="5:8" x14ac:dyDescent="0.3">
      <c r="E13312" t="s">
        <v>13460</v>
      </c>
      <c r="H13312" t="s">
        <v>13460</v>
      </c>
    </row>
    <row r="13313" spans="5:8" x14ac:dyDescent="0.3">
      <c r="E13313" t="s">
        <v>13461</v>
      </c>
      <c r="H13313" t="s">
        <v>13461</v>
      </c>
    </row>
    <row r="13314" spans="5:8" x14ac:dyDescent="0.3">
      <c r="E13314" t="s">
        <v>13462</v>
      </c>
      <c r="H13314" t="s">
        <v>13462</v>
      </c>
    </row>
    <row r="13315" spans="5:8" x14ac:dyDescent="0.3">
      <c r="E13315" t="s">
        <v>13463</v>
      </c>
      <c r="H13315" t="s">
        <v>13463</v>
      </c>
    </row>
    <row r="13316" spans="5:8" x14ac:dyDescent="0.3">
      <c r="E13316" t="s">
        <v>13464</v>
      </c>
      <c r="H13316" t="s">
        <v>13464</v>
      </c>
    </row>
    <row r="13317" spans="5:8" x14ac:dyDescent="0.3">
      <c r="E13317" t="s">
        <v>13465</v>
      </c>
      <c r="H13317" t="s">
        <v>13465</v>
      </c>
    </row>
    <row r="13318" spans="5:8" x14ac:dyDescent="0.3">
      <c r="E13318" t="s">
        <v>13466</v>
      </c>
      <c r="H13318" t="s">
        <v>13466</v>
      </c>
    </row>
    <row r="13319" spans="5:8" x14ac:dyDescent="0.3">
      <c r="E13319" t="s">
        <v>13467</v>
      </c>
      <c r="H13319" t="s">
        <v>13467</v>
      </c>
    </row>
    <row r="13320" spans="5:8" x14ac:dyDescent="0.3">
      <c r="E13320" t="s">
        <v>13468</v>
      </c>
      <c r="H13320" t="s">
        <v>13468</v>
      </c>
    </row>
    <row r="13321" spans="5:8" x14ac:dyDescent="0.3">
      <c r="E13321" t="s">
        <v>13469</v>
      </c>
      <c r="H13321" t="s">
        <v>13469</v>
      </c>
    </row>
    <row r="13322" spans="5:8" x14ac:dyDescent="0.3">
      <c r="E13322" t="s">
        <v>13470</v>
      </c>
      <c r="H13322" t="s">
        <v>13470</v>
      </c>
    </row>
    <row r="13323" spans="5:8" x14ac:dyDescent="0.3">
      <c r="E13323" t="s">
        <v>13471</v>
      </c>
      <c r="H13323" t="s">
        <v>13471</v>
      </c>
    </row>
    <row r="13324" spans="5:8" x14ac:dyDescent="0.3">
      <c r="E13324" t="s">
        <v>13472</v>
      </c>
      <c r="H13324" t="s">
        <v>13472</v>
      </c>
    </row>
    <row r="13325" spans="5:8" x14ac:dyDescent="0.3">
      <c r="E13325" t="s">
        <v>13473</v>
      </c>
      <c r="H13325" t="s">
        <v>13473</v>
      </c>
    </row>
    <row r="13326" spans="5:8" x14ac:dyDescent="0.3">
      <c r="E13326" t="s">
        <v>13474</v>
      </c>
      <c r="H13326" t="s">
        <v>13474</v>
      </c>
    </row>
    <row r="13327" spans="5:8" x14ac:dyDescent="0.3">
      <c r="E13327" t="s">
        <v>13475</v>
      </c>
      <c r="H13327" t="s">
        <v>13475</v>
      </c>
    </row>
    <row r="13328" spans="5:8" x14ac:dyDescent="0.3">
      <c r="E13328" t="s">
        <v>13476</v>
      </c>
      <c r="H13328" t="s">
        <v>13476</v>
      </c>
    </row>
    <row r="13329" spans="5:8" x14ac:dyDescent="0.3">
      <c r="E13329" t="s">
        <v>13477</v>
      </c>
      <c r="H13329" t="s">
        <v>13477</v>
      </c>
    </row>
    <row r="13330" spans="5:8" x14ac:dyDescent="0.3">
      <c r="E13330" t="s">
        <v>13478</v>
      </c>
      <c r="H13330" t="s">
        <v>13478</v>
      </c>
    </row>
    <row r="13331" spans="5:8" x14ac:dyDescent="0.3">
      <c r="E13331" t="s">
        <v>13479</v>
      </c>
      <c r="H13331" t="s">
        <v>13479</v>
      </c>
    </row>
    <row r="13332" spans="5:8" x14ac:dyDescent="0.3">
      <c r="E13332" t="s">
        <v>13480</v>
      </c>
      <c r="H13332" t="s">
        <v>13480</v>
      </c>
    </row>
    <row r="13333" spans="5:8" x14ac:dyDescent="0.3">
      <c r="E13333" t="s">
        <v>13481</v>
      </c>
      <c r="H13333" t="s">
        <v>13481</v>
      </c>
    </row>
    <row r="13334" spans="5:8" x14ac:dyDescent="0.3">
      <c r="E13334" t="s">
        <v>13482</v>
      </c>
      <c r="H13334" t="s">
        <v>13482</v>
      </c>
    </row>
    <row r="13335" spans="5:8" x14ac:dyDescent="0.3">
      <c r="E13335" t="s">
        <v>13483</v>
      </c>
      <c r="H13335" t="s">
        <v>13483</v>
      </c>
    </row>
    <row r="13336" spans="5:8" x14ac:dyDescent="0.3">
      <c r="E13336" t="s">
        <v>13484</v>
      </c>
      <c r="H13336" t="s">
        <v>13484</v>
      </c>
    </row>
    <row r="13337" spans="5:8" x14ac:dyDescent="0.3">
      <c r="E13337" t="s">
        <v>13485</v>
      </c>
      <c r="H13337" t="s">
        <v>13485</v>
      </c>
    </row>
    <row r="13338" spans="5:8" x14ac:dyDescent="0.3">
      <c r="E13338" t="s">
        <v>13486</v>
      </c>
      <c r="H13338" t="s">
        <v>13486</v>
      </c>
    </row>
    <row r="13339" spans="5:8" x14ac:dyDescent="0.3">
      <c r="E13339" t="s">
        <v>13487</v>
      </c>
      <c r="H13339" t="s">
        <v>13487</v>
      </c>
    </row>
    <row r="13340" spans="5:8" x14ac:dyDescent="0.3">
      <c r="E13340" t="s">
        <v>13488</v>
      </c>
      <c r="H13340" t="s">
        <v>13488</v>
      </c>
    </row>
    <row r="13341" spans="5:8" x14ac:dyDescent="0.3">
      <c r="E13341" t="s">
        <v>13489</v>
      </c>
      <c r="H13341" t="s">
        <v>13489</v>
      </c>
    </row>
    <row r="13342" spans="5:8" x14ac:dyDescent="0.3">
      <c r="E13342" t="s">
        <v>13490</v>
      </c>
      <c r="H13342" t="s">
        <v>13490</v>
      </c>
    </row>
    <row r="13343" spans="5:8" x14ac:dyDescent="0.3">
      <c r="E13343" t="s">
        <v>13491</v>
      </c>
      <c r="H13343" t="s">
        <v>13491</v>
      </c>
    </row>
    <row r="13344" spans="5:8" x14ac:dyDescent="0.3">
      <c r="E13344" t="s">
        <v>13492</v>
      </c>
      <c r="H13344" t="s">
        <v>13492</v>
      </c>
    </row>
    <row r="13345" spans="5:8" x14ac:dyDescent="0.3">
      <c r="E13345" t="s">
        <v>13493</v>
      </c>
      <c r="H13345" t="s">
        <v>13493</v>
      </c>
    </row>
    <row r="13346" spans="5:8" x14ac:dyDescent="0.3">
      <c r="E13346" t="s">
        <v>13494</v>
      </c>
      <c r="H13346" t="s">
        <v>13494</v>
      </c>
    </row>
    <row r="13347" spans="5:8" x14ac:dyDescent="0.3">
      <c r="E13347" t="s">
        <v>13495</v>
      </c>
      <c r="H13347" t="s">
        <v>13495</v>
      </c>
    </row>
    <row r="13348" spans="5:8" x14ac:dyDescent="0.3">
      <c r="E13348" t="s">
        <v>13496</v>
      </c>
      <c r="H13348" t="s">
        <v>13496</v>
      </c>
    </row>
    <row r="13349" spans="5:8" x14ac:dyDescent="0.3">
      <c r="E13349" t="s">
        <v>13497</v>
      </c>
      <c r="H13349" t="s">
        <v>13497</v>
      </c>
    </row>
    <row r="13350" spans="5:8" x14ac:dyDescent="0.3">
      <c r="E13350" t="s">
        <v>13498</v>
      </c>
      <c r="H13350" t="s">
        <v>13498</v>
      </c>
    </row>
    <row r="13351" spans="5:8" x14ac:dyDescent="0.3">
      <c r="E13351" t="s">
        <v>13499</v>
      </c>
      <c r="H13351" t="s">
        <v>13499</v>
      </c>
    </row>
    <row r="13352" spans="5:8" x14ac:dyDescent="0.3">
      <c r="E13352" t="s">
        <v>13500</v>
      </c>
      <c r="H13352" t="s">
        <v>13500</v>
      </c>
    </row>
    <row r="13353" spans="5:8" x14ac:dyDescent="0.3">
      <c r="E13353" t="s">
        <v>13501</v>
      </c>
      <c r="H13353" t="s">
        <v>13501</v>
      </c>
    </row>
    <row r="13354" spans="5:8" x14ac:dyDescent="0.3">
      <c r="E13354" t="s">
        <v>13502</v>
      </c>
      <c r="H13354" t="s">
        <v>13502</v>
      </c>
    </row>
    <row r="13355" spans="5:8" x14ac:dyDescent="0.3">
      <c r="E13355" t="s">
        <v>13503</v>
      </c>
      <c r="H13355" t="s">
        <v>13503</v>
      </c>
    </row>
    <row r="13356" spans="5:8" x14ac:dyDescent="0.3">
      <c r="E13356" t="s">
        <v>13504</v>
      </c>
      <c r="H13356" t="s">
        <v>13504</v>
      </c>
    </row>
    <row r="13357" spans="5:8" x14ac:dyDescent="0.3">
      <c r="E13357" t="s">
        <v>13505</v>
      </c>
      <c r="H13357" t="s">
        <v>13505</v>
      </c>
    </row>
    <row r="13358" spans="5:8" x14ac:dyDescent="0.3">
      <c r="E13358" t="s">
        <v>13506</v>
      </c>
      <c r="H13358" t="s">
        <v>13506</v>
      </c>
    </row>
    <row r="13359" spans="5:8" x14ac:dyDescent="0.3">
      <c r="E13359" t="s">
        <v>13507</v>
      </c>
      <c r="H13359" t="s">
        <v>13507</v>
      </c>
    </row>
    <row r="13360" spans="5:8" x14ac:dyDescent="0.3">
      <c r="E13360" t="s">
        <v>13508</v>
      </c>
      <c r="H13360" t="s">
        <v>13508</v>
      </c>
    </row>
    <row r="13361" spans="5:8" x14ac:dyDescent="0.3">
      <c r="E13361" t="s">
        <v>13509</v>
      </c>
      <c r="H13361" t="s">
        <v>13509</v>
      </c>
    </row>
    <row r="13362" spans="5:8" x14ac:dyDescent="0.3">
      <c r="E13362" t="s">
        <v>13510</v>
      </c>
      <c r="H13362" t="s">
        <v>13510</v>
      </c>
    </row>
    <row r="13363" spans="5:8" x14ac:dyDescent="0.3">
      <c r="E13363" t="s">
        <v>13511</v>
      </c>
      <c r="H13363" t="s">
        <v>13511</v>
      </c>
    </row>
    <row r="13364" spans="5:8" x14ac:dyDescent="0.3">
      <c r="E13364" t="s">
        <v>13512</v>
      </c>
      <c r="H13364" t="s">
        <v>13512</v>
      </c>
    </row>
    <row r="13365" spans="5:8" x14ac:dyDescent="0.3">
      <c r="E13365" t="s">
        <v>13513</v>
      </c>
      <c r="H13365" t="s">
        <v>13513</v>
      </c>
    </row>
    <row r="13366" spans="5:8" x14ac:dyDescent="0.3">
      <c r="E13366" t="s">
        <v>13514</v>
      </c>
      <c r="H13366" t="s">
        <v>13514</v>
      </c>
    </row>
    <row r="13367" spans="5:8" x14ac:dyDescent="0.3">
      <c r="E13367" t="s">
        <v>13515</v>
      </c>
      <c r="H13367" t="s">
        <v>13515</v>
      </c>
    </row>
    <row r="13368" spans="5:8" x14ac:dyDescent="0.3">
      <c r="E13368" t="s">
        <v>13516</v>
      </c>
      <c r="H13368" t="s">
        <v>13516</v>
      </c>
    </row>
    <row r="13369" spans="5:8" x14ac:dyDescent="0.3">
      <c r="E13369" t="s">
        <v>13517</v>
      </c>
      <c r="H13369" t="s">
        <v>13517</v>
      </c>
    </row>
    <row r="13370" spans="5:8" x14ac:dyDescent="0.3">
      <c r="E13370" t="s">
        <v>13518</v>
      </c>
      <c r="H13370" t="s">
        <v>13518</v>
      </c>
    </row>
    <row r="13371" spans="5:8" x14ac:dyDescent="0.3">
      <c r="E13371" t="s">
        <v>13519</v>
      </c>
      <c r="H13371" t="s">
        <v>13519</v>
      </c>
    </row>
    <row r="13372" spans="5:8" x14ac:dyDescent="0.3">
      <c r="E13372" t="s">
        <v>13520</v>
      </c>
      <c r="H13372" t="s">
        <v>13520</v>
      </c>
    </row>
    <row r="13373" spans="5:8" x14ac:dyDescent="0.3">
      <c r="E13373" t="s">
        <v>13521</v>
      </c>
      <c r="H13373" t="s">
        <v>13521</v>
      </c>
    </row>
    <row r="13374" spans="5:8" x14ac:dyDescent="0.3">
      <c r="E13374" t="s">
        <v>13522</v>
      </c>
      <c r="H13374" t="s">
        <v>13522</v>
      </c>
    </row>
    <row r="13375" spans="5:8" x14ac:dyDescent="0.3">
      <c r="E13375" t="s">
        <v>13523</v>
      </c>
      <c r="H13375" t="s">
        <v>13523</v>
      </c>
    </row>
    <row r="13376" spans="5:8" x14ac:dyDescent="0.3">
      <c r="E13376" t="s">
        <v>13524</v>
      </c>
      <c r="H13376" t="s">
        <v>13524</v>
      </c>
    </row>
    <row r="13377" spans="5:8" x14ac:dyDescent="0.3">
      <c r="E13377" t="s">
        <v>13525</v>
      </c>
      <c r="H13377" t="s">
        <v>13525</v>
      </c>
    </row>
    <row r="13378" spans="5:8" x14ac:dyDescent="0.3">
      <c r="E13378" t="s">
        <v>13526</v>
      </c>
      <c r="H13378" t="s">
        <v>13526</v>
      </c>
    </row>
    <row r="13379" spans="5:8" x14ac:dyDescent="0.3">
      <c r="E13379" t="s">
        <v>13527</v>
      </c>
      <c r="H13379" t="s">
        <v>13527</v>
      </c>
    </row>
    <row r="13380" spans="5:8" x14ac:dyDescent="0.3">
      <c r="E13380" t="s">
        <v>13528</v>
      </c>
      <c r="H13380" t="s">
        <v>13528</v>
      </c>
    </row>
    <row r="13381" spans="5:8" x14ac:dyDescent="0.3">
      <c r="E13381" t="s">
        <v>13529</v>
      </c>
      <c r="H13381" t="s">
        <v>13529</v>
      </c>
    </row>
    <row r="13382" spans="5:8" x14ac:dyDescent="0.3">
      <c r="E13382" t="s">
        <v>13530</v>
      </c>
      <c r="H13382" t="s">
        <v>13530</v>
      </c>
    </row>
    <row r="13383" spans="5:8" x14ac:dyDescent="0.3">
      <c r="E13383" t="s">
        <v>13531</v>
      </c>
      <c r="H13383" t="s">
        <v>13531</v>
      </c>
    </row>
    <row r="13384" spans="5:8" x14ac:dyDescent="0.3">
      <c r="E13384" t="s">
        <v>13532</v>
      </c>
      <c r="H13384" t="s">
        <v>13532</v>
      </c>
    </row>
    <row r="13385" spans="5:8" x14ac:dyDescent="0.3">
      <c r="E13385" t="s">
        <v>13533</v>
      </c>
      <c r="H13385" t="s">
        <v>13533</v>
      </c>
    </row>
    <row r="13386" spans="5:8" x14ac:dyDescent="0.3">
      <c r="E13386" t="s">
        <v>13534</v>
      </c>
      <c r="H13386" t="s">
        <v>13534</v>
      </c>
    </row>
    <row r="13387" spans="5:8" x14ac:dyDescent="0.3">
      <c r="E13387" t="s">
        <v>13535</v>
      </c>
      <c r="H13387" t="s">
        <v>13535</v>
      </c>
    </row>
    <row r="13388" spans="5:8" x14ac:dyDescent="0.3">
      <c r="E13388" t="s">
        <v>13536</v>
      </c>
      <c r="H13388" t="s">
        <v>13536</v>
      </c>
    </row>
    <row r="13389" spans="5:8" x14ac:dyDescent="0.3">
      <c r="E13389" t="s">
        <v>13537</v>
      </c>
      <c r="H13389" t="s">
        <v>13537</v>
      </c>
    </row>
    <row r="13390" spans="5:8" x14ac:dyDescent="0.3">
      <c r="E13390" t="s">
        <v>13538</v>
      </c>
      <c r="H13390" t="s">
        <v>13538</v>
      </c>
    </row>
    <row r="13391" spans="5:8" x14ac:dyDescent="0.3">
      <c r="E13391" t="s">
        <v>13539</v>
      </c>
      <c r="H13391" t="s">
        <v>13539</v>
      </c>
    </row>
    <row r="13392" spans="5:8" x14ac:dyDescent="0.3">
      <c r="E13392" t="s">
        <v>13540</v>
      </c>
      <c r="H13392" t="s">
        <v>13540</v>
      </c>
    </row>
    <row r="13393" spans="5:8" x14ac:dyDescent="0.3">
      <c r="E13393" t="s">
        <v>13541</v>
      </c>
      <c r="H13393" t="s">
        <v>13541</v>
      </c>
    </row>
    <row r="13394" spans="5:8" x14ac:dyDescent="0.3">
      <c r="E13394" t="s">
        <v>13542</v>
      </c>
      <c r="H13394" t="s">
        <v>13542</v>
      </c>
    </row>
    <row r="13395" spans="5:8" x14ac:dyDescent="0.3">
      <c r="E13395" t="s">
        <v>13543</v>
      </c>
      <c r="H13395" t="s">
        <v>13543</v>
      </c>
    </row>
    <row r="13396" spans="5:8" x14ac:dyDescent="0.3">
      <c r="E13396" t="s">
        <v>13544</v>
      </c>
      <c r="H13396" t="s">
        <v>13544</v>
      </c>
    </row>
    <row r="13397" spans="5:8" x14ac:dyDescent="0.3">
      <c r="E13397" t="s">
        <v>13545</v>
      </c>
      <c r="H13397" t="s">
        <v>13545</v>
      </c>
    </row>
    <row r="13398" spans="5:8" x14ac:dyDescent="0.3">
      <c r="E13398" t="s">
        <v>13546</v>
      </c>
      <c r="H13398" t="s">
        <v>13546</v>
      </c>
    </row>
    <row r="13399" spans="5:8" x14ac:dyDescent="0.3">
      <c r="E13399" t="s">
        <v>13547</v>
      </c>
      <c r="H13399" t="s">
        <v>13547</v>
      </c>
    </row>
    <row r="13400" spans="5:8" x14ac:dyDescent="0.3">
      <c r="E13400" t="s">
        <v>13548</v>
      </c>
      <c r="H13400" t="s">
        <v>13548</v>
      </c>
    </row>
    <row r="13401" spans="5:8" x14ac:dyDescent="0.3">
      <c r="E13401" t="s">
        <v>13549</v>
      </c>
      <c r="H13401" t="s">
        <v>13549</v>
      </c>
    </row>
    <row r="13402" spans="5:8" x14ac:dyDescent="0.3">
      <c r="E13402" t="s">
        <v>13550</v>
      </c>
      <c r="H13402" t="s">
        <v>13550</v>
      </c>
    </row>
    <row r="13403" spans="5:8" x14ac:dyDescent="0.3">
      <c r="E13403" t="s">
        <v>13551</v>
      </c>
      <c r="H13403" t="s">
        <v>13551</v>
      </c>
    </row>
    <row r="13404" spans="5:8" x14ac:dyDescent="0.3">
      <c r="E13404" t="s">
        <v>13552</v>
      </c>
      <c r="H13404" t="s">
        <v>13552</v>
      </c>
    </row>
    <row r="13405" spans="5:8" x14ac:dyDescent="0.3">
      <c r="E13405" t="s">
        <v>13553</v>
      </c>
      <c r="H13405" t="s">
        <v>13553</v>
      </c>
    </row>
    <row r="13406" spans="5:8" x14ac:dyDescent="0.3">
      <c r="E13406" t="s">
        <v>13554</v>
      </c>
      <c r="H13406" t="s">
        <v>13554</v>
      </c>
    </row>
    <row r="13407" spans="5:8" x14ac:dyDescent="0.3">
      <c r="E13407" t="s">
        <v>13555</v>
      </c>
      <c r="H13407" t="s">
        <v>13555</v>
      </c>
    </row>
    <row r="13408" spans="5:8" x14ac:dyDescent="0.3">
      <c r="E13408" t="s">
        <v>13556</v>
      </c>
      <c r="H13408" t="s">
        <v>13556</v>
      </c>
    </row>
    <row r="13409" spans="5:8" x14ac:dyDescent="0.3">
      <c r="E13409" t="s">
        <v>13557</v>
      </c>
      <c r="H13409" t="s">
        <v>13557</v>
      </c>
    </row>
    <row r="13410" spans="5:8" x14ac:dyDescent="0.3">
      <c r="E13410" t="s">
        <v>13558</v>
      </c>
      <c r="H13410" t="s">
        <v>13558</v>
      </c>
    </row>
    <row r="13411" spans="5:8" x14ac:dyDescent="0.3">
      <c r="E13411" t="s">
        <v>13559</v>
      </c>
      <c r="H13411" t="s">
        <v>13559</v>
      </c>
    </row>
    <row r="13412" spans="5:8" x14ac:dyDescent="0.3">
      <c r="E13412" t="s">
        <v>13560</v>
      </c>
      <c r="H13412" t="s">
        <v>13560</v>
      </c>
    </row>
    <row r="13413" spans="5:8" x14ac:dyDescent="0.3">
      <c r="E13413" t="s">
        <v>13561</v>
      </c>
      <c r="H13413" t="s">
        <v>13561</v>
      </c>
    </row>
    <row r="13414" spans="5:8" x14ac:dyDescent="0.3">
      <c r="E13414" t="s">
        <v>13562</v>
      </c>
      <c r="H13414" t="s">
        <v>13562</v>
      </c>
    </row>
    <row r="13415" spans="5:8" x14ac:dyDescent="0.3">
      <c r="E13415" t="s">
        <v>13563</v>
      </c>
      <c r="H13415" t="s">
        <v>13563</v>
      </c>
    </row>
    <row r="13416" spans="5:8" x14ac:dyDescent="0.3">
      <c r="E13416" t="s">
        <v>13564</v>
      </c>
      <c r="H13416" t="s">
        <v>13564</v>
      </c>
    </row>
    <row r="13417" spans="5:8" x14ac:dyDescent="0.3">
      <c r="E13417" t="s">
        <v>13565</v>
      </c>
      <c r="H13417" t="s">
        <v>13565</v>
      </c>
    </row>
    <row r="13418" spans="5:8" x14ac:dyDescent="0.3">
      <c r="E13418" t="s">
        <v>13566</v>
      </c>
      <c r="H13418" t="s">
        <v>13566</v>
      </c>
    </row>
    <row r="13419" spans="5:8" x14ac:dyDescent="0.3">
      <c r="E13419" t="s">
        <v>13567</v>
      </c>
      <c r="H13419" t="s">
        <v>13567</v>
      </c>
    </row>
    <row r="13420" spans="5:8" x14ac:dyDescent="0.3">
      <c r="E13420" t="s">
        <v>13568</v>
      </c>
      <c r="H13420" t="s">
        <v>13568</v>
      </c>
    </row>
    <row r="13421" spans="5:8" x14ac:dyDescent="0.3">
      <c r="E13421" t="s">
        <v>13569</v>
      </c>
      <c r="H13421" t="s">
        <v>13569</v>
      </c>
    </row>
    <row r="13422" spans="5:8" x14ac:dyDescent="0.3">
      <c r="E13422" t="s">
        <v>13570</v>
      </c>
      <c r="H13422" t="s">
        <v>13570</v>
      </c>
    </row>
    <row r="13423" spans="5:8" x14ac:dyDescent="0.3">
      <c r="E13423" t="s">
        <v>13571</v>
      </c>
      <c r="H13423" t="s">
        <v>13571</v>
      </c>
    </row>
    <row r="13424" spans="5:8" x14ac:dyDescent="0.3">
      <c r="E13424" t="s">
        <v>13572</v>
      </c>
      <c r="H13424" t="s">
        <v>13572</v>
      </c>
    </row>
    <row r="13425" spans="5:8" x14ac:dyDescent="0.3">
      <c r="E13425" t="s">
        <v>13573</v>
      </c>
      <c r="H13425" t="s">
        <v>13573</v>
      </c>
    </row>
    <row r="13426" spans="5:8" x14ac:dyDescent="0.3">
      <c r="E13426" t="s">
        <v>13574</v>
      </c>
      <c r="H13426" t="s">
        <v>13574</v>
      </c>
    </row>
    <row r="13427" spans="5:8" x14ac:dyDescent="0.3">
      <c r="E13427" t="s">
        <v>13575</v>
      </c>
      <c r="H13427" t="s">
        <v>13575</v>
      </c>
    </row>
    <row r="13428" spans="5:8" x14ac:dyDescent="0.3">
      <c r="E13428" t="s">
        <v>13576</v>
      </c>
      <c r="H13428" t="s">
        <v>13576</v>
      </c>
    </row>
    <row r="13429" spans="5:8" x14ac:dyDescent="0.3">
      <c r="E13429" t="s">
        <v>13577</v>
      </c>
      <c r="H13429" t="s">
        <v>13577</v>
      </c>
    </row>
    <row r="13430" spans="5:8" x14ac:dyDescent="0.3">
      <c r="E13430" t="s">
        <v>13578</v>
      </c>
      <c r="H13430" t="s">
        <v>13578</v>
      </c>
    </row>
    <row r="13431" spans="5:8" x14ac:dyDescent="0.3">
      <c r="E13431" t="s">
        <v>13579</v>
      </c>
      <c r="H13431" t="s">
        <v>13579</v>
      </c>
    </row>
    <row r="13432" spans="5:8" x14ac:dyDescent="0.3">
      <c r="E13432" t="s">
        <v>13580</v>
      </c>
      <c r="H13432" t="s">
        <v>13580</v>
      </c>
    </row>
    <row r="13433" spans="5:8" x14ac:dyDescent="0.3">
      <c r="E13433" t="s">
        <v>13581</v>
      </c>
      <c r="H13433" t="s">
        <v>13581</v>
      </c>
    </row>
    <row r="13434" spans="5:8" x14ac:dyDescent="0.3">
      <c r="E13434" t="s">
        <v>13582</v>
      </c>
      <c r="H13434" t="s">
        <v>13582</v>
      </c>
    </row>
    <row r="13435" spans="5:8" x14ac:dyDescent="0.3">
      <c r="E13435" t="s">
        <v>13583</v>
      </c>
      <c r="H13435" t="s">
        <v>13583</v>
      </c>
    </row>
    <row r="13436" spans="5:8" x14ac:dyDescent="0.3">
      <c r="E13436" t="s">
        <v>13584</v>
      </c>
      <c r="H13436" t="s">
        <v>13584</v>
      </c>
    </row>
    <row r="13437" spans="5:8" x14ac:dyDescent="0.3">
      <c r="E13437" t="s">
        <v>13585</v>
      </c>
      <c r="H13437" t="s">
        <v>13585</v>
      </c>
    </row>
    <row r="13438" spans="5:8" x14ac:dyDescent="0.3">
      <c r="E13438" t="s">
        <v>13586</v>
      </c>
      <c r="H13438" t="s">
        <v>13586</v>
      </c>
    </row>
    <row r="13439" spans="5:8" x14ac:dyDescent="0.3">
      <c r="E13439" t="s">
        <v>13587</v>
      </c>
      <c r="H13439" t="s">
        <v>13587</v>
      </c>
    </row>
    <row r="13440" spans="5:8" x14ac:dyDescent="0.3">
      <c r="E13440" t="s">
        <v>13588</v>
      </c>
      <c r="H13440" t="s">
        <v>13588</v>
      </c>
    </row>
    <row r="13441" spans="5:8" x14ac:dyDescent="0.3">
      <c r="E13441" t="s">
        <v>13589</v>
      </c>
      <c r="H13441" t="s">
        <v>13589</v>
      </c>
    </row>
    <row r="13442" spans="5:8" x14ac:dyDescent="0.3">
      <c r="E13442" t="s">
        <v>13590</v>
      </c>
      <c r="H13442" t="s">
        <v>13590</v>
      </c>
    </row>
    <row r="13443" spans="5:8" x14ac:dyDescent="0.3">
      <c r="E13443" t="s">
        <v>13591</v>
      </c>
      <c r="H13443" t="s">
        <v>13591</v>
      </c>
    </row>
    <row r="13444" spans="5:8" x14ac:dyDescent="0.3">
      <c r="E13444" t="s">
        <v>13592</v>
      </c>
      <c r="H13444" t="s">
        <v>13592</v>
      </c>
    </row>
    <row r="13445" spans="5:8" x14ac:dyDescent="0.3">
      <c r="E13445" t="s">
        <v>13593</v>
      </c>
      <c r="H13445" t="s">
        <v>13593</v>
      </c>
    </row>
    <row r="13446" spans="5:8" x14ac:dyDescent="0.3">
      <c r="E13446" t="s">
        <v>13594</v>
      </c>
      <c r="H13446" t="s">
        <v>13594</v>
      </c>
    </row>
    <row r="13447" spans="5:8" x14ac:dyDescent="0.3">
      <c r="E13447" t="s">
        <v>13595</v>
      </c>
      <c r="H13447" t="s">
        <v>13595</v>
      </c>
    </row>
    <row r="13448" spans="5:8" x14ac:dyDescent="0.3">
      <c r="E13448" t="s">
        <v>13596</v>
      </c>
      <c r="H13448" t="s">
        <v>13596</v>
      </c>
    </row>
    <row r="13449" spans="5:8" x14ac:dyDescent="0.3">
      <c r="E13449" t="s">
        <v>13597</v>
      </c>
      <c r="H13449" t="s">
        <v>13597</v>
      </c>
    </row>
    <row r="13450" spans="5:8" x14ac:dyDescent="0.3">
      <c r="E13450" t="s">
        <v>13598</v>
      </c>
      <c r="H13450" t="s">
        <v>13598</v>
      </c>
    </row>
    <row r="13451" spans="5:8" x14ac:dyDescent="0.3">
      <c r="E13451" t="s">
        <v>13599</v>
      </c>
      <c r="H13451" t="s">
        <v>13599</v>
      </c>
    </row>
    <row r="13452" spans="5:8" x14ac:dyDescent="0.3">
      <c r="E13452" t="s">
        <v>13600</v>
      </c>
      <c r="H13452" t="s">
        <v>13600</v>
      </c>
    </row>
    <row r="13453" spans="5:8" x14ac:dyDescent="0.3">
      <c r="E13453" t="s">
        <v>13601</v>
      </c>
      <c r="H13453" t="s">
        <v>13601</v>
      </c>
    </row>
    <row r="13454" spans="5:8" x14ac:dyDescent="0.3">
      <c r="E13454" t="s">
        <v>13602</v>
      </c>
      <c r="H13454" t="s">
        <v>13602</v>
      </c>
    </row>
    <row r="13455" spans="5:8" x14ac:dyDescent="0.3">
      <c r="E13455" t="s">
        <v>13603</v>
      </c>
      <c r="H13455" t="s">
        <v>13603</v>
      </c>
    </row>
    <row r="13456" spans="5:8" x14ac:dyDescent="0.3">
      <c r="E13456" t="s">
        <v>13604</v>
      </c>
      <c r="H13456" t="s">
        <v>13604</v>
      </c>
    </row>
    <row r="13457" spans="5:8" x14ac:dyDescent="0.3">
      <c r="E13457" t="s">
        <v>13605</v>
      </c>
      <c r="H13457" t="s">
        <v>13605</v>
      </c>
    </row>
    <row r="13458" spans="5:8" x14ac:dyDescent="0.3">
      <c r="E13458" t="s">
        <v>13606</v>
      </c>
      <c r="H13458" t="s">
        <v>13606</v>
      </c>
    </row>
    <row r="13459" spans="5:8" x14ac:dyDescent="0.3">
      <c r="E13459" t="s">
        <v>13607</v>
      </c>
      <c r="H13459" t="s">
        <v>13607</v>
      </c>
    </row>
    <row r="13460" spans="5:8" x14ac:dyDescent="0.3">
      <c r="E13460" t="s">
        <v>13608</v>
      </c>
      <c r="H13460" t="s">
        <v>13608</v>
      </c>
    </row>
    <row r="13461" spans="5:8" x14ac:dyDescent="0.3">
      <c r="E13461" t="s">
        <v>13609</v>
      </c>
      <c r="H13461" t="s">
        <v>13609</v>
      </c>
    </row>
    <row r="13462" spans="5:8" x14ac:dyDescent="0.3">
      <c r="E13462" t="s">
        <v>13610</v>
      </c>
      <c r="H13462" t="s">
        <v>13610</v>
      </c>
    </row>
    <row r="13463" spans="5:8" x14ac:dyDescent="0.3">
      <c r="E13463" t="s">
        <v>13611</v>
      </c>
      <c r="H13463" t="s">
        <v>13611</v>
      </c>
    </row>
    <row r="13464" spans="5:8" x14ac:dyDescent="0.3">
      <c r="E13464" t="s">
        <v>13612</v>
      </c>
      <c r="H13464" t="s">
        <v>13612</v>
      </c>
    </row>
    <row r="13465" spans="5:8" x14ac:dyDescent="0.3">
      <c r="E13465" t="s">
        <v>13613</v>
      </c>
      <c r="H13465" t="s">
        <v>13613</v>
      </c>
    </row>
    <row r="13466" spans="5:8" x14ac:dyDescent="0.3">
      <c r="E13466" t="s">
        <v>13614</v>
      </c>
      <c r="H13466" t="s">
        <v>13614</v>
      </c>
    </row>
    <row r="13467" spans="5:8" x14ac:dyDescent="0.3">
      <c r="E13467" t="s">
        <v>13615</v>
      </c>
      <c r="H13467" t="s">
        <v>13615</v>
      </c>
    </row>
    <row r="13468" spans="5:8" x14ac:dyDescent="0.3">
      <c r="E13468" t="s">
        <v>13616</v>
      </c>
      <c r="H13468" t="s">
        <v>13616</v>
      </c>
    </row>
    <row r="13469" spans="5:8" x14ac:dyDescent="0.3">
      <c r="E13469" t="s">
        <v>13617</v>
      </c>
      <c r="H13469" t="s">
        <v>13617</v>
      </c>
    </row>
    <row r="13470" spans="5:8" x14ac:dyDescent="0.3">
      <c r="E13470" t="s">
        <v>13618</v>
      </c>
      <c r="H13470" t="s">
        <v>13618</v>
      </c>
    </row>
    <row r="13471" spans="5:8" x14ac:dyDescent="0.3">
      <c r="E13471" t="s">
        <v>13619</v>
      </c>
      <c r="H13471" t="s">
        <v>13619</v>
      </c>
    </row>
    <row r="13472" spans="5:8" x14ac:dyDescent="0.3">
      <c r="E13472" t="s">
        <v>13620</v>
      </c>
      <c r="H13472" t="s">
        <v>13620</v>
      </c>
    </row>
    <row r="13473" spans="5:8" x14ac:dyDescent="0.3">
      <c r="E13473" t="s">
        <v>13621</v>
      </c>
      <c r="H13473" t="s">
        <v>13621</v>
      </c>
    </row>
    <row r="13474" spans="5:8" x14ac:dyDescent="0.3">
      <c r="E13474" t="s">
        <v>13622</v>
      </c>
      <c r="H13474" t="s">
        <v>13622</v>
      </c>
    </row>
    <row r="13475" spans="5:8" x14ac:dyDescent="0.3">
      <c r="E13475" t="s">
        <v>13623</v>
      </c>
      <c r="H13475" t="s">
        <v>13623</v>
      </c>
    </row>
    <row r="13476" spans="5:8" x14ac:dyDescent="0.3">
      <c r="E13476" t="s">
        <v>13624</v>
      </c>
      <c r="H13476" t="s">
        <v>13624</v>
      </c>
    </row>
    <row r="13477" spans="5:8" x14ac:dyDescent="0.3">
      <c r="E13477" t="s">
        <v>13625</v>
      </c>
      <c r="H13477" t="s">
        <v>13625</v>
      </c>
    </row>
    <row r="13478" spans="5:8" x14ac:dyDescent="0.3">
      <c r="E13478" t="s">
        <v>13626</v>
      </c>
      <c r="H13478" t="s">
        <v>13626</v>
      </c>
    </row>
    <row r="13479" spans="5:8" x14ac:dyDescent="0.3">
      <c r="E13479" t="s">
        <v>13627</v>
      </c>
      <c r="H13479" t="s">
        <v>13627</v>
      </c>
    </row>
    <row r="13480" spans="5:8" x14ac:dyDescent="0.3">
      <c r="E13480" t="s">
        <v>13628</v>
      </c>
      <c r="H13480" t="s">
        <v>13628</v>
      </c>
    </row>
    <row r="13481" spans="5:8" x14ac:dyDescent="0.3">
      <c r="E13481" t="s">
        <v>13629</v>
      </c>
      <c r="H13481" t="s">
        <v>13629</v>
      </c>
    </row>
    <row r="13482" spans="5:8" x14ac:dyDescent="0.3">
      <c r="E13482" t="s">
        <v>13630</v>
      </c>
      <c r="H13482" t="s">
        <v>13630</v>
      </c>
    </row>
    <row r="13483" spans="5:8" x14ac:dyDescent="0.3">
      <c r="E13483" t="s">
        <v>13631</v>
      </c>
      <c r="H13483" t="s">
        <v>13631</v>
      </c>
    </row>
    <row r="13484" spans="5:8" x14ac:dyDescent="0.3">
      <c r="E13484" t="s">
        <v>13632</v>
      </c>
      <c r="H13484" t="s">
        <v>13632</v>
      </c>
    </row>
    <row r="13485" spans="5:8" x14ac:dyDescent="0.3">
      <c r="E13485" t="s">
        <v>13633</v>
      </c>
      <c r="H13485" t="s">
        <v>13633</v>
      </c>
    </row>
    <row r="13486" spans="5:8" x14ac:dyDescent="0.3">
      <c r="E13486" t="s">
        <v>13634</v>
      </c>
      <c r="H13486" t="s">
        <v>13634</v>
      </c>
    </row>
    <row r="13487" spans="5:8" x14ac:dyDescent="0.3">
      <c r="E13487" t="s">
        <v>13635</v>
      </c>
      <c r="H13487" t="s">
        <v>13635</v>
      </c>
    </row>
    <row r="13488" spans="5:8" x14ac:dyDescent="0.3">
      <c r="E13488" t="s">
        <v>13636</v>
      </c>
      <c r="H13488" t="s">
        <v>13636</v>
      </c>
    </row>
    <row r="13489" spans="5:8" x14ac:dyDescent="0.3">
      <c r="E13489" t="s">
        <v>13637</v>
      </c>
      <c r="H13489" t="s">
        <v>13637</v>
      </c>
    </row>
    <row r="13490" spans="5:8" x14ac:dyDescent="0.3">
      <c r="E13490" t="s">
        <v>13638</v>
      </c>
      <c r="H13490" t="s">
        <v>13638</v>
      </c>
    </row>
    <row r="13491" spans="5:8" x14ac:dyDescent="0.3">
      <c r="E13491" t="s">
        <v>13639</v>
      </c>
      <c r="H13491" t="s">
        <v>13639</v>
      </c>
    </row>
    <row r="13492" spans="5:8" x14ac:dyDescent="0.3">
      <c r="E13492" t="s">
        <v>13640</v>
      </c>
      <c r="H13492" t="s">
        <v>13640</v>
      </c>
    </row>
    <row r="13493" spans="5:8" x14ac:dyDescent="0.3">
      <c r="E13493" t="s">
        <v>13641</v>
      </c>
      <c r="H13493" t="s">
        <v>13641</v>
      </c>
    </row>
    <row r="13494" spans="5:8" x14ac:dyDescent="0.3">
      <c r="E13494" t="s">
        <v>13642</v>
      </c>
      <c r="H13494" t="s">
        <v>13642</v>
      </c>
    </row>
    <row r="13495" spans="5:8" x14ac:dyDescent="0.3">
      <c r="E13495" t="s">
        <v>13643</v>
      </c>
      <c r="H13495" t="s">
        <v>13643</v>
      </c>
    </row>
    <row r="13496" spans="5:8" x14ac:dyDescent="0.3">
      <c r="E13496" t="s">
        <v>13644</v>
      </c>
      <c r="H13496" t="s">
        <v>13644</v>
      </c>
    </row>
    <row r="13497" spans="5:8" x14ac:dyDescent="0.3">
      <c r="E13497" t="s">
        <v>13645</v>
      </c>
      <c r="H13497" t="s">
        <v>13645</v>
      </c>
    </row>
    <row r="13498" spans="5:8" x14ac:dyDescent="0.3">
      <c r="E13498" t="s">
        <v>13646</v>
      </c>
      <c r="H13498" t="s">
        <v>13646</v>
      </c>
    </row>
    <row r="13499" spans="5:8" x14ac:dyDescent="0.3">
      <c r="E13499" t="s">
        <v>13647</v>
      </c>
      <c r="H13499" t="s">
        <v>13647</v>
      </c>
    </row>
    <row r="13500" spans="5:8" x14ac:dyDescent="0.3">
      <c r="E13500" t="s">
        <v>13648</v>
      </c>
      <c r="H13500" t="s">
        <v>13648</v>
      </c>
    </row>
    <row r="13501" spans="5:8" x14ac:dyDescent="0.3">
      <c r="E13501" t="s">
        <v>13649</v>
      </c>
      <c r="H13501" t="s">
        <v>13649</v>
      </c>
    </row>
    <row r="13502" spans="5:8" x14ac:dyDescent="0.3">
      <c r="E13502" t="s">
        <v>13650</v>
      </c>
      <c r="H13502" t="s">
        <v>13650</v>
      </c>
    </row>
    <row r="13503" spans="5:8" x14ac:dyDescent="0.3">
      <c r="E13503" t="s">
        <v>13651</v>
      </c>
      <c r="H13503" t="s">
        <v>13651</v>
      </c>
    </row>
    <row r="13504" spans="5:8" x14ac:dyDescent="0.3">
      <c r="E13504" t="s">
        <v>13652</v>
      </c>
      <c r="H13504" t="s">
        <v>13652</v>
      </c>
    </row>
    <row r="13505" spans="5:8" x14ac:dyDescent="0.3">
      <c r="E13505" t="s">
        <v>13653</v>
      </c>
      <c r="H13505" t="s">
        <v>13653</v>
      </c>
    </row>
    <row r="13506" spans="5:8" x14ac:dyDescent="0.3">
      <c r="E13506" t="s">
        <v>13654</v>
      </c>
      <c r="H13506" t="s">
        <v>13654</v>
      </c>
    </row>
    <row r="13507" spans="5:8" x14ac:dyDescent="0.3">
      <c r="E13507" t="s">
        <v>13655</v>
      </c>
      <c r="H13507" t="s">
        <v>13655</v>
      </c>
    </row>
    <row r="13508" spans="5:8" x14ac:dyDescent="0.3">
      <c r="E13508" t="s">
        <v>13656</v>
      </c>
      <c r="H13508" t="s">
        <v>13656</v>
      </c>
    </row>
    <row r="13509" spans="5:8" x14ac:dyDescent="0.3">
      <c r="E13509" t="s">
        <v>13657</v>
      </c>
      <c r="H13509" t="s">
        <v>13657</v>
      </c>
    </row>
    <row r="13510" spans="5:8" x14ac:dyDescent="0.3">
      <c r="E13510" t="s">
        <v>13658</v>
      </c>
      <c r="H13510" t="s">
        <v>13658</v>
      </c>
    </row>
    <row r="13511" spans="5:8" x14ac:dyDescent="0.3">
      <c r="E13511" t="s">
        <v>13659</v>
      </c>
      <c r="H13511" t="s">
        <v>13659</v>
      </c>
    </row>
    <row r="13512" spans="5:8" x14ac:dyDescent="0.3">
      <c r="E13512" t="s">
        <v>13660</v>
      </c>
      <c r="H13512" t="s">
        <v>13660</v>
      </c>
    </row>
    <row r="13513" spans="5:8" x14ac:dyDescent="0.3">
      <c r="E13513" t="s">
        <v>13661</v>
      </c>
      <c r="H13513" t="s">
        <v>13661</v>
      </c>
    </row>
    <row r="13514" spans="5:8" x14ac:dyDescent="0.3">
      <c r="E13514" t="s">
        <v>13662</v>
      </c>
      <c r="H13514" t="s">
        <v>13662</v>
      </c>
    </row>
    <row r="13515" spans="5:8" x14ac:dyDescent="0.3">
      <c r="E13515" t="s">
        <v>13663</v>
      </c>
      <c r="H13515" t="s">
        <v>13663</v>
      </c>
    </row>
    <row r="13516" spans="5:8" x14ac:dyDescent="0.3">
      <c r="E13516" t="s">
        <v>13664</v>
      </c>
      <c r="H13516" t="s">
        <v>13664</v>
      </c>
    </row>
    <row r="13517" spans="5:8" x14ac:dyDescent="0.3">
      <c r="E13517" t="s">
        <v>13665</v>
      </c>
      <c r="H13517" t="s">
        <v>13665</v>
      </c>
    </row>
    <row r="13518" spans="5:8" x14ac:dyDescent="0.3">
      <c r="E13518" t="s">
        <v>13666</v>
      </c>
      <c r="H13518" t="s">
        <v>13666</v>
      </c>
    </row>
    <row r="13519" spans="5:8" x14ac:dyDescent="0.3">
      <c r="E13519" t="s">
        <v>13667</v>
      </c>
      <c r="H13519" t="s">
        <v>13667</v>
      </c>
    </row>
    <row r="13520" spans="5:8" x14ac:dyDescent="0.3">
      <c r="E13520" t="s">
        <v>13668</v>
      </c>
      <c r="H13520" t="s">
        <v>13668</v>
      </c>
    </row>
    <row r="13521" spans="5:8" x14ac:dyDescent="0.3">
      <c r="E13521" t="s">
        <v>13669</v>
      </c>
      <c r="H13521" t="s">
        <v>13669</v>
      </c>
    </row>
    <row r="13522" spans="5:8" x14ac:dyDescent="0.3">
      <c r="E13522" t="s">
        <v>13670</v>
      </c>
      <c r="H13522" t="s">
        <v>13670</v>
      </c>
    </row>
    <row r="13523" spans="5:8" x14ac:dyDescent="0.3">
      <c r="E13523" t="s">
        <v>13671</v>
      </c>
      <c r="H13523" t="s">
        <v>13671</v>
      </c>
    </row>
    <row r="13524" spans="5:8" x14ac:dyDescent="0.3">
      <c r="E13524" t="s">
        <v>13672</v>
      </c>
      <c r="H13524" t="s">
        <v>13672</v>
      </c>
    </row>
    <row r="13525" spans="5:8" x14ac:dyDescent="0.3">
      <c r="E13525" t="s">
        <v>13673</v>
      </c>
      <c r="H13525" t="s">
        <v>13673</v>
      </c>
    </row>
    <row r="13526" spans="5:8" x14ac:dyDescent="0.3">
      <c r="E13526" t="s">
        <v>13674</v>
      </c>
      <c r="H13526" t="s">
        <v>13674</v>
      </c>
    </row>
    <row r="13527" spans="5:8" x14ac:dyDescent="0.3">
      <c r="E13527" t="s">
        <v>13675</v>
      </c>
      <c r="H13527" t="s">
        <v>13675</v>
      </c>
    </row>
    <row r="13528" spans="5:8" x14ac:dyDescent="0.3">
      <c r="E13528" t="s">
        <v>13676</v>
      </c>
      <c r="H13528" t="s">
        <v>13676</v>
      </c>
    </row>
    <row r="13529" spans="5:8" x14ac:dyDescent="0.3">
      <c r="E13529" t="s">
        <v>13677</v>
      </c>
      <c r="H13529" t="s">
        <v>13677</v>
      </c>
    </row>
    <row r="13530" spans="5:8" x14ac:dyDescent="0.3">
      <c r="E13530" t="s">
        <v>13678</v>
      </c>
      <c r="H13530" t="s">
        <v>13678</v>
      </c>
    </row>
    <row r="13531" spans="5:8" x14ac:dyDescent="0.3">
      <c r="E13531" t="s">
        <v>13679</v>
      </c>
      <c r="H13531" t="s">
        <v>13679</v>
      </c>
    </row>
    <row r="13532" spans="5:8" x14ac:dyDescent="0.3">
      <c r="E13532" t="s">
        <v>13680</v>
      </c>
      <c r="H13532" t="s">
        <v>13680</v>
      </c>
    </row>
    <row r="13533" spans="5:8" x14ac:dyDescent="0.3">
      <c r="E13533" t="s">
        <v>13681</v>
      </c>
      <c r="H13533" t="s">
        <v>13681</v>
      </c>
    </row>
    <row r="13534" spans="5:8" x14ac:dyDescent="0.3">
      <c r="E13534" t="s">
        <v>13682</v>
      </c>
      <c r="H13534" t="s">
        <v>13682</v>
      </c>
    </row>
    <row r="13535" spans="5:8" x14ac:dyDescent="0.3">
      <c r="E13535" t="s">
        <v>13683</v>
      </c>
      <c r="H13535" t="s">
        <v>13683</v>
      </c>
    </row>
    <row r="13536" spans="5:8" x14ac:dyDescent="0.3">
      <c r="E13536" t="s">
        <v>13684</v>
      </c>
      <c r="H13536" t="s">
        <v>13684</v>
      </c>
    </row>
    <row r="13537" spans="5:8" x14ac:dyDescent="0.3">
      <c r="E13537" t="s">
        <v>13685</v>
      </c>
      <c r="H13537" t="s">
        <v>13685</v>
      </c>
    </row>
    <row r="13538" spans="5:8" x14ac:dyDescent="0.3">
      <c r="E13538" t="s">
        <v>13686</v>
      </c>
      <c r="H13538" t="s">
        <v>13686</v>
      </c>
    </row>
    <row r="13539" spans="5:8" x14ac:dyDescent="0.3">
      <c r="E13539" t="s">
        <v>13687</v>
      </c>
      <c r="H13539" t="s">
        <v>13687</v>
      </c>
    </row>
    <row r="13540" spans="5:8" x14ac:dyDescent="0.3">
      <c r="E13540" t="s">
        <v>13688</v>
      </c>
      <c r="H13540" t="s">
        <v>13688</v>
      </c>
    </row>
    <row r="13541" spans="5:8" x14ac:dyDescent="0.3">
      <c r="E13541" t="s">
        <v>13689</v>
      </c>
      <c r="H13541" t="s">
        <v>13689</v>
      </c>
    </row>
    <row r="13542" spans="5:8" x14ac:dyDescent="0.3">
      <c r="E13542" t="s">
        <v>13690</v>
      </c>
      <c r="H13542" t="s">
        <v>13690</v>
      </c>
    </row>
    <row r="13543" spans="5:8" x14ac:dyDescent="0.3">
      <c r="E13543" t="s">
        <v>13691</v>
      </c>
      <c r="H13543" t="s">
        <v>13691</v>
      </c>
    </row>
    <row r="13544" spans="5:8" x14ac:dyDescent="0.3">
      <c r="E13544" t="s">
        <v>13692</v>
      </c>
      <c r="H13544" t="s">
        <v>13692</v>
      </c>
    </row>
    <row r="13545" spans="5:8" x14ac:dyDescent="0.3">
      <c r="E13545" t="s">
        <v>13693</v>
      </c>
      <c r="H13545" t="s">
        <v>13693</v>
      </c>
    </row>
    <row r="13546" spans="5:8" x14ac:dyDescent="0.3">
      <c r="E13546" t="s">
        <v>13694</v>
      </c>
      <c r="H13546" t="s">
        <v>13694</v>
      </c>
    </row>
    <row r="13547" spans="5:8" x14ac:dyDescent="0.3">
      <c r="E13547" t="s">
        <v>13695</v>
      </c>
      <c r="H13547" t="s">
        <v>13695</v>
      </c>
    </row>
    <row r="13548" spans="5:8" x14ac:dyDescent="0.3">
      <c r="E13548" t="s">
        <v>13696</v>
      </c>
      <c r="H13548" t="s">
        <v>13696</v>
      </c>
    </row>
    <row r="13549" spans="5:8" x14ac:dyDescent="0.3">
      <c r="E13549" t="s">
        <v>13697</v>
      </c>
      <c r="H13549" t="s">
        <v>13697</v>
      </c>
    </row>
    <row r="13550" spans="5:8" x14ac:dyDescent="0.3">
      <c r="E13550" t="s">
        <v>13698</v>
      </c>
      <c r="H13550" t="s">
        <v>13698</v>
      </c>
    </row>
    <row r="13551" spans="5:8" x14ac:dyDescent="0.3">
      <c r="E13551" t="s">
        <v>13699</v>
      </c>
      <c r="H13551" t="s">
        <v>13699</v>
      </c>
    </row>
    <row r="13552" spans="5:8" x14ac:dyDescent="0.3">
      <c r="E13552" t="s">
        <v>13700</v>
      </c>
      <c r="H13552" t="s">
        <v>13700</v>
      </c>
    </row>
    <row r="13553" spans="5:8" x14ac:dyDescent="0.3">
      <c r="E13553" t="s">
        <v>13701</v>
      </c>
      <c r="H13553" t="s">
        <v>13701</v>
      </c>
    </row>
    <row r="13554" spans="5:8" x14ac:dyDescent="0.3">
      <c r="E13554" t="s">
        <v>13702</v>
      </c>
      <c r="H13554" t="s">
        <v>13702</v>
      </c>
    </row>
    <row r="13555" spans="5:8" x14ac:dyDescent="0.3">
      <c r="E13555" t="s">
        <v>13703</v>
      </c>
      <c r="H13555" t="s">
        <v>13703</v>
      </c>
    </row>
    <row r="13556" spans="5:8" x14ac:dyDescent="0.3">
      <c r="E13556" t="s">
        <v>13704</v>
      </c>
      <c r="H13556" t="s">
        <v>13704</v>
      </c>
    </row>
    <row r="13557" spans="5:8" x14ac:dyDescent="0.3">
      <c r="E13557" t="s">
        <v>13705</v>
      </c>
      <c r="H13557" t="s">
        <v>13705</v>
      </c>
    </row>
    <row r="13558" spans="5:8" x14ac:dyDescent="0.3">
      <c r="E13558" t="s">
        <v>13706</v>
      </c>
      <c r="H13558" t="s">
        <v>13706</v>
      </c>
    </row>
    <row r="13559" spans="5:8" x14ac:dyDescent="0.3">
      <c r="E13559" t="s">
        <v>13707</v>
      </c>
      <c r="H13559" t="s">
        <v>13707</v>
      </c>
    </row>
    <row r="13560" spans="5:8" x14ac:dyDescent="0.3">
      <c r="E13560" t="s">
        <v>13708</v>
      </c>
      <c r="H13560" t="s">
        <v>13708</v>
      </c>
    </row>
    <row r="13561" spans="5:8" x14ac:dyDescent="0.3">
      <c r="E13561" t="s">
        <v>13709</v>
      </c>
      <c r="H13561" t="s">
        <v>13709</v>
      </c>
    </row>
    <row r="13562" spans="5:8" x14ac:dyDescent="0.3">
      <c r="E13562" t="s">
        <v>13710</v>
      </c>
      <c r="H13562" t="s">
        <v>13710</v>
      </c>
    </row>
    <row r="13563" spans="5:8" x14ac:dyDescent="0.3">
      <c r="E13563" t="s">
        <v>13711</v>
      </c>
      <c r="H13563" t="s">
        <v>13711</v>
      </c>
    </row>
    <row r="13564" spans="5:8" x14ac:dyDescent="0.3">
      <c r="E13564" t="s">
        <v>13712</v>
      </c>
      <c r="H13564" t="s">
        <v>13712</v>
      </c>
    </row>
    <row r="13565" spans="5:8" x14ac:dyDescent="0.3">
      <c r="E13565" t="s">
        <v>13713</v>
      </c>
      <c r="H13565" t="s">
        <v>13713</v>
      </c>
    </row>
    <row r="13566" spans="5:8" x14ac:dyDescent="0.3">
      <c r="E13566" t="s">
        <v>13714</v>
      </c>
      <c r="H13566" t="s">
        <v>13714</v>
      </c>
    </row>
    <row r="13567" spans="5:8" x14ac:dyDescent="0.3">
      <c r="E13567" t="s">
        <v>13715</v>
      </c>
      <c r="H13567" t="s">
        <v>13715</v>
      </c>
    </row>
    <row r="13568" spans="5:8" x14ac:dyDescent="0.3">
      <c r="E13568" t="s">
        <v>13716</v>
      </c>
      <c r="H13568" t="s">
        <v>13716</v>
      </c>
    </row>
    <row r="13569" spans="5:8" x14ac:dyDescent="0.3">
      <c r="E13569" t="s">
        <v>13717</v>
      </c>
      <c r="H13569" t="s">
        <v>13717</v>
      </c>
    </row>
    <row r="13570" spans="5:8" x14ac:dyDescent="0.3">
      <c r="E13570" t="s">
        <v>13718</v>
      </c>
      <c r="H13570" t="s">
        <v>13718</v>
      </c>
    </row>
    <row r="13571" spans="5:8" x14ac:dyDescent="0.3">
      <c r="E13571" t="s">
        <v>13719</v>
      </c>
      <c r="H13571" t="s">
        <v>13719</v>
      </c>
    </row>
    <row r="13572" spans="5:8" x14ac:dyDescent="0.3">
      <c r="E13572" t="s">
        <v>13720</v>
      </c>
      <c r="H13572" t="s">
        <v>13720</v>
      </c>
    </row>
    <row r="13573" spans="5:8" x14ac:dyDescent="0.3">
      <c r="E13573" t="s">
        <v>13721</v>
      </c>
      <c r="H13573" t="s">
        <v>13721</v>
      </c>
    </row>
    <row r="13574" spans="5:8" x14ac:dyDescent="0.3">
      <c r="E13574" t="s">
        <v>13722</v>
      </c>
      <c r="H13574" t="s">
        <v>13722</v>
      </c>
    </row>
    <row r="13575" spans="5:8" x14ac:dyDescent="0.3">
      <c r="E13575" t="s">
        <v>13723</v>
      </c>
      <c r="H13575" t="s">
        <v>13723</v>
      </c>
    </row>
    <row r="13576" spans="5:8" x14ac:dyDescent="0.3">
      <c r="E13576" t="s">
        <v>13724</v>
      </c>
      <c r="H13576" t="s">
        <v>13724</v>
      </c>
    </row>
    <row r="13577" spans="5:8" x14ac:dyDescent="0.3">
      <c r="E13577" t="s">
        <v>13725</v>
      </c>
      <c r="H13577" t="s">
        <v>13725</v>
      </c>
    </row>
    <row r="13578" spans="5:8" x14ac:dyDescent="0.3">
      <c r="E13578" t="s">
        <v>13726</v>
      </c>
      <c r="H13578" t="s">
        <v>13726</v>
      </c>
    </row>
    <row r="13579" spans="5:8" x14ac:dyDescent="0.3">
      <c r="E13579" t="s">
        <v>13727</v>
      </c>
      <c r="H13579" t="s">
        <v>13727</v>
      </c>
    </row>
    <row r="13580" spans="5:8" x14ac:dyDescent="0.3">
      <c r="E13580" t="s">
        <v>13728</v>
      </c>
      <c r="H13580" t="s">
        <v>13728</v>
      </c>
    </row>
    <row r="13581" spans="5:8" x14ac:dyDescent="0.3">
      <c r="E13581" t="s">
        <v>13729</v>
      </c>
      <c r="H13581" t="s">
        <v>13729</v>
      </c>
    </row>
    <row r="13582" spans="5:8" x14ac:dyDescent="0.3">
      <c r="E13582" t="s">
        <v>13730</v>
      </c>
      <c r="H13582" t="s">
        <v>13730</v>
      </c>
    </row>
    <row r="13583" spans="5:8" x14ac:dyDescent="0.3">
      <c r="E13583" t="s">
        <v>13731</v>
      </c>
      <c r="H13583" t="s">
        <v>13731</v>
      </c>
    </row>
    <row r="13584" spans="5:8" x14ac:dyDescent="0.3">
      <c r="E13584" t="s">
        <v>13732</v>
      </c>
      <c r="H13584" t="s">
        <v>13732</v>
      </c>
    </row>
    <row r="13585" spans="5:8" x14ac:dyDescent="0.3">
      <c r="E13585" t="s">
        <v>13733</v>
      </c>
      <c r="H13585" t="s">
        <v>13733</v>
      </c>
    </row>
    <row r="13586" spans="5:8" x14ac:dyDescent="0.3">
      <c r="E13586" t="s">
        <v>13734</v>
      </c>
      <c r="H13586" t="s">
        <v>13734</v>
      </c>
    </row>
    <row r="13587" spans="5:8" x14ac:dyDescent="0.3">
      <c r="E13587" t="s">
        <v>13735</v>
      </c>
      <c r="H13587" t="s">
        <v>13735</v>
      </c>
    </row>
    <row r="13588" spans="5:8" x14ac:dyDescent="0.3">
      <c r="E13588" t="s">
        <v>13736</v>
      </c>
      <c r="H13588" t="s">
        <v>13736</v>
      </c>
    </row>
    <row r="13589" spans="5:8" x14ac:dyDescent="0.3">
      <c r="E13589" t="s">
        <v>13737</v>
      </c>
      <c r="H13589" t="s">
        <v>13737</v>
      </c>
    </row>
    <row r="13590" spans="5:8" x14ac:dyDescent="0.3">
      <c r="E13590" t="s">
        <v>13738</v>
      </c>
      <c r="H13590" t="s">
        <v>13738</v>
      </c>
    </row>
    <row r="13591" spans="5:8" x14ac:dyDescent="0.3">
      <c r="E13591" t="s">
        <v>13739</v>
      </c>
      <c r="H13591" t="s">
        <v>13739</v>
      </c>
    </row>
    <row r="13592" spans="5:8" x14ac:dyDescent="0.3">
      <c r="E13592" t="s">
        <v>13740</v>
      </c>
      <c r="H13592" t="s">
        <v>13740</v>
      </c>
    </row>
    <row r="13593" spans="5:8" x14ac:dyDescent="0.3">
      <c r="E13593" t="s">
        <v>13741</v>
      </c>
      <c r="H13593" t="s">
        <v>13741</v>
      </c>
    </row>
    <row r="13594" spans="5:8" x14ac:dyDescent="0.3">
      <c r="E13594" t="s">
        <v>13742</v>
      </c>
      <c r="H13594" t="s">
        <v>13742</v>
      </c>
    </row>
    <row r="13595" spans="5:8" x14ac:dyDescent="0.3">
      <c r="E13595" t="s">
        <v>13743</v>
      </c>
      <c r="H13595" t="s">
        <v>13743</v>
      </c>
    </row>
    <row r="13596" spans="5:8" x14ac:dyDescent="0.3">
      <c r="E13596" t="s">
        <v>13744</v>
      </c>
      <c r="H13596" t="s">
        <v>13744</v>
      </c>
    </row>
    <row r="13597" spans="5:8" x14ac:dyDescent="0.3">
      <c r="E13597" t="s">
        <v>13745</v>
      </c>
      <c r="H13597" t="s">
        <v>13745</v>
      </c>
    </row>
    <row r="13598" spans="5:8" x14ac:dyDescent="0.3">
      <c r="E13598" t="s">
        <v>13746</v>
      </c>
      <c r="H13598" t="s">
        <v>13746</v>
      </c>
    </row>
    <row r="13599" spans="5:8" x14ac:dyDescent="0.3">
      <c r="E13599" t="s">
        <v>13747</v>
      </c>
      <c r="H13599" t="s">
        <v>13747</v>
      </c>
    </row>
    <row r="13600" spans="5:8" x14ac:dyDescent="0.3">
      <c r="E13600" t="s">
        <v>13748</v>
      </c>
      <c r="H13600" t="s">
        <v>13748</v>
      </c>
    </row>
    <row r="13601" spans="5:8" x14ac:dyDescent="0.3">
      <c r="E13601" t="s">
        <v>13749</v>
      </c>
      <c r="H13601" t="s">
        <v>13749</v>
      </c>
    </row>
    <row r="13602" spans="5:8" x14ac:dyDescent="0.3">
      <c r="E13602" t="s">
        <v>13750</v>
      </c>
      <c r="H13602" t="s">
        <v>13750</v>
      </c>
    </row>
    <row r="13603" spans="5:8" x14ac:dyDescent="0.3">
      <c r="E13603" t="s">
        <v>13751</v>
      </c>
      <c r="H13603" t="s">
        <v>13751</v>
      </c>
    </row>
    <row r="13604" spans="5:8" x14ac:dyDescent="0.3">
      <c r="E13604" t="s">
        <v>13752</v>
      </c>
      <c r="H13604" t="s">
        <v>13752</v>
      </c>
    </row>
    <row r="13605" spans="5:8" x14ac:dyDescent="0.3">
      <c r="E13605" t="s">
        <v>13753</v>
      </c>
      <c r="H13605" t="s">
        <v>13753</v>
      </c>
    </row>
    <row r="13606" spans="5:8" x14ac:dyDescent="0.3">
      <c r="E13606" t="s">
        <v>13754</v>
      </c>
      <c r="H13606" t="s">
        <v>13754</v>
      </c>
    </row>
    <row r="13607" spans="5:8" x14ac:dyDescent="0.3">
      <c r="E13607" t="s">
        <v>13755</v>
      </c>
      <c r="H13607" t="s">
        <v>13755</v>
      </c>
    </row>
    <row r="13608" spans="5:8" x14ac:dyDescent="0.3">
      <c r="E13608" t="s">
        <v>13756</v>
      </c>
      <c r="H13608" t="s">
        <v>13756</v>
      </c>
    </row>
    <row r="13609" spans="5:8" x14ac:dyDescent="0.3">
      <c r="E13609" t="s">
        <v>13757</v>
      </c>
      <c r="H13609" t="s">
        <v>13757</v>
      </c>
    </row>
    <row r="13610" spans="5:8" x14ac:dyDescent="0.3">
      <c r="E13610" t="s">
        <v>13758</v>
      </c>
      <c r="H13610" t="s">
        <v>13758</v>
      </c>
    </row>
    <row r="13611" spans="5:8" x14ac:dyDescent="0.3">
      <c r="E13611" t="s">
        <v>13759</v>
      </c>
      <c r="H13611" t="s">
        <v>13759</v>
      </c>
    </row>
    <row r="13612" spans="5:8" x14ac:dyDescent="0.3">
      <c r="E13612" t="s">
        <v>13760</v>
      </c>
      <c r="H13612" t="s">
        <v>13760</v>
      </c>
    </row>
    <row r="13613" spans="5:8" x14ac:dyDescent="0.3">
      <c r="E13613" t="s">
        <v>13761</v>
      </c>
      <c r="H13613" t="s">
        <v>13761</v>
      </c>
    </row>
    <row r="13614" spans="5:8" x14ac:dyDescent="0.3">
      <c r="E13614" t="s">
        <v>13762</v>
      </c>
      <c r="H13614" t="s">
        <v>13762</v>
      </c>
    </row>
    <row r="13615" spans="5:8" x14ac:dyDescent="0.3">
      <c r="E13615" t="s">
        <v>13763</v>
      </c>
      <c r="H13615" t="s">
        <v>13763</v>
      </c>
    </row>
    <row r="13616" spans="5:8" x14ac:dyDescent="0.3">
      <c r="E13616" t="s">
        <v>13764</v>
      </c>
      <c r="H13616" t="s">
        <v>13764</v>
      </c>
    </row>
    <row r="13617" spans="5:8" x14ac:dyDescent="0.3">
      <c r="E13617" t="s">
        <v>13765</v>
      </c>
      <c r="H13617" t="s">
        <v>13765</v>
      </c>
    </row>
    <row r="13618" spans="5:8" x14ac:dyDescent="0.3">
      <c r="E13618" t="s">
        <v>13766</v>
      </c>
      <c r="H13618" t="s">
        <v>13766</v>
      </c>
    </row>
    <row r="13619" spans="5:8" x14ac:dyDescent="0.3">
      <c r="E13619" t="s">
        <v>13767</v>
      </c>
      <c r="H13619" t="s">
        <v>13767</v>
      </c>
    </row>
    <row r="13620" spans="5:8" x14ac:dyDescent="0.3">
      <c r="E13620" t="s">
        <v>13768</v>
      </c>
      <c r="H13620" t="s">
        <v>13768</v>
      </c>
    </row>
    <row r="13621" spans="5:8" x14ac:dyDescent="0.3">
      <c r="E13621" t="s">
        <v>13769</v>
      </c>
      <c r="H13621" t="s">
        <v>13769</v>
      </c>
    </row>
    <row r="13622" spans="5:8" x14ac:dyDescent="0.3">
      <c r="E13622" t="s">
        <v>13770</v>
      </c>
      <c r="H13622" t="s">
        <v>13770</v>
      </c>
    </row>
    <row r="13623" spans="5:8" x14ac:dyDescent="0.3">
      <c r="E13623" t="s">
        <v>13771</v>
      </c>
      <c r="H13623" t="s">
        <v>13771</v>
      </c>
    </row>
    <row r="13624" spans="5:8" x14ac:dyDescent="0.3">
      <c r="E13624" t="s">
        <v>13772</v>
      </c>
      <c r="H13624" t="s">
        <v>13772</v>
      </c>
    </row>
    <row r="13625" spans="5:8" x14ac:dyDescent="0.3">
      <c r="E13625" t="s">
        <v>13773</v>
      </c>
      <c r="H13625" t="s">
        <v>13773</v>
      </c>
    </row>
    <row r="13626" spans="5:8" x14ac:dyDescent="0.3">
      <c r="E13626" t="s">
        <v>13774</v>
      </c>
      <c r="H13626" t="s">
        <v>13774</v>
      </c>
    </row>
    <row r="13627" spans="5:8" x14ac:dyDescent="0.3">
      <c r="E13627" t="s">
        <v>13775</v>
      </c>
      <c r="H13627" t="s">
        <v>13775</v>
      </c>
    </row>
    <row r="13628" spans="5:8" x14ac:dyDescent="0.3">
      <c r="E13628" t="s">
        <v>13776</v>
      </c>
      <c r="H13628" t="s">
        <v>13776</v>
      </c>
    </row>
    <row r="13629" spans="5:8" x14ac:dyDescent="0.3">
      <c r="E13629" t="s">
        <v>13777</v>
      </c>
      <c r="H13629" t="s">
        <v>13777</v>
      </c>
    </row>
    <row r="13630" spans="5:8" x14ac:dyDescent="0.3">
      <c r="E13630" t="s">
        <v>13778</v>
      </c>
      <c r="H13630" t="s">
        <v>13778</v>
      </c>
    </row>
    <row r="13631" spans="5:8" x14ac:dyDescent="0.3">
      <c r="E13631" t="s">
        <v>13779</v>
      </c>
      <c r="H13631" t="s">
        <v>13779</v>
      </c>
    </row>
    <row r="13632" spans="5:8" x14ac:dyDescent="0.3">
      <c r="E13632" t="s">
        <v>13780</v>
      </c>
      <c r="H13632" t="s">
        <v>13780</v>
      </c>
    </row>
    <row r="13633" spans="5:8" x14ac:dyDescent="0.3">
      <c r="E13633" t="s">
        <v>13781</v>
      </c>
      <c r="H13633" t="s">
        <v>13781</v>
      </c>
    </row>
    <row r="13634" spans="5:8" x14ac:dyDescent="0.3">
      <c r="E13634" t="s">
        <v>13782</v>
      </c>
      <c r="H13634" t="s">
        <v>13782</v>
      </c>
    </row>
    <row r="13635" spans="5:8" x14ac:dyDescent="0.3">
      <c r="E13635" t="s">
        <v>13783</v>
      </c>
      <c r="H13635" t="s">
        <v>13783</v>
      </c>
    </row>
    <row r="13636" spans="5:8" x14ac:dyDescent="0.3">
      <c r="E13636" t="s">
        <v>13784</v>
      </c>
      <c r="H13636" t="s">
        <v>13784</v>
      </c>
    </row>
    <row r="13637" spans="5:8" x14ac:dyDescent="0.3">
      <c r="E13637" t="s">
        <v>13785</v>
      </c>
      <c r="H13637" t="s">
        <v>13785</v>
      </c>
    </row>
    <row r="13638" spans="5:8" x14ac:dyDescent="0.3">
      <c r="E13638" t="s">
        <v>13786</v>
      </c>
      <c r="H13638" t="s">
        <v>13786</v>
      </c>
    </row>
    <row r="13639" spans="5:8" x14ac:dyDescent="0.3">
      <c r="E13639" t="s">
        <v>13787</v>
      </c>
      <c r="H13639" t="s">
        <v>13787</v>
      </c>
    </row>
    <row r="13640" spans="5:8" x14ac:dyDescent="0.3">
      <c r="E13640" t="s">
        <v>13788</v>
      </c>
      <c r="H13640" t="s">
        <v>13788</v>
      </c>
    </row>
    <row r="13641" spans="5:8" x14ac:dyDescent="0.3">
      <c r="E13641" t="s">
        <v>13789</v>
      </c>
      <c r="H13641" t="s">
        <v>13789</v>
      </c>
    </row>
    <row r="13642" spans="5:8" x14ac:dyDescent="0.3">
      <c r="E13642" t="s">
        <v>13790</v>
      </c>
      <c r="H13642" t="s">
        <v>13790</v>
      </c>
    </row>
    <row r="13643" spans="5:8" x14ac:dyDescent="0.3">
      <c r="E13643" t="s">
        <v>13791</v>
      </c>
      <c r="H13643" t="s">
        <v>13791</v>
      </c>
    </row>
    <row r="13644" spans="5:8" x14ac:dyDescent="0.3">
      <c r="E13644" t="s">
        <v>13792</v>
      </c>
      <c r="H13644" t="s">
        <v>13792</v>
      </c>
    </row>
    <row r="13645" spans="5:8" x14ac:dyDescent="0.3">
      <c r="E13645" t="s">
        <v>13793</v>
      </c>
      <c r="H13645" t="s">
        <v>13793</v>
      </c>
    </row>
    <row r="13646" spans="5:8" x14ac:dyDescent="0.3">
      <c r="E13646" t="s">
        <v>13794</v>
      </c>
      <c r="H13646" t="s">
        <v>13794</v>
      </c>
    </row>
    <row r="13647" spans="5:8" x14ac:dyDescent="0.3">
      <c r="E13647" t="s">
        <v>13795</v>
      </c>
      <c r="H13647" t="s">
        <v>13795</v>
      </c>
    </row>
    <row r="13648" spans="5:8" x14ac:dyDescent="0.3">
      <c r="E13648" t="s">
        <v>13796</v>
      </c>
      <c r="H13648" t="s">
        <v>13796</v>
      </c>
    </row>
    <row r="13649" spans="5:8" x14ac:dyDescent="0.3">
      <c r="E13649" t="s">
        <v>13797</v>
      </c>
      <c r="H13649" t="s">
        <v>13797</v>
      </c>
    </row>
    <row r="13650" spans="5:8" x14ac:dyDescent="0.3">
      <c r="E13650" t="s">
        <v>13798</v>
      </c>
      <c r="H13650" t="s">
        <v>13798</v>
      </c>
    </row>
    <row r="13651" spans="5:8" x14ac:dyDescent="0.3">
      <c r="E13651" t="s">
        <v>13799</v>
      </c>
      <c r="H13651" t="s">
        <v>13799</v>
      </c>
    </row>
    <row r="13652" spans="5:8" x14ac:dyDescent="0.3">
      <c r="E13652" t="s">
        <v>13800</v>
      </c>
      <c r="H13652" t="s">
        <v>13800</v>
      </c>
    </row>
    <row r="13653" spans="5:8" x14ac:dyDescent="0.3">
      <c r="E13653" t="s">
        <v>13801</v>
      </c>
      <c r="H13653" t="s">
        <v>13801</v>
      </c>
    </row>
    <row r="13654" spans="5:8" x14ac:dyDescent="0.3">
      <c r="E13654" t="s">
        <v>13802</v>
      </c>
      <c r="H13654" t="s">
        <v>13802</v>
      </c>
    </row>
    <row r="13655" spans="5:8" x14ac:dyDescent="0.3">
      <c r="E13655" t="s">
        <v>13803</v>
      </c>
      <c r="H13655" t="s">
        <v>13803</v>
      </c>
    </row>
    <row r="13656" spans="5:8" x14ac:dyDescent="0.3">
      <c r="E13656" t="s">
        <v>13804</v>
      </c>
      <c r="H13656" t="s">
        <v>13804</v>
      </c>
    </row>
    <row r="13657" spans="5:8" x14ac:dyDescent="0.3">
      <c r="E13657" t="s">
        <v>13805</v>
      </c>
      <c r="H13657" t="s">
        <v>13805</v>
      </c>
    </row>
    <row r="13658" spans="5:8" x14ac:dyDescent="0.3">
      <c r="E13658" t="s">
        <v>13806</v>
      </c>
      <c r="H13658" t="s">
        <v>13806</v>
      </c>
    </row>
    <row r="13659" spans="5:8" x14ac:dyDescent="0.3">
      <c r="E13659" t="s">
        <v>13807</v>
      </c>
      <c r="H13659" t="s">
        <v>13807</v>
      </c>
    </row>
    <row r="13660" spans="5:8" x14ac:dyDescent="0.3">
      <c r="E13660" t="s">
        <v>13808</v>
      </c>
      <c r="H13660" t="s">
        <v>13808</v>
      </c>
    </row>
    <row r="13661" spans="5:8" x14ac:dyDescent="0.3">
      <c r="E13661" t="s">
        <v>13809</v>
      </c>
      <c r="H13661" t="s">
        <v>13809</v>
      </c>
    </row>
    <row r="13662" spans="5:8" x14ac:dyDescent="0.3">
      <c r="E13662" t="s">
        <v>13810</v>
      </c>
      <c r="H13662" t="s">
        <v>13810</v>
      </c>
    </row>
    <row r="13663" spans="5:8" x14ac:dyDescent="0.3">
      <c r="E13663" t="s">
        <v>13811</v>
      </c>
      <c r="H13663" t="s">
        <v>13811</v>
      </c>
    </row>
    <row r="13664" spans="5:8" x14ac:dyDescent="0.3">
      <c r="E13664" t="s">
        <v>13812</v>
      </c>
      <c r="H13664" t="s">
        <v>13812</v>
      </c>
    </row>
    <row r="13665" spans="5:8" x14ac:dyDescent="0.3">
      <c r="E13665" t="s">
        <v>13813</v>
      </c>
      <c r="H13665" t="s">
        <v>13813</v>
      </c>
    </row>
    <row r="13666" spans="5:8" x14ac:dyDescent="0.3">
      <c r="E13666" t="s">
        <v>13814</v>
      </c>
      <c r="H13666" t="s">
        <v>13814</v>
      </c>
    </row>
    <row r="13667" spans="5:8" x14ac:dyDescent="0.3">
      <c r="E13667" t="s">
        <v>13815</v>
      </c>
      <c r="H13667" t="s">
        <v>13815</v>
      </c>
    </row>
    <row r="13668" spans="5:8" x14ac:dyDescent="0.3">
      <c r="E13668" t="s">
        <v>13816</v>
      </c>
      <c r="H13668" t="s">
        <v>13816</v>
      </c>
    </row>
    <row r="13669" spans="5:8" x14ac:dyDescent="0.3">
      <c r="E13669" t="s">
        <v>13817</v>
      </c>
      <c r="H13669" t="s">
        <v>13817</v>
      </c>
    </row>
    <row r="13670" spans="5:8" x14ac:dyDescent="0.3">
      <c r="E13670" t="s">
        <v>13818</v>
      </c>
      <c r="H13670" t="s">
        <v>13818</v>
      </c>
    </row>
    <row r="13671" spans="5:8" x14ac:dyDescent="0.3">
      <c r="E13671" t="s">
        <v>13819</v>
      </c>
      <c r="H13671" t="s">
        <v>13819</v>
      </c>
    </row>
    <row r="13672" spans="5:8" x14ac:dyDescent="0.3">
      <c r="E13672" t="s">
        <v>13820</v>
      </c>
      <c r="H13672" t="s">
        <v>13820</v>
      </c>
    </row>
    <row r="13673" spans="5:8" x14ac:dyDescent="0.3">
      <c r="E13673" t="s">
        <v>13821</v>
      </c>
      <c r="H13673" t="s">
        <v>13821</v>
      </c>
    </row>
    <row r="13674" spans="5:8" x14ac:dyDescent="0.3">
      <c r="E13674" t="s">
        <v>13822</v>
      </c>
      <c r="H13674" t="s">
        <v>13822</v>
      </c>
    </row>
    <row r="13675" spans="5:8" x14ac:dyDescent="0.3">
      <c r="E13675" t="s">
        <v>13823</v>
      </c>
      <c r="H13675" t="s">
        <v>13823</v>
      </c>
    </row>
    <row r="13676" spans="5:8" x14ac:dyDescent="0.3">
      <c r="E13676" t="s">
        <v>13824</v>
      </c>
      <c r="H13676" t="s">
        <v>13824</v>
      </c>
    </row>
    <row r="13677" spans="5:8" x14ac:dyDescent="0.3">
      <c r="E13677" t="s">
        <v>13825</v>
      </c>
      <c r="H13677" t="s">
        <v>13825</v>
      </c>
    </row>
    <row r="13678" spans="5:8" x14ac:dyDescent="0.3">
      <c r="E13678" t="s">
        <v>13826</v>
      </c>
      <c r="H13678" t="s">
        <v>13826</v>
      </c>
    </row>
    <row r="13679" spans="5:8" x14ac:dyDescent="0.3">
      <c r="E13679" t="s">
        <v>13827</v>
      </c>
      <c r="H13679" t="s">
        <v>13827</v>
      </c>
    </row>
    <row r="13680" spans="5:8" x14ac:dyDescent="0.3">
      <c r="E13680" t="s">
        <v>13828</v>
      </c>
      <c r="H13680" t="s">
        <v>13828</v>
      </c>
    </row>
    <row r="13681" spans="5:8" x14ac:dyDescent="0.3">
      <c r="E13681" t="s">
        <v>13829</v>
      </c>
      <c r="H13681" t="s">
        <v>13829</v>
      </c>
    </row>
    <row r="13682" spans="5:8" x14ac:dyDescent="0.3">
      <c r="E13682" t="s">
        <v>13830</v>
      </c>
      <c r="H13682" t="s">
        <v>13830</v>
      </c>
    </row>
    <row r="13683" spans="5:8" x14ac:dyDescent="0.3">
      <c r="E13683" t="s">
        <v>13831</v>
      </c>
      <c r="H13683" t="s">
        <v>13831</v>
      </c>
    </row>
    <row r="13684" spans="5:8" x14ac:dyDescent="0.3">
      <c r="E13684" t="s">
        <v>13832</v>
      </c>
      <c r="H13684" t="s">
        <v>13832</v>
      </c>
    </row>
    <row r="13685" spans="5:8" x14ac:dyDescent="0.3">
      <c r="E13685" t="s">
        <v>13833</v>
      </c>
      <c r="H13685" t="s">
        <v>13833</v>
      </c>
    </row>
    <row r="13686" spans="5:8" x14ac:dyDescent="0.3">
      <c r="E13686" t="s">
        <v>13834</v>
      </c>
      <c r="H13686" t="s">
        <v>13834</v>
      </c>
    </row>
    <row r="13687" spans="5:8" x14ac:dyDescent="0.3">
      <c r="E13687" t="s">
        <v>13835</v>
      </c>
      <c r="H13687" t="s">
        <v>13835</v>
      </c>
    </row>
    <row r="13688" spans="5:8" x14ac:dyDescent="0.3">
      <c r="E13688" t="s">
        <v>13836</v>
      </c>
      <c r="H13688" t="s">
        <v>13836</v>
      </c>
    </row>
    <row r="13689" spans="5:8" x14ac:dyDescent="0.3">
      <c r="E13689" t="s">
        <v>13837</v>
      </c>
      <c r="H13689" t="s">
        <v>13837</v>
      </c>
    </row>
    <row r="13690" spans="5:8" x14ac:dyDescent="0.3">
      <c r="E13690" t="s">
        <v>13838</v>
      </c>
      <c r="H13690" t="s">
        <v>13838</v>
      </c>
    </row>
    <row r="13691" spans="5:8" x14ac:dyDescent="0.3">
      <c r="E13691" t="s">
        <v>13839</v>
      </c>
      <c r="H13691" t="s">
        <v>13839</v>
      </c>
    </row>
    <row r="13692" spans="5:8" x14ac:dyDescent="0.3">
      <c r="E13692" t="s">
        <v>13840</v>
      </c>
      <c r="H13692" t="s">
        <v>13840</v>
      </c>
    </row>
    <row r="13693" spans="5:8" x14ac:dyDescent="0.3">
      <c r="E13693" t="s">
        <v>13841</v>
      </c>
      <c r="H13693" t="s">
        <v>13841</v>
      </c>
    </row>
    <row r="13694" spans="5:8" x14ac:dyDescent="0.3">
      <c r="E13694" t="s">
        <v>13842</v>
      </c>
      <c r="H13694" t="s">
        <v>13842</v>
      </c>
    </row>
    <row r="13695" spans="5:8" x14ac:dyDescent="0.3">
      <c r="E13695" t="s">
        <v>13843</v>
      </c>
      <c r="H13695" t="s">
        <v>13843</v>
      </c>
    </row>
    <row r="13696" spans="5:8" x14ac:dyDescent="0.3">
      <c r="E13696" t="s">
        <v>13844</v>
      </c>
      <c r="H13696" t="s">
        <v>13844</v>
      </c>
    </row>
    <row r="13697" spans="5:8" x14ac:dyDescent="0.3">
      <c r="E13697" t="s">
        <v>13845</v>
      </c>
      <c r="H13697" t="s">
        <v>13845</v>
      </c>
    </row>
    <row r="13698" spans="5:8" x14ac:dyDescent="0.3">
      <c r="E13698" t="s">
        <v>13846</v>
      </c>
      <c r="H13698" t="s">
        <v>13846</v>
      </c>
    </row>
    <row r="13699" spans="5:8" x14ac:dyDescent="0.3">
      <c r="E13699" t="s">
        <v>13847</v>
      </c>
      <c r="H13699" t="s">
        <v>13847</v>
      </c>
    </row>
    <row r="13700" spans="5:8" x14ac:dyDescent="0.3">
      <c r="E13700" t="s">
        <v>13848</v>
      </c>
      <c r="H13700" t="s">
        <v>13848</v>
      </c>
    </row>
    <row r="13701" spans="5:8" x14ac:dyDescent="0.3">
      <c r="E13701" t="s">
        <v>13849</v>
      </c>
      <c r="H13701" t="s">
        <v>13849</v>
      </c>
    </row>
    <row r="13702" spans="5:8" x14ac:dyDescent="0.3">
      <c r="E13702" t="s">
        <v>13850</v>
      </c>
      <c r="H13702" t="s">
        <v>13850</v>
      </c>
    </row>
    <row r="13703" spans="5:8" x14ac:dyDescent="0.3">
      <c r="E13703" t="s">
        <v>13851</v>
      </c>
      <c r="H13703" t="s">
        <v>13851</v>
      </c>
    </row>
    <row r="13704" spans="5:8" x14ac:dyDescent="0.3">
      <c r="E13704" t="s">
        <v>13852</v>
      </c>
      <c r="H13704" t="s">
        <v>13852</v>
      </c>
    </row>
    <row r="13705" spans="5:8" x14ac:dyDescent="0.3">
      <c r="E13705" t="s">
        <v>13853</v>
      </c>
      <c r="H13705" t="s">
        <v>13853</v>
      </c>
    </row>
    <row r="13706" spans="5:8" x14ac:dyDescent="0.3">
      <c r="E13706" t="s">
        <v>13854</v>
      </c>
      <c r="H13706" t="s">
        <v>13854</v>
      </c>
    </row>
    <row r="13707" spans="5:8" x14ac:dyDescent="0.3">
      <c r="E13707" t="s">
        <v>13855</v>
      </c>
      <c r="H13707" t="s">
        <v>13855</v>
      </c>
    </row>
    <row r="13708" spans="5:8" x14ac:dyDescent="0.3">
      <c r="E13708" t="s">
        <v>13856</v>
      </c>
      <c r="H13708" t="s">
        <v>13856</v>
      </c>
    </row>
    <row r="13709" spans="5:8" x14ac:dyDescent="0.3">
      <c r="E13709" t="s">
        <v>13857</v>
      </c>
      <c r="H13709" t="s">
        <v>13857</v>
      </c>
    </row>
    <row r="13710" spans="5:8" x14ac:dyDescent="0.3">
      <c r="E13710" t="s">
        <v>13858</v>
      </c>
      <c r="H13710" t="s">
        <v>13858</v>
      </c>
    </row>
    <row r="13711" spans="5:8" x14ac:dyDescent="0.3">
      <c r="E13711" t="s">
        <v>13859</v>
      </c>
      <c r="H13711" t="s">
        <v>13859</v>
      </c>
    </row>
    <row r="13712" spans="5:8" x14ac:dyDescent="0.3">
      <c r="E13712" t="s">
        <v>13860</v>
      </c>
      <c r="H13712" t="s">
        <v>13860</v>
      </c>
    </row>
    <row r="13713" spans="5:8" x14ac:dyDescent="0.3">
      <c r="E13713" t="s">
        <v>13861</v>
      </c>
      <c r="H13713" t="s">
        <v>13861</v>
      </c>
    </row>
    <row r="13714" spans="5:8" x14ac:dyDescent="0.3">
      <c r="E13714" t="s">
        <v>13862</v>
      </c>
      <c r="H13714" t="s">
        <v>13862</v>
      </c>
    </row>
    <row r="13715" spans="5:8" x14ac:dyDescent="0.3">
      <c r="E13715" t="s">
        <v>13863</v>
      </c>
      <c r="H13715" t="s">
        <v>13863</v>
      </c>
    </row>
    <row r="13716" spans="5:8" x14ac:dyDescent="0.3">
      <c r="E13716" t="s">
        <v>13868</v>
      </c>
      <c r="H13716" t="s">
        <v>13868</v>
      </c>
    </row>
    <row r="13717" spans="5:8" x14ac:dyDescent="0.3">
      <c r="E13717" t="s">
        <v>13869</v>
      </c>
      <c r="H13717" t="s">
        <v>13869</v>
      </c>
    </row>
    <row r="13718" spans="5:8" x14ac:dyDescent="0.3">
      <c r="E13718" t="s">
        <v>13870</v>
      </c>
      <c r="H13718" t="s">
        <v>13870</v>
      </c>
    </row>
    <row r="13719" spans="5:8" x14ac:dyDescent="0.3">
      <c r="E13719" t="s">
        <v>13871</v>
      </c>
      <c r="H13719" t="s">
        <v>13871</v>
      </c>
    </row>
    <row r="13720" spans="5:8" x14ac:dyDescent="0.3">
      <c r="E13720" t="s">
        <v>13872</v>
      </c>
      <c r="H13720" t="s">
        <v>13872</v>
      </c>
    </row>
    <row r="13721" spans="5:8" x14ac:dyDescent="0.3">
      <c r="E13721" t="s">
        <v>13873</v>
      </c>
      <c r="H13721" t="s">
        <v>13873</v>
      </c>
    </row>
    <row r="13722" spans="5:8" x14ac:dyDescent="0.3">
      <c r="E13722" t="s">
        <v>13874</v>
      </c>
      <c r="H13722" t="s">
        <v>13874</v>
      </c>
    </row>
    <row r="13723" spans="5:8" x14ac:dyDescent="0.3">
      <c r="E13723" t="s">
        <v>13875</v>
      </c>
      <c r="H13723" t="s">
        <v>13875</v>
      </c>
    </row>
    <row r="13724" spans="5:8" x14ac:dyDescent="0.3">
      <c r="E13724" t="s">
        <v>13876</v>
      </c>
      <c r="H13724" t="s">
        <v>13876</v>
      </c>
    </row>
    <row r="13725" spans="5:8" x14ac:dyDescent="0.3">
      <c r="E13725" t="s">
        <v>13877</v>
      </c>
      <c r="H13725" t="s">
        <v>13877</v>
      </c>
    </row>
    <row r="13726" spans="5:8" x14ac:dyDescent="0.3">
      <c r="E13726" t="s">
        <v>13878</v>
      </c>
      <c r="H13726" t="s">
        <v>13878</v>
      </c>
    </row>
    <row r="13727" spans="5:8" x14ac:dyDescent="0.3">
      <c r="E13727" t="s">
        <v>13879</v>
      </c>
      <c r="H13727" t="s">
        <v>13879</v>
      </c>
    </row>
    <row r="13728" spans="5:8" x14ac:dyDescent="0.3">
      <c r="E13728" t="s">
        <v>13880</v>
      </c>
      <c r="H13728" t="s">
        <v>13880</v>
      </c>
    </row>
    <row r="13729" spans="5:8" x14ac:dyDescent="0.3">
      <c r="E13729" t="s">
        <v>13881</v>
      </c>
      <c r="H13729" t="s">
        <v>13881</v>
      </c>
    </row>
    <row r="13730" spans="5:8" x14ac:dyDescent="0.3">
      <c r="E13730" t="s">
        <v>13882</v>
      </c>
      <c r="H13730" t="s">
        <v>13882</v>
      </c>
    </row>
    <row r="13731" spans="5:8" x14ac:dyDescent="0.3">
      <c r="E13731" t="s">
        <v>13883</v>
      </c>
      <c r="H13731" t="s">
        <v>13883</v>
      </c>
    </row>
    <row r="13732" spans="5:8" x14ac:dyDescent="0.3">
      <c r="E13732" t="s">
        <v>13884</v>
      </c>
      <c r="H13732" t="s">
        <v>13884</v>
      </c>
    </row>
    <row r="13733" spans="5:8" x14ac:dyDescent="0.3">
      <c r="E13733" t="s">
        <v>13885</v>
      </c>
      <c r="H13733" t="s">
        <v>13885</v>
      </c>
    </row>
    <row r="13734" spans="5:8" x14ac:dyDescent="0.3">
      <c r="E13734" t="s">
        <v>13886</v>
      </c>
      <c r="H13734" t="s">
        <v>13886</v>
      </c>
    </row>
    <row r="13735" spans="5:8" x14ac:dyDescent="0.3">
      <c r="E13735" t="s">
        <v>13887</v>
      </c>
      <c r="H13735" t="s">
        <v>13887</v>
      </c>
    </row>
    <row r="13736" spans="5:8" x14ac:dyDescent="0.3">
      <c r="E13736" t="s">
        <v>13888</v>
      </c>
      <c r="H13736" t="s">
        <v>13888</v>
      </c>
    </row>
    <row r="13737" spans="5:8" x14ac:dyDescent="0.3">
      <c r="E13737" t="s">
        <v>13889</v>
      </c>
      <c r="H13737" t="s">
        <v>13889</v>
      </c>
    </row>
    <row r="13738" spans="5:8" x14ac:dyDescent="0.3">
      <c r="E13738" t="s">
        <v>13890</v>
      </c>
      <c r="H13738" t="s">
        <v>13890</v>
      </c>
    </row>
    <row r="13739" spans="5:8" x14ac:dyDescent="0.3">
      <c r="E13739" t="s">
        <v>13891</v>
      </c>
      <c r="H13739" t="s">
        <v>13891</v>
      </c>
    </row>
    <row r="13740" spans="5:8" x14ac:dyDescent="0.3">
      <c r="E13740" t="s">
        <v>13892</v>
      </c>
      <c r="H13740" t="s">
        <v>13892</v>
      </c>
    </row>
    <row r="13741" spans="5:8" x14ac:dyDescent="0.3">
      <c r="E13741" t="s">
        <v>95</v>
      </c>
      <c r="H13741" t="s">
        <v>95</v>
      </c>
    </row>
    <row r="13742" spans="5:8" x14ac:dyDescent="0.3">
      <c r="E13742" t="s">
        <v>13893</v>
      </c>
      <c r="H13742" t="s">
        <v>13893</v>
      </c>
    </row>
    <row r="13743" spans="5:8" x14ac:dyDescent="0.3">
      <c r="E13743" t="s">
        <v>13894</v>
      </c>
      <c r="H13743" t="s">
        <v>13894</v>
      </c>
    </row>
    <row r="13744" spans="5:8" x14ac:dyDescent="0.3">
      <c r="E13744" t="s">
        <v>13895</v>
      </c>
      <c r="H13744" t="s">
        <v>13895</v>
      </c>
    </row>
    <row r="13745" spans="5:8" x14ac:dyDescent="0.3">
      <c r="E13745" t="s">
        <v>13896</v>
      </c>
      <c r="H13745" t="s">
        <v>13896</v>
      </c>
    </row>
    <row r="13746" spans="5:8" x14ac:dyDescent="0.3">
      <c r="E13746" t="s">
        <v>13897</v>
      </c>
      <c r="H13746" t="s">
        <v>13897</v>
      </c>
    </row>
    <row r="13747" spans="5:8" x14ac:dyDescent="0.3">
      <c r="E13747" t="s">
        <v>13898</v>
      </c>
      <c r="H13747" t="s">
        <v>13898</v>
      </c>
    </row>
    <row r="13748" spans="5:8" x14ac:dyDescent="0.3">
      <c r="E13748" t="s">
        <v>13899</v>
      </c>
      <c r="H13748" t="s">
        <v>13899</v>
      </c>
    </row>
    <row r="13749" spans="5:8" x14ac:dyDescent="0.3">
      <c r="E13749" t="s">
        <v>13900</v>
      </c>
      <c r="H13749" t="s">
        <v>13900</v>
      </c>
    </row>
    <row r="13750" spans="5:8" x14ac:dyDescent="0.3">
      <c r="E13750" t="s">
        <v>13901</v>
      </c>
      <c r="H13750" t="s">
        <v>13901</v>
      </c>
    </row>
    <row r="13751" spans="5:8" x14ac:dyDescent="0.3">
      <c r="E13751" t="s">
        <v>13902</v>
      </c>
      <c r="H13751" t="s">
        <v>13902</v>
      </c>
    </row>
    <row r="13752" spans="5:8" x14ac:dyDescent="0.3">
      <c r="E13752" t="s">
        <v>13903</v>
      </c>
      <c r="H13752" t="s">
        <v>13903</v>
      </c>
    </row>
    <row r="13753" spans="5:8" x14ac:dyDescent="0.3">
      <c r="E13753" t="s">
        <v>13904</v>
      </c>
      <c r="H13753" t="s">
        <v>13904</v>
      </c>
    </row>
    <row r="13754" spans="5:8" x14ac:dyDescent="0.3">
      <c r="E13754" t="s">
        <v>13905</v>
      </c>
      <c r="H13754" t="s">
        <v>13905</v>
      </c>
    </row>
    <row r="13755" spans="5:8" x14ac:dyDescent="0.3">
      <c r="E13755" t="s">
        <v>13906</v>
      </c>
      <c r="H13755" t="s">
        <v>13906</v>
      </c>
    </row>
    <row r="13756" spans="5:8" x14ac:dyDescent="0.3">
      <c r="E13756" t="s">
        <v>13907</v>
      </c>
      <c r="H13756" t="s">
        <v>13907</v>
      </c>
    </row>
    <row r="13757" spans="5:8" x14ac:dyDescent="0.3">
      <c r="E13757" t="s">
        <v>13908</v>
      </c>
      <c r="H13757" t="s">
        <v>13908</v>
      </c>
    </row>
    <row r="13758" spans="5:8" x14ac:dyDescent="0.3">
      <c r="E13758" t="s">
        <v>13909</v>
      </c>
      <c r="H13758" t="s">
        <v>13909</v>
      </c>
    </row>
    <row r="13759" spans="5:8" x14ac:dyDescent="0.3">
      <c r="E13759" t="s">
        <v>13910</v>
      </c>
      <c r="H13759" t="s">
        <v>13910</v>
      </c>
    </row>
    <row r="13760" spans="5:8" x14ac:dyDescent="0.3">
      <c r="E13760" t="s">
        <v>13911</v>
      </c>
      <c r="H13760" t="s">
        <v>13911</v>
      </c>
    </row>
    <row r="13761" spans="5:8" x14ac:dyDescent="0.3">
      <c r="E13761" t="s">
        <v>13912</v>
      </c>
      <c r="H13761" t="s">
        <v>13912</v>
      </c>
    </row>
    <row r="13762" spans="5:8" x14ac:dyDescent="0.3">
      <c r="E13762" t="s">
        <v>13913</v>
      </c>
      <c r="H13762" t="s">
        <v>13913</v>
      </c>
    </row>
    <row r="13763" spans="5:8" x14ac:dyDescent="0.3">
      <c r="E13763" t="s">
        <v>13914</v>
      </c>
      <c r="H13763" t="s">
        <v>13914</v>
      </c>
    </row>
    <row r="13764" spans="5:8" x14ac:dyDescent="0.3">
      <c r="E13764" t="s">
        <v>13915</v>
      </c>
      <c r="H13764" t="s">
        <v>13915</v>
      </c>
    </row>
    <row r="13765" spans="5:8" x14ac:dyDescent="0.3">
      <c r="E13765" t="s">
        <v>13916</v>
      </c>
      <c r="H13765" t="s">
        <v>13916</v>
      </c>
    </row>
    <row r="13766" spans="5:8" x14ac:dyDescent="0.3">
      <c r="E13766" t="s">
        <v>13917</v>
      </c>
      <c r="H13766" t="s">
        <v>13917</v>
      </c>
    </row>
    <row r="13767" spans="5:8" x14ac:dyDescent="0.3">
      <c r="E13767" t="s">
        <v>13918</v>
      </c>
      <c r="H13767" t="s">
        <v>13918</v>
      </c>
    </row>
    <row r="13768" spans="5:8" x14ac:dyDescent="0.3">
      <c r="E13768" t="s">
        <v>13919</v>
      </c>
      <c r="H13768" t="s">
        <v>13919</v>
      </c>
    </row>
    <row r="13769" spans="5:8" x14ac:dyDescent="0.3">
      <c r="E13769" t="s">
        <v>13920</v>
      </c>
      <c r="H13769" t="s">
        <v>13920</v>
      </c>
    </row>
    <row r="13770" spans="5:8" x14ac:dyDescent="0.3">
      <c r="E13770" t="s">
        <v>13921</v>
      </c>
      <c r="H13770" t="s">
        <v>13921</v>
      </c>
    </row>
    <row r="13771" spans="5:8" x14ac:dyDescent="0.3">
      <c r="E13771" t="s">
        <v>13922</v>
      </c>
      <c r="H13771" t="s">
        <v>13922</v>
      </c>
    </row>
    <row r="13772" spans="5:8" x14ac:dyDescent="0.3">
      <c r="E13772" t="s">
        <v>13923</v>
      </c>
      <c r="H13772" t="s">
        <v>13923</v>
      </c>
    </row>
    <row r="13773" spans="5:8" x14ac:dyDescent="0.3">
      <c r="E13773" t="s">
        <v>13924</v>
      </c>
      <c r="H13773" t="s">
        <v>13924</v>
      </c>
    </row>
    <row r="13774" spans="5:8" x14ac:dyDescent="0.3">
      <c r="E13774" t="s">
        <v>13925</v>
      </c>
      <c r="H13774" t="s">
        <v>13925</v>
      </c>
    </row>
    <row r="13775" spans="5:8" x14ac:dyDescent="0.3">
      <c r="E13775" t="s">
        <v>13926</v>
      </c>
      <c r="H13775" t="s">
        <v>13926</v>
      </c>
    </row>
    <row r="13776" spans="5:8" x14ac:dyDescent="0.3">
      <c r="E13776" t="s">
        <v>13927</v>
      </c>
      <c r="H13776" t="s">
        <v>13927</v>
      </c>
    </row>
    <row r="13777" spans="5:8" x14ac:dyDescent="0.3">
      <c r="E13777" t="s">
        <v>13928</v>
      </c>
      <c r="H13777" t="s">
        <v>13928</v>
      </c>
    </row>
    <row r="13778" spans="5:8" x14ac:dyDescent="0.3">
      <c r="E13778" t="s">
        <v>13929</v>
      </c>
      <c r="H13778" t="s">
        <v>13929</v>
      </c>
    </row>
    <row r="13779" spans="5:8" x14ac:dyDescent="0.3">
      <c r="E13779" t="s">
        <v>13930</v>
      </c>
      <c r="H13779" t="s">
        <v>13930</v>
      </c>
    </row>
    <row r="13780" spans="5:8" x14ac:dyDescent="0.3">
      <c r="E13780" t="s">
        <v>13931</v>
      </c>
      <c r="H13780" t="s">
        <v>13931</v>
      </c>
    </row>
    <row r="13781" spans="5:8" x14ac:dyDescent="0.3">
      <c r="E13781" t="s">
        <v>13932</v>
      </c>
      <c r="H13781" t="s">
        <v>13932</v>
      </c>
    </row>
    <row r="13782" spans="5:8" x14ac:dyDescent="0.3">
      <c r="E13782" t="s">
        <v>13933</v>
      </c>
      <c r="H13782" t="s">
        <v>13933</v>
      </c>
    </row>
    <row r="13783" spans="5:8" x14ac:dyDescent="0.3">
      <c r="E13783" t="s">
        <v>13934</v>
      </c>
      <c r="H13783" t="s">
        <v>13934</v>
      </c>
    </row>
    <row r="13784" spans="5:8" x14ac:dyDescent="0.3">
      <c r="E13784" t="s">
        <v>13935</v>
      </c>
      <c r="H13784" t="s">
        <v>13935</v>
      </c>
    </row>
    <row r="13785" spans="5:8" x14ac:dyDescent="0.3">
      <c r="E13785" t="s">
        <v>13936</v>
      </c>
      <c r="H13785" t="s">
        <v>13936</v>
      </c>
    </row>
    <row r="13786" spans="5:8" x14ac:dyDescent="0.3">
      <c r="E13786" t="s">
        <v>13937</v>
      </c>
      <c r="H13786" t="s">
        <v>13937</v>
      </c>
    </row>
    <row r="13787" spans="5:8" x14ac:dyDescent="0.3">
      <c r="E13787" t="s">
        <v>13938</v>
      </c>
      <c r="H13787" t="s">
        <v>13938</v>
      </c>
    </row>
    <row r="13788" spans="5:8" x14ac:dyDescent="0.3">
      <c r="E13788" t="s">
        <v>13939</v>
      </c>
      <c r="H13788" t="s">
        <v>13939</v>
      </c>
    </row>
    <row r="13789" spans="5:8" x14ac:dyDescent="0.3">
      <c r="E13789" t="s">
        <v>13940</v>
      </c>
      <c r="H13789" t="s">
        <v>13940</v>
      </c>
    </row>
    <row r="13790" spans="5:8" x14ac:dyDescent="0.3">
      <c r="E13790" t="s">
        <v>13941</v>
      </c>
      <c r="H13790" t="s">
        <v>13941</v>
      </c>
    </row>
    <row r="13791" spans="5:8" x14ac:dyDescent="0.3">
      <c r="E13791" t="s">
        <v>13942</v>
      </c>
      <c r="H13791" t="s">
        <v>13942</v>
      </c>
    </row>
    <row r="13792" spans="5:8" x14ac:dyDescent="0.3">
      <c r="E13792" t="s">
        <v>13943</v>
      </c>
      <c r="H13792" t="s">
        <v>13943</v>
      </c>
    </row>
    <row r="13793" spans="5:8" x14ac:dyDescent="0.3">
      <c r="E13793" t="s">
        <v>13944</v>
      </c>
      <c r="H13793" t="s">
        <v>13944</v>
      </c>
    </row>
    <row r="13794" spans="5:8" x14ac:dyDescent="0.3">
      <c r="E13794" t="s">
        <v>13945</v>
      </c>
      <c r="H13794" t="s">
        <v>13945</v>
      </c>
    </row>
    <row r="13795" spans="5:8" x14ac:dyDescent="0.3">
      <c r="E13795" t="s">
        <v>13946</v>
      </c>
      <c r="H13795" t="s">
        <v>13946</v>
      </c>
    </row>
    <row r="13796" spans="5:8" x14ac:dyDescent="0.3">
      <c r="E13796" t="s">
        <v>13947</v>
      </c>
      <c r="H13796" t="s">
        <v>13947</v>
      </c>
    </row>
    <row r="13797" spans="5:8" x14ac:dyDescent="0.3">
      <c r="E13797" t="s">
        <v>13948</v>
      </c>
      <c r="H13797" t="s">
        <v>13948</v>
      </c>
    </row>
    <row r="13798" spans="5:8" x14ac:dyDescent="0.3">
      <c r="E13798" t="s">
        <v>13949</v>
      </c>
      <c r="H13798" t="s">
        <v>13949</v>
      </c>
    </row>
    <row r="13799" spans="5:8" x14ac:dyDescent="0.3">
      <c r="E13799" t="s">
        <v>13950</v>
      </c>
      <c r="H13799" t="s">
        <v>13950</v>
      </c>
    </row>
    <row r="13800" spans="5:8" x14ac:dyDescent="0.3">
      <c r="E13800" t="s">
        <v>13951</v>
      </c>
      <c r="H13800" t="s">
        <v>13951</v>
      </c>
    </row>
    <row r="13801" spans="5:8" x14ac:dyDescent="0.3">
      <c r="E13801" t="s">
        <v>13952</v>
      </c>
      <c r="H13801" t="s">
        <v>13952</v>
      </c>
    </row>
    <row r="13802" spans="5:8" x14ac:dyDescent="0.3">
      <c r="E13802" t="s">
        <v>13953</v>
      </c>
      <c r="H13802" t="s">
        <v>13953</v>
      </c>
    </row>
    <row r="13803" spans="5:8" x14ac:dyDescent="0.3">
      <c r="E13803" t="s">
        <v>13954</v>
      </c>
      <c r="H13803" t="s">
        <v>13954</v>
      </c>
    </row>
    <row r="13804" spans="5:8" x14ac:dyDescent="0.3">
      <c r="E13804" t="s">
        <v>13955</v>
      </c>
      <c r="H13804" t="s">
        <v>13955</v>
      </c>
    </row>
    <row r="13805" spans="5:8" x14ac:dyDescent="0.3">
      <c r="E13805" t="s">
        <v>13956</v>
      </c>
      <c r="H13805" t="s">
        <v>13956</v>
      </c>
    </row>
    <row r="13806" spans="5:8" x14ac:dyDescent="0.3">
      <c r="E13806" t="s">
        <v>13957</v>
      </c>
      <c r="H13806" t="s">
        <v>13957</v>
      </c>
    </row>
    <row r="13807" spans="5:8" x14ac:dyDescent="0.3">
      <c r="E13807" t="s">
        <v>13958</v>
      </c>
      <c r="H13807" t="s">
        <v>13958</v>
      </c>
    </row>
    <row r="13808" spans="5:8" x14ac:dyDescent="0.3">
      <c r="E13808" t="s">
        <v>13959</v>
      </c>
      <c r="H13808" t="s">
        <v>13959</v>
      </c>
    </row>
    <row r="13809" spans="5:8" x14ac:dyDescent="0.3">
      <c r="E13809" t="s">
        <v>13960</v>
      </c>
      <c r="H13809" t="s">
        <v>13960</v>
      </c>
    </row>
    <row r="13810" spans="5:8" x14ac:dyDescent="0.3">
      <c r="E13810" t="s">
        <v>13961</v>
      </c>
      <c r="H13810" t="s">
        <v>13961</v>
      </c>
    </row>
    <row r="13811" spans="5:8" x14ac:dyDescent="0.3">
      <c r="E13811" t="s">
        <v>13962</v>
      </c>
      <c r="H13811" t="s">
        <v>13962</v>
      </c>
    </row>
    <row r="13812" spans="5:8" x14ac:dyDescent="0.3">
      <c r="E13812" t="s">
        <v>13963</v>
      </c>
      <c r="H13812" t="s">
        <v>13963</v>
      </c>
    </row>
    <row r="13813" spans="5:8" x14ac:dyDescent="0.3">
      <c r="E13813" t="s">
        <v>13964</v>
      </c>
      <c r="H13813" t="s">
        <v>13964</v>
      </c>
    </row>
    <row r="13814" spans="5:8" x14ac:dyDescent="0.3">
      <c r="E13814" t="s">
        <v>13965</v>
      </c>
      <c r="H13814" t="s">
        <v>13965</v>
      </c>
    </row>
    <row r="13815" spans="5:8" x14ac:dyDescent="0.3">
      <c r="E13815" t="s">
        <v>13966</v>
      </c>
      <c r="H13815" t="s">
        <v>13966</v>
      </c>
    </row>
    <row r="13816" spans="5:8" x14ac:dyDescent="0.3">
      <c r="E13816" t="s">
        <v>13967</v>
      </c>
      <c r="H13816" t="s">
        <v>13967</v>
      </c>
    </row>
    <row r="13817" spans="5:8" x14ac:dyDescent="0.3">
      <c r="E13817" t="s">
        <v>13968</v>
      </c>
      <c r="H13817" t="s">
        <v>13968</v>
      </c>
    </row>
    <row r="13818" spans="5:8" x14ac:dyDescent="0.3">
      <c r="E13818" t="s">
        <v>13969</v>
      </c>
      <c r="H13818" t="s">
        <v>13969</v>
      </c>
    </row>
    <row r="13819" spans="5:8" x14ac:dyDescent="0.3">
      <c r="E13819" t="s">
        <v>13970</v>
      </c>
      <c r="H13819" t="s">
        <v>13970</v>
      </c>
    </row>
    <row r="13820" spans="5:8" x14ac:dyDescent="0.3">
      <c r="E13820" t="s">
        <v>13971</v>
      </c>
      <c r="H13820" t="s">
        <v>13971</v>
      </c>
    </row>
    <row r="13821" spans="5:8" x14ac:dyDescent="0.3">
      <c r="E13821" t="s">
        <v>13972</v>
      </c>
      <c r="H13821" t="s">
        <v>13972</v>
      </c>
    </row>
    <row r="13822" spans="5:8" x14ac:dyDescent="0.3">
      <c r="E13822" t="s">
        <v>13973</v>
      </c>
      <c r="H13822" t="s">
        <v>13973</v>
      </c>
    </row>
    <row r="13823" spans="5:8" x14ac:dyDescent="0.3">
      <c r="E13823" t="s">
        <v>13974</v>
      </c>
      <c r="H13823" t="s">
        <v>13974</v>
      </c>
    </row>
    <row r="13824" spans="5:8" x14ac:dyDescent="0.3">
      <c r="E13824" t="s">
        <v>13975</v>
      </c>
      <c r="H13824" t="s">
        <v>13975</v>
      </c>
    </row>
    <row r="13825" spans="5:8" x14ac:dyDescent="0.3">
      <c r="E13825" t="s">
        <v>13976</v>
      </c>
      <c r="H13825" t="s">
        <v>13976</v>
      </c>
    </row>
    <row r="13826" spans="5:8" x14ac:dyDescent="0.3">
      <c r="E13826" t="s">
        <v>13977</v>
      </c>
      <c r="H13826" t="s">
        <v>13977</v>
      </c>
    </row>
    <row r="13827" spans="5:8" x14ac:dyDescent="0.3">
      <c r="E13827" t="s">
        <v>13978</v>
      </c>
      <c r="H13827" t="s">
        <v>13978</v>
      </c>
    </row>
    <row r="13828" spans="5:8" x14ac:dyDescent="0.3">
      <c r="E13828" t="s">
        <v>13979</v>
      </c>
      <c r="H13828" t="s">
        <v>13979</v>
      </c>
    </row>
    <row r="13829" spans="5:8" x14ac:dyDescent="0.3">
      <c r="E13829" t="s">
        <v>13980</v>
      </c>
      <c r="H13829" t="s">
        <v>13980</v>
      </c>
    </row>
    <row r="13830" spans="5:8" x14ac:dyDescent="0.3">
      <c r="E13830" t="s">
        <v>13981</v>
      </c>
      <c r="H13830" t="s">
        <v>13981</v>
      </c>
    </row>
    <row r="13831" spans="5:8" x14ac:dyDescent="0.3">
      <c r="E13831" t="s">
        <v>13982</v>
      </c>
      <c r="H13831" t="s">
        <v>13982</v>
      </c>
    </row>
    <row r="13832" spans="5:8" x14ac:dyDescent="0.3">
      <c r="E13832" t="s">
        <v>13983</v>
      </c>
      <c r="H13832" t="s">
        <v>13983</v>
      </c>
    </row>
    <row r="13833" spans="5:8" x14ac:dyDescent="0.3">
      <c r="E13833" t="s">
        <v>13984</v>
      </c>
      <c r="H13833" t="s">
        <v>13984</v>
      </c>
    </row>
    <row r="13834" spans="5:8" x14ac:dyDescent="0.3">
      <c r="E13834" t="s">
        <v>13985</v>
      </c>
      <c r="H13834" t="s">
        <v>13985</v>
      </c>
    </row>
    <row r="13835" spans="5:8" x14ac:dyDescent="0.3">
      <c r="E13835" t="s">
        <v>13986</v>
      </c>
      <c r="H13835" t="s">
        <v>13986</v>
      </c>
    </row>
    <row r="13836" spans="5:8" x14ac:dyDescent="0.3">
      <c r="E13836" t="s">
        <v>13987</v>
      </c>
      <c r="H13836" t="s">
        <v>13987</v>
      </c>
    </row>
    <row r="13837" spans="5:8" x14ac:dyDescent="0.3">
      <c r="E13837" t="s">
        <v>13988</v>
      </c>
      <c r="H13837" t="s">
        <v>13988</v>
      </c>
    </row>
    <row r="13838" spans="5:8" x14ac:dyDescent="0.3">
      <c r="E13838" t="s">
        <v>13989</v>
      </c>
      <c r="H13838" t="s">
        <v>13989</v>
      </c>
    </row>
    <row r="13839" spans="5:8" x14ac:dyDescent="0.3">
      <c r="E13839" t="s">
        <v>13990</v>
      </c>
      <c r="H13839" t="s">
        <v>13990</v>
      </c>
    </row>
    <row r="13840" spans="5:8" x14ac:dyDescent="0.3">
      <c r="E13840" t="s">
        <v>13991</v>
      </c>
      <c r="H13840" t="s">
        <v>13991</v>
      </c>
    </row>
    <row r="13841" spans="5:8" x14ac:dyDescent="0.3">
      <c r="E13841" t="s">
        <v>13992</v>
      </c>
      <c r="H13841" t="s">
        <v>13992</v>
      </c>
    </row>
    <row r="13842" spans="5:8" x14ac:dyDescent="0.3">
      <c r="E13842" t="s">
        <v>13993</v>
      </c>
      <c r="H13842" t="s">
        <v>13993</v>
      </c>
    </row>
    <row r="13843" spans="5:8" x14ac:dyDescent="0.3">
      <c r="E13843" t="s">
        <v>13994</v>
      </c>
      <c r="H13843" t="s">
        <v>13994</v>
      </c>
    </row>
    <row r="13844" spans="5:8" x14ac:dyDescent="0.3">
      <c r="E13844" t="s">
        <v>13995</v>
      </c>
      <c r="H13844" t="s">
        <v>13995</v>
      </c>
    </row>
    <row r="13845" spans="5:8" x14ac:dyDescent="0.3">
      <c r="E13845" t="s">
        <v>13996</v>
      </c>
      <c r="H13845" t="s">
        <v>13996</v>
      </c>
    </row>
    <row r="13846" spans="5:8" x14ac:dyDescent="0.3">
      <c r="E13846" t="s">
        <v>13997</v>
      </c>
      <c r="H13846" t="s">
        <v>13997</v>
      </c>
    </row>
    <row r="13847" spans="5:8" x14ac:dyDescent="0.3">
      <c r="E13847" t="s">
        <v>13998</v>
      </c>
      <c r="H13847" t="s">
        <v>13998</v>
      </c>
    </row>
    <row r="13848" spans="5:8" x14ac:dyDescent="0.3">
      <c r="E13848" t="s">
        <v>13999</v>
      </c>
      <c r="H13848" t="s">
        <v>13999</v>
      </c>
    </row>
    <row r="13849" spans="5:8" x14ac:dyDescent="0.3">
      <c r="E13849" t="s">
        <v>14000</v>
      </c>
      <c r="H13849" t="s">
        <v>14000</v>
      </c>
    </row>
    <row r="13850" spans="5:8" x14ac:dyDescent="0.3">
      <c r="E13850" t="s">
        <v>14001</v>
      </c>
      <c r="H13850" t="s">
        <v>14001</v>
      </c>
    </row>
    <row r="13851" spans="5:8" x14ac:dyDescent="0.3">
      <c r="E13851" t="s">
        <v>14002</v>
      </c>
      <c r="H13851" t="s">
        <v>14002</v>
      </c>
    </row>
    <row r="13852" spans="5:8" x14ac:dyDescent="0.3">
      <c r="E13852" t="s">
        <v>14003</v>
      </c>
      <c r="H13852" t="s">
        <v>14003</v>
      </c>
    </row>
    <row r="13853" spans="5:8" x14ac:dyDescent="0.3">
      <c r="E13853" t="s">
        <v>14004</v>
      </c>
      <c r="H13853" t="s">
        <v>14004</v>
      </c>
    </row>
    <row r="13854" spans="5:8" x14ac:dyDescent="0.3">
      <c r="E13854" t="s">
        <v>14005</v>
      </c>
      <c r="H13854" t="s">
        <v>14005</v>
      </c>
    </row>
    <row r="13855" spans="5:8" x14ac:dyDescent="0.3">
      <c r="E13855" t="s">
        <v>14006</v>
      </c>
      <c r="H13855" t="s">
        <v>14006</v>
      </c>
    </row>
    <row r="13856" spans="5:8" x14ac:dyDescent="0.3">
      <c r="E13856" t="s">
        <v>14007</v>
      </c>
      <c r="H13856" t="s">
        <v>14007</v>
      </c>
    </row>
    <row r="13857" spans="5:8" x14ac:dyDescent="0.3">
      <c r="E13857" t="s">
        <v>14008</v>
      </c>
      <c r="H13857" t="s">
        <v>14008</v>
      </c>
    </row>
    <row r="13858" spans="5:8" x14ac:dyDescent="0.3">
      <c r="E13858" t="s">
        <v>14009</v>
      </c>
      <c r="H13858" t="s">
        <v>14009</v>
      </c>
    </row>
    <row r="13859" spans="5:8" x14ac:dyDescent="0.3">
      <c r="E13859" t="s">
        <v>14010</v>
      </c>
      <c r="H13859" t="s">
        <v>14010</v>
      </c>
    </row>
    <row r="13860" spans="5:8" x14ac:dyDescent="0.3">
      <c r="E13860" t="s">
        <v>14011</v>
      </c>
      <c r="H13860" t="s">
        <v>14011</v>
      </c>
    </row>
    <row r="13861" spans="5:8" x14ac:dyDescent="0.3">
      <c r="E13861" t="s">
        <v>14012</v>
      </c>
      <c r="H13861" t="s">
        <v>14012</v>
      </c>
    </row>
    <row r="13862" spans="5:8" x14ac:dyDescent="0.3">
      <c r="E13862" t="s">
        <v>14013</v>
      </c>
      <c r="H13862" t="s">
        <v>14013</v>
      </c>
    </row>
    <row r="13863" spans="5:8" x14ac:dyDescent="0.3">
      <c r="E13863" t="s">
        <v>14014</v>
      </c>
      <c r="H13863" t="s">
        <v>14014</v>
      </c>
    </row>
    <row r="13864" spans="5:8" x14ac:dyDescent="0.3">
      <c r="E13864" t="s">
        <v>14015</v>
      </c>
      <c r="H13864" t="s">
        <v>14015</v>
      </c>
    </row>
    <row r="13865" spans="5:8" x14ac:dyDescent="0.3">
      <c r="E13865" t="s">
        <v>14016</v>
      </c>
      <c r="H13865" t="s">
        <v>14016</v>
      </c>
    </row>
    <row r="13866" spans="5:8" x14ac:dyDescent="0.3">
      <c r="E13866" t="s">
        <v>14017</v>
      </c>
      <c r="H13866" t="s">
        <v>14017</v>
      </c>
    </row>
    <row r="13867" spans="5:8" x14ac:dyDescent="0.3">
      <c r="E13867" t="s">
        <v>14018</v>
      </c>
      <c r="H13867" t="s">
        <v>14018</v>
      </c>
    </row>
    <row r="13868" spans="5:8" x14ac:dyDescent="0.3">
      <c r="E13868" t="s">
        <v>14019</v>
      </c>
      <c r="H13868" t="s">
        <v>14019</v>
      </c>
    </row>
    <row r="13869" spans="5:8" x14ac:dyDescent="0.3">
      <c r="E13869" t="s">
        <v>14020</v>
      </c>
      <c r="H13869" t="s">
        <v>14020</v>
      </c>
    </row>
    <row r="13870" spans="5:8" x14ac:dyDescent="0.3">
      <c r="E13870" t="s">
        <v>14021</v>
      </c>
      <c r="H13870" t="s">
        <v>14021</v>
      </c>
    </row>
    <row r="13871" spans="5:8" x14ac:dyDescent="0.3">
      <c r="E13871" t="s">
        <v>14022</v>
      </c>
      <c r="H13871" t="s">
        <v>14022</v>
      </c>
    </row>
    <row r="13872" spans="5:8" x14ac:dyDescent="0.3">
      <c r="E13872" t="s">
        <v>14023</v>
      </c>
      <c r="H13872" t="s">
        <v>14023</v>
      </c>
    </row>
    <row r="13873" spans="5:8" x14ac:dyDescent="0.3">
      <c r="E13873" t="s">
        <v>14024</v>
      </c>
      <c r="H13873" t="s">
        <v>14024</v>
      </c>
    </row>
    <row r="13874" spans="5:8" x14ac:dyDescent="0.3">
      <c r="E13874" t="s">
        <v>14025</v>
      </c>
      <c r="H13874" t="s">
        <v>14025</v>
      </c>
    </row>
    <row r="13875" spans="5:8" x14ac:dyDescent="0.3">
      <c r="E13875" t="s">
        <v>14026</v>
      </c>
      <c r="H13875" t="s">
        <v>14026</v>
      </c>
    </row>
    <row r="13876" spans="5:8" x14ac:dyDescent="0.3">
      <c r="E13876" t="s">
        <v>14027</v>
      </c>
      <c r="H13876" t="s">
        <v>14027</v>
      </c>
    </row>
    <row r="13877" spans="5:8" x14ac:dyDescent="0.3">
      <c r="E13877" t="s">
        <v>14028</v>
      </c>
      <c r="H13877" t="s">
        <v>14028</v>
      </c>
    </row>
    <row r="13878" spans="5:8" x14ac:dyDescent="0.3">
      <c r="E13878" t="s">
        <v>14029</v>
      </c>
      <c r="H13878" t="s">
        <v>14029</v>
      </c>
    </row>
    <row r="13879" spans="5:8" x14ac:dyDescent="0.3">
      <c r="E13879" t="s">
        <v>14030</v>
      </c>
      <c r="H13879" t="s">
        <v>14030</v>
      </c>
    </row>
    <row r="13880" spans="5:8" x14ac:dyDescent="0.3">
      <c r="E13880" t="s">
        <v>14031</v>
      </c>
      <c r="H13880" t="s">
        <v>14031</v>
      </c>
    </row>
    <row r="13881" spans="5:8" x14ac:dyDescent="0.3">
      <c r="E13881" t="s">
        <v>14032</v>
      </c>
      <c r="H13881" t="s">
        <v>14032</v>
      </c>
    </row>
    <row r="13882" spans="5:8" x14ac:dyDescent="0.3">
      <c r="E13882" t="s">
        <v>14033</v>
      </c>
      <c r="H13882" t="s">
        <v>14033</v>
      </c>
    </row>
    <row r="13883" spans="5:8" x14ac:dyDescent="0.3">
      <c r="E13883" t="s">
        <v>14034</v>
      </c>
      <c r="H13883" t="s">
        <v>14034</v>
      </c>
    </row>
    <row r="13884" spans="5:8" x14ac:dyDescent="0.3">
      <c r="E13884" t="s">
        <v>14035</v>
      </c>
      <c r="H13884" t="s">
        <v>14035</v>
      </c>
    </row>
    <row r="13885" spans="5:8" x14ac:dyDescent="0.3">
      <c r="E13885" t="s">
        <v>14036</v>
      </c>
      <c r="H13885" t="s">
        <v>14036</v>
      </c>
    </row>
    <row r="13886" spans="5:8" x14ac:dyDescent="0.3">
      <c r="E13886" t="s">
        <v>14037</v>
      </c>
      <c r="H13886" t="s">
        <v>14037</v>
      </c>
    </row>
    <row r="13887" spans="5:8" x14ac:dyDescent="0.3">
      <c r="E13887" t="s">
        <v>14038</v>
      </c>
      <c r="H13887" t="s">
        <v>14038</v>
      </c>
    </row>
    <row r="13888" spans="5:8" x14ac:dyDescent="0.3">
      <c r="E13888" t="s">
        <v>14039</v>
      </c>
      <c r="H13888" t="s">
        <v>14039</v>
      </c>
    </row>
    <row r="13889" spans="5:8" x14ac:dyDescent="0.3">
      <c r="E13889" t="s">
        <v>14040</v>
      </c>
      <c r="H13889" t="s">
        <v>14040</v>
      </c>
    </row>
    <row r="13890" spans="5:8" x14ac:dyDescent="0.3">
      <c r="E13890" t="s">
        <v>14041</v>
      </c>
      <c r="H13890" t="s">
        <v>14041</v>
      </c>
    </row>
    <row r="13891" spans="5:8" x14ac:dyDescent="0.3">
      <c r="E13891" t="s">
        <v>14042</v>
      </c>
      <c r="H13891" t="s">
        <v>14042</v>
      </c>
    </row>
    <row r="13892" spans="5:8" x14ac:dyDescent="0.3">
      <c r="E13892" t="s">
        <v>14043</v>
      </c>
      <c r="H13892" t="s">
        <v>14043</v>
      </c>
    </row>
    <row r="13893" spans="5:8" x14ac:dyDescent="0.3">
      <c r="E13893" t="s">
        <v>14044</v>
      </c>
      <c r="H13893" t="s">
        <v>14044</v>
      </c>
    </row>
    <row r="13894" spans="5:8" x14ac:dyDescent="0.3">
      <c r="E13894" t="s">
        <v>14045</v>
      </c>
      <c r="H13894" t="s">
        <v>14045</v>
      </c>
    </row>
    <row r="13895" spans="5:8" x14ac:dyDescent="0.3">
      <c r="E13895" t="s">
        <v>14046</v>
      </c>
      <c r="H13895" t="s">
        <v>14046</v>
      </c>
    </row>
    <row r="13896" spans="5:8" x14ac:dyDescent="0.3">
      <c r="E13896" t="s">
        <v>14047</v>
      </c>
      <c r="H13896" t="s">
        <v>14047</v>
      </c>
    </row>
    <row r="13897" spans="5:8" x14ac:dyDescent="0.3">
      <c r="E13897" t="s">
        <v>14048</v>
      </c>
      <c r="H13897" t="s">
        <v>14048</v>
      </c>
    </row>
    <row r="13898" spans="5:8" x14ac:dyDescent="0.3">
      <c r="E13898" t="s">
        <v>14049</v>
      </c>
      <c r="H13898" t="s">
        <v>14049</v>
      </c>
    </row>
    <row r="13899" spans="5:8" x14ac:dyDescent="0.3">
      <c r="E13899" t="s">
        <v>14050</v>
      </c>
      <c r="H13899" t="s">
        <v>14050</v>
      </c>
    </row>
    <row r="13900" spans="5:8" x14ac:dyDescent="0.3">
      <c r="E13900" t="s">
        <v>14051</v>
      </c>
      <c r="H13900" t="s">
        <v>14051</v>
      </c>
    </row>
    <row r="13901" spans="5:8" x14ac:dyDescent="0.3">
      <c r="E13901" t="s">
        <v>14052</v>
      </c>
      <c r="H13901" t="s">
        <v>14052</v>
      </c>
    </row>
    <row r="13902" spans="5:8" x14ac:dyDescent="0.3">
      <c r="E13902" t="s">
        <v>14053</v>
      </c>
      <c r="H13902" t="s">
        <v>14053</v>
      </c>
    </row>
    <row r="13903" spans="5:8" x14ac:dyDescent="0.3">
      <c r="E13903" t="s">
        <v>14054</v>
      </c>
      <c r="H13903" t="s">
        <v>14054</v>
      </c>
    </row>
    <row r="13904" spans="5:8" x14ac:dyDescent="0.3">
      <c r="E13904" t="s">
        <v>14055</v>
      </c>
      <c r="H13904" t="s">
        <v>14055</v>
      </c>
    </row>
    <row r="13905" spans="5:8" x14ac:dyDescent="0.3">
      <c r="E13905" t="s">
        <v>14056</v>
      </c>
      <c r="H13905" t="s">
        <v>14056</v>
      </c>
    </row>
    <row r="13906" spans="5:8" x14ac:dyDescent="0.3">
      <c r="E13906" t="s">
        <v>14057</v>
      </c>
      <c r="H13906" t="s">
        <v>14057</v>
      </c>
    </row>
    <row r="13907" spans="5:8" x14ac:dyDescent="0.3">
      <c r="E13907" t="s">
        <v>14058</v>
      </c>
      <c r="H13907" t="s">
        <v>14058</v>
      </c>
    </row>
    <row r="13908" spans="5:8" x14ac:dyDescent="0.3">
      <c r="E13908" t="s">
        <v>14059</v>
      </c>
      <c r="H13908" t="s">
        <v>14059</v>
      </c>
    </row>
    <row r="13909" spans="5:8" x14ac:dyDescent="0.3">
      <c r="E13909" t="s">
        <v>14060</v>
      </c>
      <c r="H13909" t="s">
        <v>14060</v>
      </c>
    </row>
    <row r="13910" spans="5:8" x14ac:dyDescent="0.3">
      <c r="E13910" t="s">
        <v>14061</v>
      </c>
      <c r="H13910" t="s">
        <v>14061</v>
      </c>
    </row>
    <row r="13911" spans="5:8" x14ac:dyDescent="0.3">
      <c r="E13911" t="s">
        <v>14062</v>
      </c>
      <c r="H13911" t="s">
        <v>14062</v>
      </c>
    </row>
    <row r="13912" spans="5:8" x14ac:dyDescent="0.3">
      <c r="E13912" t="s">
        <v>14063</v>
      </c>
      <c r="H13912" t="s">
        <v>14063</v>
      </c>
    </row>
    <row r="13913" spans="5:8" x14ac:dyDescent="0.3">
      <c r="E13913" t="s">
        <v>14064</v>
      </c>
      <c r="H13913" t="s">
        <v>14064</v>
      </c>
    </row>
    <row r="13914" spans="5:8" x14ac:dyDescent="0.3">
      <c r="E13914" t="s">
        <v>14065</v>
      </c>
      <c r="H13914" t="s">
        <v>14065</v>
      </c>
    </row>
    <row r="13915" spans="5:8" x14ac:dyDescent="0.3">
      <c r="E13915" t="s">
        <v>14066</v>
      </c>
      <c r="H13915" t="s">
        <v>14066</v>
      </c>
    </row>
    <row r="13916" spans="5:8" x14ac:dyDescent="0.3">
      <c r="E13916" t="s">
        <v>14067</v>
      </c>
      <c r="H13916" t="s">
        <v>14067</v>
      </c>
    </row>
    <row r="13917" spans="5:8" x14ac:dyDescent="0.3">
      <c r="E13917" t="s">
        <v>14068</v>
      </c>
      <c r="H13917" t="s">
        <v>14068</v>
      </c>
    </row>
    <row r="13918" spans="5:8" x14ac:dyDescent="0.3">
      <c r="E13918" t="s">
        <v>14069</v>
      </c>
      <c r="H13918" t="s">
        <v>14069</v>
      </c>
    </row>
    <row r="13919" spans="5:8" x14ac:dyDescent="0.3">
      <c r="E13919" t="s">
        <v>14070</v>
      </c>
      <c r="H13919" t="s">
        <v>14070</v>
      </c>
    </row>
    <row r="13920" spans="5:8" x14ac:dyDescent="0.3">
      <c r="E13920" t="s">
        <v>14071</v>
      </c>
      <c r="H13920" t="s">
        <v>14071</v>
      </c>
    </row>
    <row r="13921" spans="5:8" x14ac:dyDescent="0.3">
      <c r="E13921" t="s">
        <v>14072</v>
      </c>
      <c r="H13921" t="s">
        <v>14072</v>
      </c>
    </row>
    <row r="13922" spans="5:8" x14ac:dyDescent="0.3">
      <c r="E13922" t="s">
        <v>14073</v>
      </c>
      <c r="H13922" t="s">
        <v>14073</v>
      </c>
    </row>
    <row r="13923" spans="5:8" x14ac:dyDescent="0.3">
      <c r="E13923" t="s">
        <v>14074</v>
      </c>
      <c r="H13923" t="s">
        <v>14074</v>
      </c>
    </row>
    <row r="13924" spans="5:8" x14ac:dyDescent="0.3">
      <c r="E13924" t="s">
        <v>14075</v>
      </c>
      <c r="H13924" t="s">
        <v>14075</v>
      </c>
    </row>
    <row r="13925" spans="5:8" x14ac:dyDescent="0.3">
      <c r="E13925" t="s">
        <v>14076</v>
      </c>
      <c r="H13925" t="s">
        <v>14076</v>
      </c>
    </row>
    <row r="13926" spans="5:8" x14ac:dyDescent="0.3">
      <c r="E13926" t="s">
        <v>14077</v>
      </c>
      <c r="H13926" t="s">
        <v>14077</v>
      </c>
    </row>
    <row r="13927" spans="5:8" x14ac:dyDescent="0.3">
      <c r="E13927" t="s">
        <v>14078</v>
      </c>
      <c r="H13927" t="s">
        <v>14078</v>
      </c>
    </row>
    <row r="13928" spans="5:8" x14ac:dyDescent="0.3">
      <c r="E13928" t="s">
        <v>14079</v>
      </c>
      <c r="H13928" t="s">
        <v>14079</v>
      </c>
    </row>
    <row r="13929" spans="5:8" x14ac:dyDescent="0.3">
      <c r="E13929" t="s">
        <v>14080</v>
      </c>
      <c r="H13929" t="s">
        <v>14080</v>
      </c>
    </row>
    <row r="13930" spans="5:8" x14ac:dyDescent="0.3">
      <c r="E13930" t="s">
        <v>14081</v>
      </c>
      <c r="H13930" t="s">
        <v>14081</v>
      </c>
    </row>
    <row r="13931" spans="5:8" x14ac:dyDescent="0.3">
      <c r="E13931" t="s">
        <v>14082</v>
      </c>
      <c r="H13931" t="s">
        <v>14082</v>
      </c>
    </row>
    <row r="13932" spans="5:8" x14ac:dyDescent="0.3">
      <c r="E13932" t="s">
        <v>14083</v>
      </c>
      <c r="H13932" t="s">
        <v>14083</v>
      </c>
    </row>
    <row r="13933" spans="5:8" x14ac:dyDescent="0.3">
      <c r="E13933" t="s">
        <v>14084</v>
      </c>
      <c r="H13933" t="s">
        <v>14084</v>
      </c>
    </row>
    <row r="13934" spans="5:8" x14ac:dyDescent="0.3">
      <c r="E13934" t="s">
        <v>14085</v>
      </c>
      <c r="H13934" t="s">
        <v>14085</v>
      </c>
    </row>
    <row r="13935" spans="5:8" x14ac:dyDescent="0.3">
      <c r="E13935" t="s">
        <v>14086</v>
      </c>
      <c r="H13935" t="s">
        <v>14086</v>
      </c>
    </row>
    <row r="13936" spans="5:8" x14ac:dyDescent="0.3">
      <c r="E13936" t="s">
        <v>14087</v>
      </c>
      <c r="H13936" t="s">
        <v>14087</v>
      </c>
    </row>
    <row r="13937" spans="5:8" x14ac:dyDescent="0.3">
      <c r="E13937" t="s">
        <v>14088</v>
      </c>
      <c r="H13937" t="s">
        <v>14088</v>
      </c>
    </row>
    <row r="13938" spans="5:8" x14ac:dyDescent="0.3">
      <c r="E13938" t="s">
        <v>14089</v>
      </c>
      <c r="H13938" t="s">
        <v>14089</v>
      </c>
    </row>
    <row r="13939" spans="5:8" x14ac:dyDescent="0.3">
      <c r="E13939" t="s">
        <v>14090</v>
      </c>
      <c r="H13939" t="s">
        <v>14090</v>
      </c>
    </row>
    <row r="13940" spans="5:8" x14ac:dyDescent="0.3">
      <c r="E13940" t="s">
        <v>14091</v>
      </c>
      <c r="H13940" t="s">
        <v>14091</v>
      </c>
    </row>
    <row r="13941" spans="5:8" x14ac:dyDescent="0.3">
      <c r="E13941" t="s">
        <v>14092</v>
      </c>
      <c r="H13941" t="s">
        <v>14092</v>
      </c>
    </row>
    <row r="13942" spans="5:8" x14ac:dyDescent="0.3">
      <c r="E13942" t="s">
        <v>14093</v>
      </c>
      <c r="H13942" t="s">
        <v>14093</v>
      </c>
    </row>
    <row r="13943" spans="5:8" x14ac:dyDescent="0.3">
      <c r="E13943" t="s">
        <v>14094</v>
      </c>
      <c r="H13943" t="s">
        <v>14094</v>
      </c>
    </row>
    <row r="13944" spans="5:8" x14ac:dyDescent="0.3">
      <c r="E13944" t="s">
        <v>14095</v>
      </c>
      <c r="H13944" t="s">
        <v>14095</v>
      </c>
    </row>
    <row r="13945" spans="5:8" x14ac:dyDescent="0.3">
      <c r="E13945" t="s">
        <v>14096</v>
      </c>
      <c r="H13945" t="s">
        <v>14096</v>
      </c>
    </row>
    <row r="13946" spans="5:8" x14ac:dyDescent="0.3">
      <c r="E13946" t="s">
        <v>14097</v>
      </c>
      <c r="H13946" t="s">
        <v>14097</v>
      </c>
    </row>
    <row r="13947" spans="5:8" x14ac:dyDescent="0.3">
      <c r="E13947" t="s">
        <v>14098</v>
      </c>
      <c r="H13947" t="s">
        <v>14098</v>
      </c>
    </row>
    <row r="13948" spans="5:8" x14ac:dyDescent="0.3">
      <c r="E13948" t="s">
        <v>14099</v>
      </c>
      <c r="H13948" t="s">
        <v>14099</v>
      </c>
    </row>
    <row r="13949" spans="5:8" x14ac:dyDescent="0.3">
      <c r="E13949" t="s">
        <v>14100</v>
      </c>
      <c r="H13949" t="s">
        <v>14100</v>
      </c>
    </row>
    <row r="13950" spans="5:8" x14ac:dyDescent="0.3">
      <c r="E13950" t="s">
        <v>14101</v>
      </c>
      <c r="H13950" t="s">
        <v>14101</v>
      </c>
    </row>
    <row r="13951" spans="5:8" x14ac:dyDescent="0.3">
      <c r="E13951" t="s">
        <v>14102</v>
      </c>
      <c r="H13951" t="s">
        <v>14102</v>
      </c>
    </row>
    <row r="13952" spans="5:8" x14ac:dyDescent="0.3">
      <c r="E13952" t="s">
        <v>14103</v>
      </c>
      <c r="H13952" t="s">
        <v>14103</v>
      </c>
    </row>
    <row r="13953" spans="5:8" x14ac:dyDescent="0.3">
      <c r="E13953" t="s">
        <v>14104</v>
      </c>
      <c r="H13953" t="s">
        <v>14104</v>
      </c>
    </row>
    <row r="13954" spans="5:8" x14ac:dyDescent="0.3">
      <c r="E13954" t="s">
        <v>14105</v>
      </c>
      <c r="H13954" t="s">
        <v>14105</v>
      </c>
    </row>
    <row r="13955" spans="5:8" x14ac:dyDescent="0.3">
      <c r="E13955" t="s">
        <v>14106</v>
      </c>
      <c r="H13955" t="s">
        <v>14106</v>
      </c>
    </row>
    <row r="13956" spans="5:8" x14ac:dyDescent="0.3">
      <c r="E13956" t="s">
        <v>14107</v>
      </c>
      <c r="H13956" t="s">
        <v>14107</v>
      </c>
    </row>
    <row r="13957" spans="5:8" x14ac:dyDescent="0.3">
      <c r="E13957" t="s">
        <v>14108</v>
      </c>
      <c r="H13957" t="s">
        <v>14108</v>
      </c>
    </row>
    <row r="13958" spans="5:8" x14ac:dyDescent="0.3">
      <c r="E13958" t="s">
        <v>14109</v>
      </c>
      <c r="H13958" t="s">
        <v>14109</v>
      </c>
    </row>
    <row r="13959" spans="5:8" x14ac:dyDescent="0.3">
      <c r="E13959" t="s">
        <v>14110</v>
      </c>
      <c r="H13959" t="s">
        <v>14110</v>
      </c>
    </row>
    <row r="13960" spans="5:8" x14ac:dyDescent="0.3">
      <c r="E13960" t="s">
        <v>14111</v>
      </c>
      <c r="H13960" t="s">
        <v>14111</v>
      </c>
    </row>
    <row r="13961" spans="5:8" x14ac:dyDescent="0.3">
      <c r="E13961" t="s">
        <v>14112</v>
      </c>
      <c r="H13961" t="s">
        <v>14112</v>
      </c>
    </row>
    <row r="13962" spans="5:8" x14ac:dyDescent="0.3">
      <c r="E13962" t="s">
        <v>14113</v>
      </c>
      <c r="H13962" t="s">
        <v>14113</v>
      </c>
    </row>
    <row r="13963" spans="5:8" x14ac:dyDescent="0.3">
      <c r="E13963" t="s">
        <v>14114</v>
      </c>
      <c r="H13963" t="s">
        <v>14114</v>
      </c>
    </row>
    <row r="13964" spans="5:8" x14ac:dyDescent="0.3">
      <c r="E13964" t="s">
        <v>14115</v>
      </c>
      <c r="H13964" t="s">
        <v>14115</v>
      </c>
    </row>
    <row r="13965" spans="5:8" x14ac:dyDescent="0.3">
      <c r="E13965" t="s">
        <v>14116</v>
      </c>
      <c r="H13965" t="s">
        <v>14116</v>
      </c>
    </row>
    <row r="13966" spans="5:8" x14ac:dyDescent="0.3">
      <c r="E13966" t="s">
        <v>14117</v>
      </c>
      <c r="H13966" t="s">
        <v>14117</v>
      </c>
    </row>
    <row r="13967" spans="5:8" x14ac:dyDescent="0.3">
      <c r="E13967" t="s">
        <v>14118</v>
      </c>
      <c r="H13967" t="s">
        <v>14118</v>
      </c>
    </row>
    <row r="13968" spans="5:8" x14ac:dyDescent="0.3">
      <c r="E13968" t="s">
        <v>14119</v>
      </c>
      <c r="H13968" t="s">
        <v>14119</v>
      </c>
    </row>
    <row r="13969" spans="5:8" x14ac:dyDescent="0.3">
      <c r="E13969" t="s">
        <v>14120</v>
      </c>
      <c r="H13969" t="s">
        <v>14120</v>
      </c>
    </row>
    <row r="13970" spans="5:8" x14ac:dyDescent="0.3">
      <c r="E13970" t="s">
        <v>14121</v>
      </c>
      <c r="H13970" t="s">
        <v>14121</v>
      </c>
    </row>
    <row r="13971" spans="5:8" x14ac:dyDescent="0.3">
      <c r="E13971" t="s">
        <v>14122</v>
      </c>
      <c r="H13971" t="s">
        <v>14122</v>
      </c>
    </row>
    <row r="13972" spans="5:8" x14ac:dyDescent="0.3">
      <c r="E13972" t="s">
        <v>14123</v>
      </c>
      <c r="H13972" t="s">
        <v>14123</v>
      </c>
    </row>
    <row r="13973" spans="5:8" x14ac:dyDescent="0.3">
      <c r="E13973" t="s">
        <v>14124</v>
      </c>
      <c r="H13973" t="s">
        <v>14124</v>
      </c>
    </row>
    <row r="13974" spans="5:8" x14ac:dyDescent="0.3">
      <c r="E13974" t="s">
        <v>14125</v>
      </c>
      <c r="H13974" t="s">
        <v>14125</v>
      </c>
    </row>
    <row r="13975" spans="5:8" x14ac:dyDescent="0.3">
      <c r="E13975" t="s">
        <v>14126</v>
      </c>
      <c r="H13975" t="s">
        <v>14126</v>
      </c>
    </row>
    <row r="13976" spans="5:8" x14ac:dyDescent="0.3">
      <c r="E13976" t="s">
        <v>14127</v>
      </c>
      <c r="H13976" t="s">
        <v>14127</v>
      </c>
    </row>
    <row r="13977" spans="5:8" x14ac:dyDescent="0.3">
      <c r="E13977" t="s">
        <v>14128</v>
      </c>
      <c r="H13977" t="s">
        <v>14128</v>
      </c>
    </row>
    <row r="13978" spans="5:8" x14ac:dyDescent="0.3">
      <c r="E13978" t="s">
        <v>14129</v>
      </c>
      <c r="H13978" t="s">
        <v>14129</v>
      </c>
    </row>
    <row r="13979" spans="5:8" x14ac:dyDescent="0.3">
      <c r="E13979" t="s">
        <v>14130</v>
      </c>
      <c r="H13979" t="s">
        <v>14130</v>
      </c>
    </row>
    <row r="13980" spans="5:8" x14ac:dyDescent="0.3">
      <c r="E13980" t="s">
        <v>14131</v>
      </c>
      <c r="H13980" t="s">
        <v>14131</v>
      </c>
    </row>
    <row r="13981" spans="5:8" x14ac:dyDescent="0.3">
      <c r="E13981" t="s">
        <v>14132</v>
      </c>
      <c r="H13981" t="s">
        <v>14132</v>
      </c>
    </row>
    <row r="13982" spans="5:8" x14ac:dyDescent="0.3">
      <c r="E13982" t="s">
        <v>14133</v>
      </c>
      <c r="H13982" t="s">
        <v>14133</v>
      </c>
    </row>
    <row r="13983" spans="5:8" x14ac:dyDescent="0.3">
      <c r="E13983" t="s">
        <v>14134</v>
      </c>
      <c r="H13983" t="s">
        <v>14134</v>
      </c>
    </row>
    <row r="13984" spans="5:8" x14ac:dyDescent="0.3">
      <c r="E13984" t="s">
        <v>14135</v>
      </c>
      <c r="H13984" t="s">
        <v>14135</v>
      </c>
    </row>
    <row r="13985" spans="5:8" x14ac:dyDescent="0.3">
      <c r="E13985" t="s">
        <v>14136</v>
      </c>
      <c r="H13985" t="s">
        <v>14136</v>
      </c>
    </row>
    <row r="13986" spans="5:8" x14ac:dyDescent="0.3">
      <c r="E13986" t="s">
        <v>14137</v>
      </c>
      <c r="H13986" t="s">
        <v>14137</v>
      </c>
    </row>
    <row r="13987" spans="5:8" x14ac:dyDescent="0.3">
      <c r="E13987" t="s">
        <v>14138</v>
      </c>
      <c r="H13987" t="s">
        <v>14138</v>
      </c>
    </row>
    <row r="13988" spans="5:8" x14ac:dyDescent="0.3">
      <c r="E13988" t="s">
        <v>14139</v>
      </c>
      <c r="H13988" t="s">
        <v>14139</v>
      </c>
    </row>
    <row r="13989" spans="5:8" x14ac:dyDescent="0.3">
      <c r="E13989" t="s">
        <v>14140</v>
      </c>
      <c r="H13989" t="s">
        <v>14140</v>
      </c>
    </row>
    <row r="13990" spans="5:8" x14ac:dyDescent="0.3">
      <c r="E13990" t="s">
        <v>14141</v>
      </c>
      <c r="H13990" t="s">
        <v>14141</v>
      </c>
    </row>
    <row r="13991" spans="5:8" x14ac:dyDescent="0.3">
      <c r="E13991" t="s">
        <v>14142</v>
      </c>
      <c r="H13991" t="s">
        <v>14142</v>
      </c>
    </row>
    <row r="13992" spans="5:8" x14ac:dyDescent="0.3">
      <c r="E13992" t="s">
        <v>14143</v>
      </c>
      <c r="H13992" t="s">
        <v>14143</v>
      </c>
    </row>
    <row r="13993" spans="5:8" x14ac:dyDescent="0.3">
      <c r="E13993" t="s">
        <v>14144</v>
      </c>
      <c r="H13993" t="s">
        <v>14144</v>
      </c>
    </row>
    <row r="13994" spans="5:8" x14ac:dyDescent="0.3">
      <c r="E13994" t="s">
        <v>14145</v>
      </c>
      <c r="H13994" t="s">
        <v>14145</v>
      </c>
    </row>
    <row r="13995" spans="5:8" x14ac:dyDescent="0.3">
      <c r="E13995" t="s">
        <v>14146</v>
      </c>
      <c r="H13995" t="s">
        <v>14146</v>
      </c>
    </row>
    <row r="13996" spans="5:8" x14ac:dyDescent="0.3">
      <c r="E13996" t="s">
        <v>14147</v>
      </c>
      <c r="H13996" t="s">
        <v>14147</v>
      </c>
    </row>
    <row r="13997" spans="5:8" x14ac:dyDescent="0.3">
      <c r="E13997" t="s">
        <v>14148</v>
      </c>
      <c r="H13997" t="s">
        <v>14148</v>
      </c>
    </row>
    <row r="13998" spans="5:8" x14ac:dyDescent="0.3">
      <c r="E13998" t="s">
        <v>14149</v>
      </c>
      <c r="H13998" t="s">
        <v>14149</v>
      </c>
    </row>
    <row r="13999" spans="5:8" x14ac:dyDescent="0.3">
      <c r="E13999" t="s">
        <v>14150</v>
      </c>
      <c r="H13999" t="s">
        <v>14150</v>
      </c>
    </row>
    <row r="14000" spans="5:8" x14ac:dyDescent="0.3">
      <c r="E14000" t="s">
        <v>14151</v>
      </c>
      <c r="H14000" t="s">
        <v>14151</v>
      </c>
    </row>
    <row r="14001" spans="5:8" x14ac:dyDescent="0.3">
      <c r="E14001" t="s">
        <v>14152</v>
      </c>
      <c r="H14001" t="s">
        <v>14152</v>
      </c>
    </row>
    <row r="14002" spans="5:8" x14ac:dyDescent="0.3">
      <c r="E14002" t="s">
        <v>14153</v>
      </c>
      <c r="H14002" t="s">
        <v>14153</v>
      </c>
    </row>
    <row r="14003" spans="5:8" x14ac:dyDescent="0.3">
      <c r="E14003" t="s">
        <v>14154</v>
      </c>
      <c r="H14003" t="s">
        <v>14154</v>
      </c>
    </row>
    <row r="14004" spans="5:8" x14ac:dyDescent="0.3">
      <c r="E14004" t="s">
        <v>14155</v>
      </c>
      <c r="H14004" t="s">
        <v>14155</v>
      </c>
    </row>
    <row r="14005" spans="5:8" x14ac:dyDescent="0.3">
      <c r="E14005" t="s">
        <v>14156</v>
      </c>
      <c r="H14005" t="s">
        <v>14156</v>
      </c>
    </row>
    <row r="14006" spans="5:8" x14ac:dyDescent="0.3">
      <c r="E14006" t="s">
        <v>14157</v>
      </c>
      <c r="H14006" t="s">
        <v>14157</v>
      </c>
    </row>
    <row r="14007" spans="5:8" x14ac:dyDescent="0.3">
      <c r="E14007" t="s">
        <v>14158</v>
      </c>
      <c r="H14007" t="s">
        <v>14158</v>
      </c>
    </row>
    <row r="14008" spans="5:8" x14ac:dyDescent="0.3">
      <c r="E14008" t="s">
        <v>14159</v>
      </c>
      <c r="H14008" t="s">
        <v>14159</v>
      </c>
    </row>
    <row r="14009" spans="5:8" x14ac:dyDescent="0.3">
      <c r="E14009" t="s">
        <v>14160</v>
      </c>
      <c r="H14009" t="s">
        <v>14160</v>
      </c>
    </row>
    <row r="14010" spans="5:8" x14ac:dyDescent="0.3">
      <c r="E14010" t="s">
        <v>14161</v>
      </c>
      <c r="H14010" t="s">
        <v>14161</v>
      </c>
    </row>
    <row r="14011" spans="5:8" x14ac:dyDescent="0.3">
      <c r="E14011" t="s">
        <v>14162</v>
      </c>
      <c r="H14011" t="s">
        <v>14162</v>
      </c>
    </row>
    <row r="14012" spans="5:8" x14ac:dyDescent="0.3">
      <c r="E14012" t="s">
        <v>14163</v>
      </c>
      <c r="H14012" t="s">
        <v>14163</v>
      </c>
    </row>
    <row r="14013" spans="5:8" x14ac:dyDescent="0.3">
      <c r="E14013" t="s">
        <v>14164</v>
      </c>
      <c r="H14013" t="s">
        <v>14164</v>
      </c>
    </row>
    <row r="14014" spans="5:8" x14ac:dyDescent="0.3">
      <c r="E14014" t="s">
        <v>14165</v>
      </c>
      <c r="H14014" t="s">
        <v>14165</v>
      </c>
    </row>
    <row r="14015" spans="5:8" x14ac:dyDescent="0.3">
      <c r="E14015" t="s">
        <v>14166</v>
      </c>
      <c r="H14015" t="s">
        <v>14166</v>
      </c>
    </row>
    <row r="14016" spans="5:8" x14ac:dyDescent="0.3">
      <c r="E14016" t="s">
        <v>14167</v>
      </c>
      <c r="H14016" t="s">
        <v>14167</v>
      </c>
    </row>
    <row r="14017" spans="5:8" x14ac:dyDescent="0.3">
      <c r="E14017" t="s">
        <v>14168</v>
      </c>
      <c r="H14017" t="s">
        <v>14168</v>
      </c>
    </row>
    <row r="14018" spans="5:8" x14ac:dyDescent="0.3">
      <c r="E14018" t="s">
        <v>14169</v>
      </c>
      <c r="H14018" t="s">
        <v>14169</v>
      </c>
    </row>
    <row r="14019" spans="5:8" x14ac:dyDescent="0.3">
      <c r="E14019" t="s">
        <v>14170</v>
      </c>
      <c r="H14019" t="s">
        <v>14170</v>
      </c>
    </row>
    <row r="14020" spans="5:8" x14ac:dyDescent="0.3">
      <c r="E14020" t="s">
        <v>14171</v>
      </c>
      <c r="H14020" t="s">
        <v>14171</v>
      </c>
    </row>
    <row r="14021" spans="5:8" x14ac:dyDescent="0.3">
      <c r="E14021" t="s">
        <v>14172</v>
      </c>
      <c r="H14021" t="s">
        <v>14172</v>
      </c>
    </row>
    <row r="14022" spans="5:8" x14ac:dyDescent="0.3">
      <c r="E14022" t="s">
        <v>14173</v>
      </c>
      <c r="H14022" t="s">
        <v>14173</v>
      </c>
    </row>
    <row r="14023" spans="5:8" x14ac:dyDescent="0.3">
      <c r="E14023" t="s">
        <v>14174</v>
      </c>
      <c r="H14023" t="s">
        <v>14174</v>
      </c>
    </row>
    <row r="14024" spans="5:8" x14ac:dyDescent="0.3">
      <c r="E14024" t="s">
        <v>14175</v>
      </c>
      <c r="H14024" t="s">
        <v>14175</v>
      </c>
    </row>
    <row r="14025" spans="5:8" x14ac:dyDescent="0.3">
      <c r="E14025" t="s">
        <v>14176</v>
      </c>
      <c r="H14025" t="s">
        <v>14176</v>
      </c>
    </row>
    <row r="14026" spans="5:8" x14ac:dyDescent="0.3">
      <c r="E14026" t="s">
        <v>14177</v>
      </c>
      <c r="H14026" t="s">
        <v>14177</v>
      </c>
    </row>
    <row r="14027" spans="5:8" x14ac:dyDescent="0.3">
      <c r="E14027" t="s">
        <v>14178</v>
      </c>
      <c r="H14027" t="s">
        <v>14178</v>
      </c>
    </row>
    <row r="14028" spans="5:8" x14ac:dyDescent="0.3">
      <c r="E14028" t="s">
        <v>14179</v>
      </c>
      <c r="H14028" t="s">
        <v>14179</v>
      </c>
    </row>
    <row r="14029" spans="5:8" x14ac:dyDescent="0.3">
      <c r="E14029" t="s">
        <v>14180</v>
      </c>
      <c r="H14029" t="s">
        <v>14180</v>
      </c>
    </row>
    <row r="14030" spans="5:8" x14ac:dyDescent="0.3">
      <c r="E14030" t="s">
        <v>14181</v>
      </c>
      <c r="H14030" t="s">
        <v>14181</v>
      </c>
    </row>
    <row r="14031" spans="5:8" x14ac:dyDescent="0.3">
      <c r="E14031" t="s">
        <v>14182</v>
      </c>
      <c r="H14031" t="s">
        <v>14182</v>
      </c>
    </row>
    <row r="14032" spans="5:8" x14ac:dyDescent="0.3">
      <c r="E14032" t="s">
        <v>14183</v>
      </c>
      <c r="H14032" t="s">
        <v>14183</v>
      </c>
    </row>
    <row r="14033" spans="5:8" x14ac:dyDescent="0.3">
      <c r="E14033" t="s">
        <v>14184</v>
      </c>
      <c r="H14033" t="s">
        <v>14184</v>
      </c>
    </row>
    <row r="14034" spans="5:8" x14ac:dyDescent="0.3">
      <c r="E14034" t="s">
        <v>14185</v>
      </c>
      <c r="H14034" t="s">
        <v>14185</v>
      </c>
    </row>
    <row r="14035" spans="5:8" x14ac:dyDescent="0.3">
      <c r="E14035" t="s">
        <v>14186</v>
      </c>
      <c r="H14035" t="s">
        <v>14186</v>
      </c>
    </row>
    <row r="14036" spans="5:8" x14ac:dyDescent="0.3">
      <c r="E14036" t="s">
        <v>14187</v>
      </c>
      <c r="H14036" t="s">
        <v>14187</v>
      </c>
    </row>
    <row r="14037" spans="5:8" x14ac:dyDescent="0.3">
      <c r="E14037" t="s">
        <v>14188</v>
      </c>
      <c r="H14037" t="s">
        <v>14188</v>
      </c>
    </row>
    <row r="14038" spans="5:8" x14ac:dyDescent="0.3">
      <c r="E14038" t="s">
        <v>14189</v>
      </c>
      <c r="H14038" t="s">
        <v>14189</v>
      </c>
    </row>
    <row r="14039" spans="5:8" x14ac:dyDescent="0.3">
      <c r="E14039" t="s">
        <v>14190</v>
      </c>
      <c r="H14039" t="s">
        <v>14190</v>
      </c>
    </row>
    <row r="14040" spans="5:8" x14ac:dyDescent="0.3">
      <c r="E14040" t="s">
        <v>14191</v>
      </c>
      <c r="H14040" t="s">
        <v>14191</v>
      </c>
    </row>
    <row r="14041" spans="5:8" x14ac:dyDescent="0.3">
      <c r="E14041" t="s">
        <v>14192</v>
      </c>
      <c r="H14041" t="s">
        <v>14192</v>
      </c>
    </row>
    <row r="14042" spans="5:8" x14ac:dyDescent="0.3">
      <c r="E14042" t="s">
        <v>14193</v>
      </c>
      <c r="H14042" t="s">
        <v>14193</v>
      </c>
    </row>
    <row r="14043" spans="5:8" x14ac:dyDescent="0.3">
      <c r="E14043" t="s">
        <v>14194</v>
      </c>
      <c r="H14043" t="s">
        <v>14194</v>
      </c>
    </row>
    <row r="14044" spans="5:8" x14ac:dyDescent="0.3">
      <c r="E14044" t="s">
        <v>14195</v>
      </c>
      <c r="H14044" t="s">
        <v>14195</v>
      </c>
    </row>
    <row r="14045" spans="5:8" x14ac:dyDescent="0.3">
      <c r="E14045" t="s">
        <v>14196</v>
      </c>
      <c r="H14045" t="s">
        <v>14196</v>
      </c>
    </row>
    <row r="14046" spans="5:8" x14ac:dyDescent="0.3">
      <c r="E14046" t="s">
        <v>14197</v>
      </c>
      <c r="H14046" t="s">
        <v>14197</v>
      </c>
    </row>
    <row r="14047" spans="5:8" x14ac:dyDescent="0.3">
      <c r="E14047" t="s">
        <v>14198</v>
      </c>
      <c r="H14047" t="s">
        <v>14198</v>
      </c>
    </row>
    <row r="14048" spans="5:8" x14ac:dyDescent="0.3">
      <c r="E14048" t="s">
        <v>14199</v>
      </c>
      <c r="H14048" t="s">
        <v>14199</v>
      </c>
    </row>
    <row r="14049" spans="5:8" x14ac:dyDescent="0.3">
      <c r="E14049" t="s">
        <v>14200</v>
      </c>
      <c r="H14049" t="s">
        <v>14200</v>
      </c>
    </row>
    <row r="14050" spans="5:8" x14ac:dyDescent="0.3">
      <c r="E14050" t="s">
        <v>14201</v>
      </c>
      <c r="H14050" t="s">
        <v>14201</v>
      </c>
    </row>
    <row r="14051" spans="5:8" x14ac:dyDescent="0.3">
      <c r="E14051" t="s">
        <v>14202</v>
      </c>
      <c r="H14051" t="s">
        <v>14202</v>
      </c>
    </row>
    <row r="14052" spans="5:8" x14ac:dyDescent="0.3">
      <c r="E14052" t="s">
        <v>14203</v>
      </c>
      <c r="H14052" t="s">
        <v>14203</v>
      </c>
    </row>
    <row r="14053" spans="5:8" x14ac:dyDescent="0.3">
      <c r="E14053" t="s">
        <v>14204</v>
      </c>
      <c r="H14053" t="s">
        <v>14204</v>
      </c>
    </row>
    <row r="14054" spans="5:8" x14ac:dyDescent="0.3">
      <c r="E14054" t="s">
        <v>14205</v>
      </c>
      <c r="H14054" t="s">
        <v>14205</v>
      </c>
    </row>
    <row r="14055" spans="5:8" x14ac:dyDescent="0.3">
      <c r="E14055" t="s">
        <v>14206</v>
      </c>
      <c r="H14055" t="s">
        <v>14206</v>
      </c>
    </row>
    <row r="14056" spans="5:8" x14ac:dyDescent="0.3">
      <c r="E14056" t="s">
        <v>14207</v>
      </c>
      <c r="H14056" t="s">
        <v>14207</v>
      </c>
    </row>
    <row r="14057" spans="5:8" x14ac:dyDescent="0.3">
      <c r="E14057" t="s">
        <v>14208</v>
      </c>
      <c r="H14057" t="s">
        <v>14208</v>
      </c>
    </row>
    <row r="14058" spans="5:8" x14ac:dyDescent="0.3">
      <c r="E14058" t="s">
        <v>14209</v>
      </c>
      <c r="H14058" t="s">
        <v>14209</v>
      </c>
    </row>
    <row r="14059" spans="5:8" x14ac:dyDescent="0.3">
      <c r="E14059" t="s">
        <v>14210</v>
      </c>
      <c r="H14059" t="s">
        <v>14210</v>
      </c>
    </row>
    <row r="14060" spans="5:8" x14ac:dyDescent="0.3">
      <c r="E14060" t="s">
        <v>14211</v>
      </c>
      <c r="H14060" t="s">
        <v>14211</v>
      </c>
    </row>
    <row r="14061" spans="5:8" x14ac:dyDescent="0.3">
      <c r="E14061" t="s">
        <v>14212</v>
      </c>
      <c r="H14061" t="s">
        <v>14212</v>
      </c>
    </row>
    <row r="14062" spans="5:8" x14ac:dyDescent="0.3">
      <c r="E14062" t="s">
        <v>14213</v>
      </c>
      <c r="H14062" t="s">
        <v>14213</v>
      </c>
    </row>
    <row r="14063" spans="5:8" x14ac:dyDescent="0.3">
      <c r="E14063" t="s">
        <v>14214</v>
      </c>
      <c r="H14063" t="s">
        <v>14214</v>
      </c>
    </row>
    <row r="14064" spans="5:8" x14ac:dyDescent="0.3">
      <c r="E14064" t="s">
        <v>14215</v>
      </c>
      <c r="H14064" t="s">
        <v>14215</v>
      </c>
    </row>
    <row r="14065" spans="5:8" x14ac:dyDescent="0.3">
      <c r="E14065" t="s">
        <v>14216</v>
      </c>
      <c r="H14065" t="s">
        <v>14216</v>
      </c>
    </row>
    <row r="14066" spans="5:8" x14ac:dyDescent="0.3">
      <c r="E14066" t="s">
        <v>14217</v>
      </c>
      <c r="H14066" t="s">
        <v>14217</v>
      </c>
    </row>
    <row r="14067" spans="5:8" x14ac:dyDescent="0.3">
      <c r="E14067" t="s">
        <v>14218</v>
      </c>
      <c r="H14067" t="s">
        <v>14218</v>
      </c>
    </row>
    <row r="14068" spans="5:8" x14ac:dyDescent="0.3">
      <c r="E14068" t="s">
        <v>14219</v>
      </c>
      <c r="H14068" t="s">
        <v>14219</v>
      </c>
    </row>
    <row r="14069" spans="5:8" x14ac:dyDescent="0.3">
      <c r="E14069" t="s">
        <v>14220</v>
      </c>
      <c r="H14069" t="s">
        <v>14220</v>
      </c>
    </row>
    <row r="14070" spans="5:8" x14ac:dyDescent="0.3">
      <c r="E14070" t="s">
        <v>14221</v>
      </c>
      <c r="H14070" t="s">
        <v>14221</v>
      </c>
    </row>
    <row r="14071" spans="5:8" x14ac:dyDescent="0.3">
      <c r="E14071" t="s">
        <v>14222</v>
      </c>
      <c r="H14071" t="s">
        <v>14222</v>
      </c>
    </row>
    <row r="14072" spans="5:8" x14ac:dyDescent="0.3">
      <c r="E14072" t="s">
        <v>14223</v>
      </c>
      <c r="H14072" t="s">
        <v>14223</v>
      </c>
    </row>
    <row r="14073" spans="5:8" x14ac:dyDescent="0.3">
      <c r="E14073" t="s">
        <v>14224</v>
      </c>
      <c r="H14073" t="s">
        <v>14224</v>
      </c>
    </row>
    <row r="14074" spans="5:8" x14ac:dyDescent="0.3">
      <c r="E14074" t="s">
        <v>14225</v>
      </c>
      <c r="H14074" t="s">
        <v>14225</v>
      </c>
    </row>
    <row r="14075" spans="5:8" x14ac:dyDescent="0.3">
      <c r="E14075" t="s">
        <v>14226</v>
      </c>
      <c r="H14075" t="s">
        <v>14226</v>
      </c>
    </row>
    <row r="14076" spans="5:8" x14ac:dyDescent="0.3">
      <c r="E14076" t="s">
        <v>14227</v>
      </c>
      <c r="H14076" t="s">
        <v>14227</v>
      </c>
    </row>
    <row r="14077" spans="5:8" x14ac:dyDescent="0.3">
      <c r="E14077" t="s">
        <v>14228</v>
      </c>
      <c r="H14077" t="s">
        <v>14228</v>
      </c>
    </row>
    <row r="14078" spans="5:8" x14ac:dyDescent="0.3">
      <c r="E14078" t="s">
        <v>14229</v>
      </c>
      <c r="H14078" t="s">
        <v>14229</v>
      </c>
    </row>
    <row r="14079" spans="5:8" x14ac:dyDescent="0.3">
      <c r="E14079" t="s">
        <v>14230</v>
      </c>
      <c r="H14079" t="s">
        <v>14230</v>
      </c>
    </row>
    <row r="14080" spans="5:8" x14ac:dyDescent="0.3">
      <c r="E14080" t="s">
        <v>14231</v>
      </c>
      <c r="H14080" t="s">
        <v>14231</v>
      </c>
    </row>
    <row r="14081" spans="5:8" x14ac:dyDescent="0.3">
      <c r="E14081" t="s">
        <v>14232</v>
      </c>
      <c r="H14081" t="s">
        <v>14232</v>
      </c>
    </row>
    <row r="14082" spans="5:8" x14ac:dyDescent="0.3">
      <c r="E14082" t="s">
        <v>14233</v>
      </c>
      <c r="H14082" t="s">
        <v>14233</v>
      </c>
    </row>
    <row r="14083" spans="5:8" x14ac:dyDescent="0.3">
      <c r="E14083" t="s">
        <v>14234</v>
      </c>
      <c r="H14083" t="s">
        <v>14234</v>
      </c>
    </row>
    <row r="14084" spans="5:8" x14ac:dyDescent="0.3">
      <c r="E14084" t="s">
        <v>14235</v>
      </c>
      <c r="H14084" t="s">
        <v>14235</v>
      </c>
    </row>
    <row r="14085" spans="5:8" x14ac:dyDescent="0.3">
      <c r="E14085" t="s">
        <v>14236</v>
      </c>
      <c r="H14085" t="s">
        <v>14236</v>
      </c>
    </row>
    <row r="14086" spans="5:8" x14ac:dyDescent="0.3">
      <c r="E14086" t="s">
        <v>14237</v>
      </c>
      <c r="H14086" t="s">
        <v>14237</v>
      </c>
    </row>
    <row r="14087" spans="5:8" x14ac:dyDescent="0.3">
      <c r="E14087" t="s">
        <v>14238</v>
      </c>
      <c r="H14087" t="s">
        <v>14238</v>
      </c>
    </row>
    <row r="14088" spans="5:8" x14ac:dyDescent="0.3">
      <c r="E14088" t="s">
        <v>14239</v>
      </c>
      <c r="H14088" t="s">
        <v>14239</v>
      </c>
    </row>
    <row r="14089" spans="5:8" x14ac:dyDescent="0.3">
      <c r="E14089" t="s">
        <v>14240</v>
      </c>
      <c r="H14089" t="s">
        <v>14240</v>
      </c>
    </row>
    <row r="14090" spans="5:8" x14ac:dyDescent="0.3">
      <c r="E14090" t="s">
        <v>14241</v>
      </c>
      <c r="H14090" t="s">
        <v>14241</v>
      </c>
    </row>
    <row r="14091" spans="5:8" x14ac:dyDescent="0.3">
      <c r="E14091" t="s">
        <v>14242</v>
      </c>
      <c r="H14091" t="s">
        <v>14242</v>
      </c>
    </row>
    <row r="14092" spans="5:8" x14ac:dyDescent="0.3">
      <c r="E14092" t="s">
        <v>14243</v>
      </c>
      <c r="H14092" t="s">
        <v>14243</v>
      </c>
    </row>
    <row r="14093" spans="5:8" x14ac:dyDescent="0.3">
      <c r="E14093" t="s">
        <v>14244</v>
      </c>
      <c r="H14093" t="s">
        <v>14244</v>
      </c>
    </row>
    <row r="14094" spans="5:8" x14ac:dyDescent="0.3">
      <c r="E14094" t="s">
        <v>14245</v>
      </c>
      <c r="H14094" t="s">
        <v>14245</v>
      </c>
    </row>
    <row r="14095" spans="5:8" x14ac:dyDescent="0.3">
      <c r="E14095" t="s">
        <v>14246</v>
      </c>
      <c r="H14095" t="s">
        <v>14246</v>
      </c>
    </row>
    <row r="14096" spans="5:8" x14ac:dyDescent="0.3">
      <c r="E14096" t="s">
        <v>14247</v>
      </c>
      <c r="H14096" t="s">
        <v>14247</v>
      </c>
    </row>
    <row r="14097" spans="5:8" x14ac:dyDescent="0.3">
      <c r="E14097" t="s">
        <v>14248</v>
      </c>
      <c r="H14097" t="s">
        <v>14248</v>
      </c>
    </row>
    <row r="14098" spans="5:8" x14ac:dyDescent="0.3">
      <c r="E14098" t="s">
        <v>14249</v>
      </c>
      <c r="H14098" t="s">
        <v>14249</v>
      </c>
    </row>
    <row r="14099" spans="5:8" x14ac:dyDescent="0.3">
      <c r="E14099" t="s">
        <v>14250</v>
      </c>
      <c r="H14099" t="s">
        <v>14250</v>
      </c>
    </row>
    <row r="14100" spans="5:8" x14ac:dyDescent="0.3">
      <c r="E14100" t="s">
        <v>14251</v>
      </c>
      <c r="H14100" t="s">
        <v>14251</v>
      </c>
    </row>
    <row r="14101" spans="5:8" x14ac:dyDescent="0.3">
      <c r="E14101" t="s">
        <v>14252</v>
      </c>
      <c r="H14101" t="s">
        <v>14252</v>
      </c>
    </row>
    <row r="14102" spans="5:8" x14ac:dyDescent="0.3">
      <c r="E14102" t="s">
        <v>14253</v>
      </c>
      <c r="H14102" t="s">
        <v>14253</v>
      </c>
    </row>
    <row r="14103" spans="5:8" x14ac:dyDescent="0.3">
      <c r="E14103" t="s">
        <v>14254</v>
      </c>
      <c r="H14103" t="s">
        <v>14254</v>
      </c>
    </row>
    <row r="14104" spans="5:8" x14ac:dyDescent="0.3">
      <c r="E14104" t="s">
        <v>14255</v>
      </c>
      <c r="H14104" t="s">
        <v>14255</v>
      </c>
    </row>
    <row r="14105" spans="5:8" x14ac:dyDescent="0.3">
      <c r="E14105" t="s">
        <v>14256</v>
      </c>
      <c r="H14105" t="s">
        <v>14256</v>
      </c>
    </row>
    <row r="14106" spans="5:8" x14ac:dyDescent="0.3">
      <c r="E14106" t="s">
        <v>14257</v>
      </c>
      <c r="H14106" t="s">
        <v>14257</v>
      </c>
    </row>
    <row r="14107" spans="5:8" x14ac:dyDescent="0.3">
      <c r="E14107" t="s">
        <v>14258</v>
      </c>
      <c r="H14107" t="s">
        <v>14258</v>
      </c>
    </row>
    <row r="14108" spans="5:8" x14ac:dyDescent="0.3">
      <c r="E14108" t="s">
        <v>14259</v>
      </c>
      <c r="H14108" t="s">
        <v>14259</v>
      </c>
    </row>
    <row r="14109" spans="5:8" x14ac:dyDescent="0.3">
      <c r="E14109" t="s">
        <v>14260</v>
      </c>
      <c r="H14109" t="s">
        <v>14260</v>
      </c>
    </row>
    <row r="14110" spans="5:8" x14ac:dyDescent="0.3">
      <c r="E14110" t="s">
        <v>14261</v>
      </c>
      <c r="H14110" t="s">
        <v>14261</v>
      </c>
    </row>
    <row r="14111" spans="5:8" x14ac:dyDescent="0.3">
      <c r="E14111" t="s">
        <v>14262</v>
      </c>
      <c r="H14111" t="s">
        <v>14262</v>
      </c>
    </row>
    <row r="14112" spans="5:8" x14ac:dyDescent="0.3">
      <c r="E14112" t="s">
        <v>14263</v>
      </c>
      <c r="H14112" t="s">
        <v>14263</v>
      </c>
    </row>
    <row r="14113" spans="5:8" x14ac:dyDescent="0.3">
      <c r="E14113" t="s">
        <v>14264</v>
      </c>
      <c r="H14113" t="s">
        <v>14264</v>
      </c>
    </row>
    <row r="14114" spans="5:8" x14ac:dyDescent="0.3">
      <c r="E14114" t="s">
        <v>14265</v>
      </c>
      <c r="H14114" t="s">
        <v>14265</v>
      </c>
    </row>
    <row r="14115" spans="5:8" x14ac:dyDescent="0.3">
      <c r="E14115" t="s">
        <v>14266</v>
      </c>
      <c r="H14115" t="s">
        <v>14266</v>
      </c>
    </row>
    <row r="14116" spans="5:8" x14ac:dyDescent="0.3">
      <c r="E14116" t="s">
        <v>14267</v>
      </c>
      <c r="H14116" t="s">
        <v>14267</v>
      </c>
    </row>
    <row r="14117" spans="5:8" x14ac:dyDescent="0.3">
      <c r="E14117" t="s">
        <v>14268</v>
      </c>
      <c r="H14117" t="s">
        <v>14268</v>
      </c>
    </row>
    <row r="14118" spans="5:8" x14ac:dyDescent="0.3">
      <c r="E14118" t="s">
        <v>14269</v>
      </c>
      <c r="H14118" t="s">
        <v>14269</v>
      </c>
    </row>
    <row r="14119" spans="5:8" x14ac:dyDescent="0.3">
      <c r="E14119" t="s">
        <v>14270</v>
      </c>
      <c r="H14119" t="s">
        <v>14270</v>
      </c>
    </row>
    <row r="14120" spans="5:8" x14ac:dyDescent="0.3">
      <c r="E14120" t="s">
        <v>14271</v>
      </c>
      <c r="H14120" t="s">
        <v>14271</v>
      </c>
    </row>
    <row r="14121" spans="5:8" x14ac:dyDescent="0.3">
      <c r="E14121" t="s">
        <v>14272</v>
      </c>
      <c r="H14121" t="s">
        <v>14272</v>
      </c>
    </row>
    <row r="14122" spans="5:8" x14ac:dyDescent="0.3">
      <c r="E14122" t="s">
        <v>14273</v>
      </c>
      <c r="H14122" t="s">
        <v>14273</v>
      </c>
    </row>
    <row r="14123" spans="5:8" x14ac:dyDescent="0.3">
      <c r="E14123" t="s">
        <v>14274</v>
      </c>
      <c r="H14123" t="s">
        <v>14274</v>
      </c>
    </row>
    <row r="14124" spans="5:8" x14ac:dyDescent="0.3">
      <c r="E14124" t="s">
        <v>14275</v>
      </c>
      <c r="H14124" t="s">
        <v>14275</v>
      </c>
    </row>
    <row r="14125" spans="5:8" x14ac:dyDescent="0.3">
      <c r="E14125" t="s">
        <v>14276</v>
      </c>
      <c r="H14125" t="s">
        <v>14276</v>
      </c>
    </row>
    <row r="14126" spans="5:8" x14ac:dyDescent="0.3">
      <c r="E14126" t="s">
        <v>14277</v>
      </c>
      <c r="H14126" t="s">
        <v>14277</v>
      </c>
    </row>
    <row r="14127" spans="5:8" x14ac:dyDescent="0.3">
      <c r="E14127" t="s">
        <v>14278</v>
      </c>
      <c r="H14127" t="s">
        <v>14278</v>
      </c>
    </row>
    <row r="14128" spans="5:8" x14ac:dyDescent="0.3">
      <c r="E14128" t="s">
        <v>14279</v>
      </c>
      <c r="H14128" t="s">
        <v>14279</v>
      </c>
    </row>
    <row r="14129" spans="5:8" x14ac:dyDescent="0.3">
      <c r="E14129" t="s">
        <v>14280</v>
      </c>
      <c r="H14129" t="s">
        <v>14280</v>
      </c>
    </row>
    <row r="14130" spans="5:8" x14ac:dyDescent="0.3">
      <c r="E14130" t="s">
        <v>14281</v>
      </c>
      <c r="H14130" t="s">
        <v>14281</v>
      </c>
    </row>
    <row r="14131" spans="5:8" x14ac:dyDescent="0.3">
      <c r="E14131" t="s">
        <v>14282</v>
      </c>
      <c r="H14131" t="s">
        <v>14282</v>
      </c>
    </row>
    <row r="14132" spans="5:8" x14ac:dyDescent="0.3">
      <c r="E14132" t="s">
        <v>14283</v>
      </c>
      <c r="H14132" t="s">
        <v>14283</v>
      </c>
    </row>
    <row r="14133" spans="5:8" x14ac:dyDescent="0.3">
      <c r="E14133" t="s">
        <v>14284</v>
      </c>
      <c r="H14133" t="s">
        <v>14284</v>
      </c>
    </row>
    <row r="14134" spans="5:8" x14ac:dyDescent="0.3">
      <c r="E14134" t="s">
        <v>14285</v>
      </c>
      <c r="H14134" t="s">
        <v>14285</v>
      </c>
    </row>
    <row r="14135" spans="5:8" x14ac:dyDescent="0.3">
      <c r="E14135" t="s">
        <v>14286</v>
      </c>
      <c r="H14135" t="s">
        <v>14286</v>
      </c>
    </row>
    <row r="14136" spans="5:8" x14ac:dyDescent="0.3">
      <c r="E14136" t="s">
        <v>14287</v>
      </c>
      <c r="H14136" t="s">
        <v>14287</v>
      </c>
    </row>
    <row r="14137" spans="5:8" x14ac:dyDescent="0.3">
      <c r="E14137" t="s">
        <v>14288</v>
      </c>
      <c r="H14137" t="s">
        <v>14288</v>
      </c>
    </row>
    <row r="14138" spans="5:8" x14ac:dyDescent="0.3">
      <c r="E14138" t="s">
        <v>14289</v>
      </c>
      <c r="H14138" t="s">
        <v>14289</v>
      </c>
    </row>
    <row r="14139" spans="5:8" x14ac:dyDescent="0.3">
      <c r="E14139" t="s">
        <v>14290</v>
      </c>
      <c r="H14139" t="s">
        <v>14290</v>
      </c>
    </row>
    <row r="14140" spans="5:8" x14ac:dyDescent="0.3">
      <c r="E14140" t="s">
        <v>14291</v>
      </c>
      <c r="H14140" t="s">
        <v>14291</v>
      </c>
    </row>
    <row r="14141" spans="5:8" x14ac:dyDescent="0.3">
      <c r="E14141" t="s">
        <v>14292</v>
      </c>
      <c r="H14141" t="s">
        <v>14292</v>
      </c>
    </row>
    <row r="14142" spans="5:8" x14ac:dyDescent="0.3">
      <c r="E14142" t="s">
        <v>14293</v>
      </c>
      <c r="H14142" t="s">
        <v>14293</v>
      </c>
    </row>
    <row r="14143" spans="5:8" x14ac:dyDescent="0.3">
      <c r="E14143" t="s">
        <v>14294</v>
      </c>
      <c r="H14143" t="s">
        <v>14294</v>
      </c>
    </row>
    <row r="14144" spans="5:8" x14ac:dyDescent="0.3">
      <c r="E14144" t="s">
        <v>14295</v>
      </c>
      <c r="H14144" t="s">
        <v>14295</v>
      </c>
    </row>
    <row r="14145" spans="5:8" x14ac:dyDescent="0.3">
      <c r="E14145" t="s">
        <v>14296</v>
      </c>
      <c r="H14145" t="s">
        <v>14296</v>
      </c>
    </row>
    <row r="14146" spans="5:8" x14ac:dyDescent="0.3">
      <c r="E14146" t="s">
        <v>14297</v>
      </c>
      <c r="H14146" t="s">
        <v>14297</v>
      </c>
    </row>
    <row r="14147" spans="5:8" x14ac:dyDescent="0.3">
      <c r="E14147" t="s">
        <v>14298</v>
      </c>
      <c r="H14147" t="s">
        <v>14298</v>
      </c>
    </row>
    <row r="14148" spans="5:8" x14ac:dyDescent="0.3">
      <c r="E14148" t="s">
        <v>14299</v>
      </c>
      <c r="H14148" t="s">
        <v>14299</v>
      </c>
    </row>
    <row r="14149" spans="5:8" x14ac:dyDescent="0.3">
      <c r="E14149" t="s">
        <v>14300</v>
      </c>
      <c r="H14149" t="s">
        <v>14300</v>
      </c>
    </row>
    <row r="14150" spans="5:8" x14ac:dyDescent="0.3">
      <c r="E14150" t="s">
        <v>14301</v>
      </c>
      <c r="H14150" t="s">
        <v>14301</v>
      </c>
    </row>
    <row r="14151" spans="5:8" x14ac:dyDescent="0.3">
      <c r="E14151" t="s">
        <v>14302</v>
      </c>
      <c r="H14151" t="s">
        <v>14302</v>
      </c>
    </row>
    <row r="14152" spans="5:8" x14ac:dyDescent="0.3">
      <c r="E14152" t="s">
        <v>14303</v>
      </c>
      <c r="H14152" t="s">
        <v>14303</v>
      </c>
    </row>
    <row r="14153" spans="5:8" x14ac:dyDescent="0.3">
      <c r="E14153" t="s">
        <v>14304</v>
      </c>
      <c r="H14153" t="s">
        <v>14304</v>
      </c>
    </row>
    <row r="14154" spans="5:8" x14ac:dyDescent="0.3">
      <c r="E14154" t="s">
        <v>14305</v>
      </c>
      <c r="H14154" t="s">
        <v>14305</v>
      </c>
    </row>
    <row r="14155" spans="5:8" x14ac:dyDescent="0.3">
      <c r="E14155" t="s">
        <v>14306</v>
      </c>
      <c r="H14155" t="s">
        <v>14306</v>
      </c>
    </row>
    <row r="14156" spans="5:8" x14ac:dyDescent="0.3">
      <c r="E14156" t="s">
        <v>14307</v>
      </c>
      <c r="H14156" t="s">
        <v>14307</v>
      </c>
    </row>
    <row r="14157" spans="5:8" x14ac:dyDescent="0.3">
      <c r="E14157" t="s">
        <v>14308</v>
      </c>
      <c r="H14157" t="s">
        <v>14308</v>
      </c>
    </row>
    <row r="14158" spans="5:8" x14ac:dyDescent="0.3">
      <c r="E14158" t="s">
        <v>14309</v>
      </c>
      <c r="H14158" t="s">
        <v>14309</v>
      </c>
    </row>
    <row r="14159" spans="5:8" x14ac:dyDescent="0.3">
      <c r="E14159" t="s">
        <v>14310</v>
      </c>
      <c r="H14159" t="s">
        <v>14310</v>
      </c>
    </row>
    <row r="14160" spans="5:8" x14ac:dyDescent="0.3">
      <c r="E14160" t="s">
        <v>14311</v>
      </c>
      <c r="H14160" t="s">
        <v>14311</v>
      </c>
    </row>
    <row r="14161" spans="5:8" x14ac:dyDescent="0.3">
      <c r="E14161" t="s">
        <v>14312</v>
      </c>
      <c r="H14161" t="s">
        <v>14312</v>
      </c>
    </row>
    <row r="14162" spans="5:8" x14ac:dyDescent="0.3">
      <c r="E14162" t="s">
        <v>14313</v>
      </c>
      <c r="H14162" t="s">
        <v>14313</v>
      </c>
    </row>
    <row r="14163" spans="5:8" x14ac:dyDescent="0.3">
      <c r="E14163" t="s">
        <v>14314</v>
      </c>
      <c r="H14163" t="s">
        <v>14314</v>
      </c>
    </row>
    <row r="14164" spans="5:8" x14ac:dyDescent="0.3">
      <c r="E14164" t="s">
        <v>14315</v>
      </c>
      <c r="H14164" t="s">
        <v>14315</v>
      </c>
    </row>
    <row r="14165" spans="5:8" x14ac:dyDescent="0.3">
      <c r="E14165" t="s">
        <v>14316</v>
      </c>
      <c r="H14165" t="s">
        <v>14316</v>
      </c>
    </row>
    <row r="14166" spans="5:8" x14ac:dyDescent="0.3">
      <c r="E14166" t="s">
        <v>14317</v>
      </c>
      <c r="H14166" t="s">
        <v>14317</v>
      </c>
    </row>
    <row r="14167" spans="5:8" x14ac:dyDescent="0.3">
      <c r="E14167" t="s">
        <v>14318</v>
      </c>
      <c r="H14167" t="s">
        <v>14318</v>
      </c>
    </row>
    <row r="14168" spans="5:8" x14ac:dyDescent="0.3">
      <c r="E14168" t="s">
        <v>14319</v>
      </c>
      <c r="H14168" t="s">
        <v>14319</v>
      </c>
    </row>
    <row r="14169" spans="5:8" x14ac:dyDescent="0.3">
      <c r="E14169" t="s">
        <v>14320</v>
      </c>
      <c r="H14169" t="s">
        <v>14320</v>
      </c>
    </row>
    <row r="14170" spans="5:8" x14ac:dyDescent="0.3">
      <c r="E14170" t="s">
        <v>14321</v>
      </c>
      <c r="H14170" t="s">
        <v>14321</v>
      </c>
    </row>
    <row r="14171" spans="5:8" x14ac:dyDescent="0.3">
      <c r="E14171" t="s">
        <v>14322</v>
      </c>
      <c r="H14171" t="s">
        <v>14322</v>
      </c>
    </row>
    <row r="14172" spans="5:8" x14ac:dyDescent="0.3">
      <c r="E14172" t="s">
        <v>14323</v>
      </c>
      <c r="H14172" t="s">
        <v>14323</v>
      </c>
    </row>
    <row r="14173" spans="5:8" x14ac:dyDescent="0.3">
      <c r="E14173" t="s">
        <v>14324</v>
      </c>
      <c r="H14173" t="s">
        <v>14324</v>
      </c>
    </row>
    <row r="14174" spans="5:8" x14ac:dyDescent="0.3">
      <c r="E14174" t="s">
        <v>14325</v>
      </c>
      <c r="H14174" t="s">
        <v>14325</v>
      </c>
    </row>
    <row r="14175" spans="5:8" x14ac:dyDescent="0.3">
      <c r="E14175" t="s">
        <v>14326</v>
      </c>
      <c r="H14175" t="s">
        <v>14326</v>
      </c>
    </row>
    <row r="14176" spans="5:8" x14ac:dyDescent="0.3">
      <c r="E14176" t="s">
        <v>14327</v>
      </c>
      <c r="H14176" t="s">
        <v>14327</v>
      </c>
    </row>
    <row r="14177" spans="5:8" x14ac:dyDescent="0.3">
      <c r="E14177" t="s">
        <v>14328</v>
      </c>
      <c r="H14177" t="s">
        <v>14328</v>
      </c>
    </row>
    <row r="14178" spans="5:8" x14ac:dyDescent="0.3">
      <c r="E14178" t="s">
        <v>14329</v>
      </c>
      <c r="H14178" t="s">
        <v>14329</v>
      </c>
    </row>
    <row r="14179" spans="5:8" x14ac:dyDescent="0.3">
      <c r="E14179" t="s">
        <v>14330</v>
      </c>
      <c r="H14179" t="s">
        <v>14330</v>
      </c>
    </row>
    <row r="14180" spans="5:8" x14ac:dyDescent="0.3">
      <c r="E14180" t="s">
        <v>14331</v>
      </c>
      <c r="H14180" t="s">
        <v>14331</v>
      </c>
    </row>
    <row r="14181" spans="5:8" x14ac:dyDescent="0.3">
      <c r="E14181" t="s">
        <v>14332</v>
      </c>
      <c r="H14181" t="s">
        <v>14332</v>
      </c>
    </row>
    <row r="14182" spans="5:8" x14ac:dyDescent="0.3">
      <c r="E14182" t="s">
        <v>14333</v>
      </c>
      <c r="H14182" t="s">
        <v>14333</v>
      </c>
    </row>
    <row r="14183" spans="5:8" x14ac:dyDescent="0.3">
      <c r="E14183" t="s">
        <v>14334</v>
      </c>
      <c r="H14183" t="s">
        <v>14334</v>
      </c>
    </row>
    <row r="14184" spans="5:8" x14ac:dyDescent="0.3">
      <c r="E14184" t="s">
        <v>14335</v>
      </c>
      <c r="H14184" t="s">
        <v>14335</v>
      </c>
    </row>
    <row r="14185" spans="5:8" x14ac:dyDescent="0.3">
      <c r="E14185" t="s">
        <v>14336</v>
      </c>
      <c r="H14185" t="s">
        <v>14336</v>
      </c>
    </row>
    <row r="14186" spans="5:8" x14ac:dyDescent="0.3">
      <c r="E14186" t="s">
        <v>14337</v>
      </c>
      <c r="H14186" t="s">
        <v>14337</v>
      </c>
    </row>
    <row r="14187" spans="5:8" x14ac:dyDescent="0.3">
      <c r="E14187" t="s">
        <v>14338</v>
      </c>
      <c r="H14187" t="s">
        <v>14338</v>
      </c>
    </row>
    <row r="14188" spans="5:8" x14ac:dyDescent="0.3">
      <c r="E14188" t="s">
        <v>14339</v>
      </c>
      <c r="H14188" t="s">
        <v>14339</v>
      </c>
    </row>
    <row r="14189" spans="5:8" x14ac:dyDescent="0.3">
      <c r="E14189" t="s">
        <v>14340</v>
      </c>
      <c r="H14189" t="s">
        <v>14340</v>
      </c>
    </row>
    <row r="14190" spans="5:8" x14ac:dyDescent="0.3">
      <c r="E14190" t="s">
        <v>14341</v>
      </c>
      <c r="H14190" t="s">
        <v>14341</v>
      </c>
    </row>
    <row r="14191" spans="5:8" x14ac:dyDescent="0.3">
      <c r="E14191" t="s">
        <v>14342</v>
      </c>
      <c r="H14191" t="s">
        <v>14342</v>
      </c>
    </row>
    <row r="14192" spans="5:8" x14ac:dyDescent="0.3">
      <c r="E14192" t="s">
        <v>14343</v>
      </c>
      <c r="H14192" t="s">
        <v>14343</v>
      </c>
    </row>
    <row r="14193" spans="5:8" x14ac:dyDescent="0.3">
      <c r="E14193" t="s">
        <v>14344</v>
      </c>
      <c r="H14193" t="s">
        <v>14344</v>
      </c>
    </row>
    <row r="14194" spans="5:8" x14ac:dyDescent="0.3">
      <c r="E14194" t="s">
        <v>14345</v>
      </c>
      <c r="H14194" t="s">
        <v>14345</v>
      </c>
    </row>
    <row r="14195" spans="5:8" x14ac:dyDescent="0.3">
      <c r="E14195" t="s">
        <v>14346</v>
      </c>
      <c r="H14195" t="s">
        <v>14346</v>
      </c>
    </row>
    <row r="14196" spans="5:8" x14ac:dyDescent="0.3">
      <c r="E14196" t="s">
        <v>14347</v>
      </c>
      <c r="H14196" t="s">
        <v>14347</v>
      </c>
    </row>
    <row r="14197" spans="5:8" x14ac:dyDescent="0.3">
      <c r="E14197" t="s">
        <v>14348</v>
      </c>
      <c r="H14197" t="s">
        <v>14348</v>
      </c>
    </row>
    <row r="14198" spans="5:8" x14ac:dyDescent="0.3">
      <c r="E14198" t="s">
        <v>14349</v>
      </c>
      <c r="H14198" t="s">
        <v>14349</v>
      </c>
    </row>
    <row r="14199" spans="5:8" x14ac:dyDescent="0.3">
      <c r="E14199" t="s">
        <v>14350</v>
      </c>
      <c r="H14199" t="s">
        <v>14350</v>
      </c>
    </row>
    <row r="14200" spans="5:8" x14ac:dyDescent="0.3">
      <c r="E14200" t="s">
        <v>14351</v>
      </c>
      <c r="H14200" t="s">
        <v>14351</v>
      </c>
    </row>
    <row r="14201" spans="5:8" x14ac:dyDescent="0.3">
      <c r="E14201" t="s">
        <v>14352</v>
      </c>
      <c r="H14201" t="s">
        <v>14352</v>
      </c>
    </row>
    <row r="14202" spans="5:8" x14ac:dyDescent="0.3">
      <c r="E14202" t="s">
        <v>14353</v>
      </c>
      <c r="H14202" t="s">
        <v>14353</v>
      </c>
    </row>
    <row r="14203" spans="5:8" x14ac:dyDescent="0.3">
      <c r="E14203" t="s">
        <v>14354</v>
      </c>
      <c r="H14203" t="s">
        <v>14354</v>
      </c>
    </row>
    <row r="14204" spans="5:8" x14ac:dyDescent="0.3">
      <c r="E14204" t="s">
        <v>14355</v>
      </c>
      <c r="H14204" t="s">
        <v>14355</v>
      </c>
    </row>
    <row r="14205" spans="5:8" x14ac:dyDescent="0.3">
      <c r="E14205" t="s">
        <v>14356</v>
      </c>
      <c r="H14205" t="s">
        <v>14356</v>
      </c>
    </row>
    <row r="14206" spans="5:8" x14ac:dyDescent="0.3">
      <c r="E14206" t="s">
        <v>14357</v>
      </c>
      <c r="H14206" t="s">
        <v>14357</v>
      </c>
    </row>
    <row r="14207" spans="5:8" x14ac:dyDescent="0.3">
      <c r="E14207" t="s">
        <v>14358</v>
      </c>
      <c r="H14207" t="s">
        <v>14358</v>
      </c>
    </row>
    <row r="14208" spans="5:8" x14ac:dyDescent="0.3">
      <c r="E14208" t="s">
        <v>14359</v>
      </c>
      <c r="H14208" t="s">
        <v>14359</v>
      </c>
    </row>
    <row r="14209" spans="5:8" x14ac:dyDescent="0.3">
      <c r="E14209" t="s">
        <v>14360</v>
      </c>
      <c r="H14209" t="s">
        <v>14360</v>
      </c>
    </row>
    <row r="14210" spans="5:8" x14ac:dyDescent="0.3">
      <c r="E14210" t="s">
        <v>14361</v>
      </c>
      <c r="H14210" t="s">
        <v>14361</v>
      </c>
    </row>
    <row r="14211" spans="5:8" x14ac:dyDescent="0.3">
      <c r="E14211" t="s">
        <v>14362</v>
      </c>
      <c r="H14211" t="s">
        <v>14362</v>
      </c>
    </row>
    <row r="14212" spans="5:8" x14ac:dyDescent="0.3">
      <c r="E14212" t="s">
        <v>14363</v>
      </c>
      <c r="H14212" t="s">
        <v>14363</v>
      </c>
    </row>
    <row r="14213" spans="5:8" x14ac:dyDescent="0.3">
      <c r="E14213" t="s">
        <v>14364</v>
      </c>
      <c r="H14213" t="s">
        <v>14364</v>
      </c>
    </row>
    <row r="14214" spans="5:8" x14ac:dyDescent="0.3">
      <c r="E14214" t="s">
        <v>14365</v>
      </c>
      <c r="H14214" t="s">
        <v>14365</v>
      </c>
    </row>
    <row r="14215" spans="5:8" x14ac:dyDescent="0.3">
      <c r="E14215" t="s">
        <v>14366</v>
      </c>
      <c r="H14215" t="s">
        <v>14366</v>
      </c>
    </row>
    <row r="14216" spans="5:8" x14ac:dyDescent="0.3">
      <c r="E14216" t="s">
        <v>14367</v>
      </c>
      <c r="H14216" t="s">
        <v>14367</v>
      </c>
    </row>
    <row r="14217" spans="5:8" x14ac:dyDescent="0.3">
      <c r="E14217" t="s">
        <v>14368</v>
      </c>
      <c r="H14217" t="s">
        <v>14368</v>
      </c>
    </row>
    <row r="14218" spans="5:8" x14ac:dyDescent="0.3">
      <c r="E14218" t="s">
        <v>14369</v>
      </c>
      <c r="H14218" t="s">
        <v>14369</v>
      </c>
    </row>
    <row r="14219" spans="5:8" x14ac:dyDescent="0.3">
      <c r="E14219" t="s">
        <v>14370</v>
      </c>
      <c r="H14219" t="s">
        <v>14370</v>
      </c>
    </row>
    <row r="14220" spans="5:8" x14ac:dyDescent="0.3">
      <c r="E14220" t="s">
        <v>14371</v>
      </c>
      <c r="H14220" t="s">
        <v>14371</v>
      </c>
    </row>
    <row r="14221" spans="5:8" x14ac:dyDescent="0.3">
      <c r="E14221" t="s">
        <v>14372</v>
      </c>
      <c r="H14221" t="s">
        <v>14372</v>
      </c>
    </row>
    <row r="14222" spans="5:8" x14ac:dyDescent="0.3">
      <c r="E14222" t="s">
        <v>14373</v>
      </c>
      <c r="H14222" t="s">
        <v>14373</v>
      </c>
    </row>
    <row r="14223" spans="5:8" x14ac:dyDescent="0.3">
      <c r="E14223" t="s">
        <v>14374</v>
      </c>
      <c r="H14223" t="s">
        <v>14374</v>
      </c>
    </row>
    <row r="14224" spans="5:8" x14ac:dyDescent="0.3">
      <c r="E14224" t="s">
        <v>14375</v>
      </c>
      <c r="H14224" t="s">
        <v>14375</v>
      </c>
    </row>
    <row r="14225" spans="5:8" x14ac:dyDescent="0.3">
      <c r="E14225" t="s">
        <v>14376</v>
      </c>
      <c r="H14225" t="s">
        <v>14376</v>
      </c>
    </row>
    <row r="14226" spans="5:8" x14ac:dyDescent="0.3">
      <c r="E14226" t="s">
        <v>14377</v>
      </c>
      <c r="H14226" t="s">
        <v>14377</v>
      </c>
    </row>
    <row r="14227" spans="5:8" x14ac:dyDescent="0.3">
      <c r="E14227" t="s">
        <v>14378</v>
      </c>
      <c r="H14227" t="s">
        <v>14378</v>
      </c>
    </row>
    <row r="14228" spans="5:8" x14ac:dyDescent="0.3">
      <c r="E14228" t="s">
        <v>14379</v>
      </c>
      <c r="H14228" t="s">
        <v>14379</v>
      </c>
    </row>
    <row r="14229" spans="5:8" x14ac:dyDescent="0.3">
      <c r="E14229" t="s">
        <v>14380</v>
      </c>
      <c r="H14229" t="s">
        <v>14380</v>
      </c>
    </row>
    <row r="14230" spans="5:8" x14ac:dyDescent="0.3">
      <c r="E14230" t="s">
        <v>14381</v>
      </c>
      <c r="H14230" t="s">
        <v>14381</v>
      </c>
    </row>
    <row r="14231" spans="5:8" x14ac:dyDescent="0.3">
      <c r="E14231" t="s">
        <v>14382</v>
      </c>
      <c r="H14231" t="s">
        <v>14382</v>
      </c>
    </row>
    <row r="14232" spans="5:8" x14ac:dyDescent="0.3">
      <c r="E14232" t="s">
        <v>14383</v>
      </c>
      <c r="H14232" t="s">
        <v>14383</v>
      </c>
    </row>
    <row r="14233" spans="5:8" x14ac:dyDescent="0.3">
      <c r="E14233" t="s">
        <v>14384</v>
      </c>
      <c r="H14233" t="s">
        <v>14384</v>
      </c>
    </row>
    <row r="14234" spans="5:8" x14ac:dyDescent="0.3">
      <c r="E14234" t="s">
        <v>14385</v>
      </c>
      <c r="H14234" t="s">
        <v>14385</v>
      </c>
    </row>
    <row r="14235" spans="5:8" x14ac:dyDescent="0.3">
      <c r="E14235" t="s">
        <v>14386</v>
      </c>
      <c r="H14235" t="s">
        <v>14386</v>
      </c>
    </row>
    <row r="14236" spans="5:8" x14ac:dyDescent="0.3">
      <c r="E14236" t="s">
        <v>14387</v>
      </c>
      <c r="H14236" t="s">
        <v>14387</v>
      </c>
    </row>
    <row r="14237" spans="5:8" x14ac:dyDescent="0.3">
      <c r="E14237" t="s">
        <v>14388</v>
      </c>
      <c r="H14237" t="s">
        <v>14388</v>
      </c>
    </row>
    <row r="14238" spans="5:8" x14ac:dyDescent="0.3">
      <c r="E14238" t="s">
        <v>14389</v>
      </c>
      <c r="H14238" t="s">
        <v>14389</v>
      </c>
    </row>
    <row r="14239" spans="5:8" x14ac:dyDescent="0.3">
      <c r="E14239" t="s">
        <v>14390</v>
      </c>
      <c r="H14239" t="s">
        <v>14390</v>
      </c>
    </row>
    <row r="14240" spans="5:8" x14ac:dyDescent="0.3">
      <c r="E14240" t="s">
        <v>14391</v>
      </c>
      <c r="H14240" t="s">
        <v>14391</v>
      </c>
    </row>
    <row r="14241" spans="5:8" x14ac:dyDescent="0.3">
      <c r="E14241" t="s">
        <v>14392</v>
      </c>
      <c r="H14241" t="s">
        <v>14392</v>
      </c>
    </row>
    <row r="14242" spans="5:8" x14ac:dyDescent="0.3">
      <c r="E14242" t="s">
        <v>14393</v>
      </c>
      <c r="H14242" t="s">
        <v>14393</v>
      </c>
    </row>
    <row r="14243" spans="5:8" x14ac:dyDescent="0.3">
      <c r="E14243" t="s">
        <v>14394</v>
      </c>
      <c r="H14243" t="s">
        <v>14394</v>
      </c>
    </row>
    <row r="14244" spans="5:8" x14ac:dyDescent="0.3">
      <c r="E14244" t="s">
        <v>14395</v>
      </c>
      <c r="H14244" t="s">
        <v>14395</v>
      </c>
    </row>
    <row r="14245" spans="5:8" x14ac:dyDescent="0.3">
      <c r="E14245" t="s">
        <v>14396</v>
      </c>
      <c r="H14245" t="s">
        <v>14396</v>
      </c>
    </row>
    <row r="14246" spans="5:8" x14ac:dyDescent="0.3">
      <c r="E14246" t="s">
        <v>14397</v>
      </c>
      <c r="H14246" t="s">
        <v>14397</v>
      </c>
    </row>
    <row r="14247" spans="5:8" x14ac:dyDescent="0.3">
      <c r="E14247" t="s">
        <v>14398</v>
      </c>
      <c r="H14247" t="s">
        <v>14398</v>
      </c>
    </row>
    <row r="14248" spans="5:8" x14ac:dyDescent="0.3">
      <c r="E14248" t="s">
        <v>14399</v>
      </c>
      <c r="H14248" t="s">
        <v>14399</v>
      </c>
    </row>
    <row r="14249" spans="5:8" x14ac:dyDescent="0.3">
      <c r="E14249" t="s">
        <v>14400</v>
      </c>
      <c r="H14249" t="s">
        <v>14400</v>
      </c>
    </row>
    <row r="14250" spans="5:8" x14ac:dyDescent="0.3">
      <c r="E14250" t="s">
        <v>14401</v>
      </c>
      <c r="H14250" t="s">
        <v>14401</v>
      </c>
    </row>
    <row r="14251" spans="5:8" x14ac:dyDescent="0.3">
      <c r="E14251" t="s">
        <v>14402</v>
      </c>
      <c r="H14251" t="s">
        <v>14402</v>
      </c>
    </row>
    <row r="14252" spans="5:8" x14ac:dyDescent="0.3">
      <c r="E14252" t="s">
        <v>14403</v>
      </c>
      <c r="H14252" t="s">
        <v>14403</v>
      </c>
    </row>
    <row r="14253" spans="5:8" x14ac:dyDescent="0.3">
      <c r="E14253" t="s">
        <v>14404</v>
      </c>
      <c r="H14253" t="s">
        <v>14404</v>
      </c>
    </row>
    <row r="14254" spans="5:8" x14ac:dyDescent="0.3">
      <c r="E14254" t="s">
        <v>14405</v>
      </c>
      <c r="H14254" t="s">
        <v>14405</v>
      </c>
    </row>
    <row r="14255" spans="5:8" x14ac:dyDescent="0.3">
      <c r="E14255" t="s">
        <v>14406</v>
      </c>
      <c r="H14255" t="s">
        <v>14406</v>
      </c>
    </row>
    <row r="14256" spans="5:8" x14ac:dyDescent="0.3">
      <c r="E14256" t="s">
        <v>14407</v>
      </c>
      <c r="H14256" t="s">
        <v>14407</v>
      </c>
    </row>
    <row r="14257" spans="5:8" x14ac:dyDescent="0.3">
      <c r="E14257" t="s">
        <v>14408</v>
      </c>
      <c r="H14257" t="s">
        <v>14408</v>
      </c>
    </row>
    <row r="14258" spans="5:8" x14ac:dyDescent="0.3">
      <c r="E14258" t="s">
        <v>14409</v>
      </c>
      <c r="H14258" t="s">
        <v>14409</v>
      </c>
    </row>
    <row r="14259" spans="5:8" x14ac:dyDescent="0.3">
      <c r="E14259" t="s">
        <v>14410</v>
      </c>
      <c r="H14259" t="s">
        <v>14410</v>
      </c>
    </row>
    <row r="14260" spans="5:8" x14ac:dyDescent="0.3">
      <c r="E14260" t="s">
        <v>14411</v>
      </c>
      <c r="H14260" t="s">
        <v>14411</v>
      </c>
    </row>
    <row r="14261" spans="5:8" x14ac:dyDescent="0.3">
      <c r="E14261" t="s">
        <v>14412</v>
      </c>
      <c r="H14261" t="s">
        <v>14412</v>
      </c>
    </row>
    <row r="14262" spans="5:8" x14ac:dyDescent="0.3">
      <c r="E14262" t="s">
        <v>14413</v>
      </c>
      <c r="H14262" t="s">
        <v>14413</v>
      </c>
    </row>
    <row r="14263" spans="5:8" x14ac:dyDescent="0.3">
      <c r="E14263" t="s">
        <v>14414</v>
      </c>
      <c r="H14263" t="s">
        <v>14414</v>
      </c>
    </row>
    <row r="14264" spans="5:8" x14ac:dyDescent="0.3">
      <c r="E14264" t="s">
        <v>14415</v>
      </c>
      <c r="H14264" t="s">
        <v>14415</v>
      </c>
    </row>
    <row r="14265" spans="5:8" x14ac:dyDescent="0.3">
      <c r="E14265" t="s">
        <v>14416</v>
      </c>
      <c r="H14265" t="s">
        <v>14416</v>
      </c>
    </row>
    <row r="14266" spans="5:8" x14ac:dyDescent="0.3">
      <c r="E14266" t="s">
        <v>14417</v>
      </c>
      <c r="H14266" t="s">
        <v>14417</v>
      </c>
    </row>
    <row r="14267" spans="5:8" x14ac:dyDescent="0.3">
      <c r="E14267" t="s">
        <v>14418</v>
      </c>
      <c r="H14267" t="s">
        <v>14418</v>
      </c>
    </row>
    <row r="14268" spans="5:8" x14ac:dyDescent="0.3">
      <c r="E14268" t="s">
        <v>14419</v>
      </c>
      <c r="H14268" t="s">
        <v>14419</v>
      </c>
    </row>
    <row r="14269" spans="5:8" x14ac:dyDescent="0.3">
      <c r="E14269" t="s">
        <v>14420</v>
      </c>
      <c r="H14269" t="s">
        <v>14420</v>
      </c>
    </row>
    <row r="14270" spans="5:8" x14ac:dyDescent="0.3">
      <c r="E14270" t="s">
        <v>14421</v>
      </c>
      <c r="H14270" t="s">
        <v>14421</v>
      </c>
    </row>
    <row r="14271" spans="5:8" x14ac:dyDescent="0.3">
      <c r="E14271" t="s">
        <v>14422</v>
      </c>
      <c r="H14271" t="s">
        <v>14422</v>
      </c>
    </row>
    <row r="14272" spans="5:8" x14ac:dyDescent="0.3">
      <c r="E14272" t="s">
        <v>14423</v>
      </c>
      <c r="H14272" t="s">
        <v>14423</v>
      </c>
    </row>
    <row r="14273" spans="5:8" x14ac:dyDescent="0.3">
      <c r="E14273" t="s">
        <v>14424</v>
      </c>
      <c r="H14273" t="s">
        <v>14424</v>
      </c>
    </row>
    <row r="14274" spans="5:8" x14ac:dyDescent="0.3">
      <c r="E14274" t="s">
        <v>14425</v>
      </c>
      <c r="H14274" t="s">
        <v>14425</v>
      </c>
    </row>
    <row r="14275" spans="5:8" x14ac:dyDescent="0.3">
      <c r="E14275" t="s">
        <v>14426</v>
      </c>
      <c r="H14275" t="s">
        <v>14426</v>
      </c>
    </row>
    <row r="14276" spans="5:8" x14ac:dyDescent="0.3">
      <c r="E14276" t="s">
        <v>14427</v>
      </c>
      <c r="H14276" t="s">
        <v>14427</v>
      </c>
    </row>
    <row r="14277" spans="5:8" x14ac:dyDescent="0.3">
      <c r="E14277" t="s">
        <v>14428</v>
      </c>
      <c r="H14277" t="s">
        <v>14428</v>
      </c>
    </row>
    <row r="14278" spans="5:8" x14ac:dyDescent="0.3">
      <c r="E14278" t="s">
        <v>14429</v>
      </c>
      <c r="H14278" t="s">
        <v>14429</v>
      </c>
    </row>
    <row r="14279" spans="5:8" x14ac:dyDescent="0.3">
      <c r="E14279" t="s">
        <v>14430</v>
      </c>
      <c r="H14279" t="s">
        <v>14430</v>
      </c>
    </row>
    <row r="14280" spans="5:8" x14ac:dyDescent="0.3">
      <c r="E14280" t="s">
        <v>14431</v>
      </c>
      <c r="H14280" t="s">
        <v>14431</v>
      </c>
    </row>
    <row r="14281" spans="5:8" x14ac:dyDescent="0.3">
      <c r="E14281" t="s">
        <v>14432</v>
      </c>
      <c r="H14281" t="s">
        <v>14432</v>
      </c>
    </row>
    <row r="14282" spans="5:8" x14ac:dyDescent="0.3">
      <c r="E14282" t="s">
        <v>14433</v>
      </c>
      <c r="H14282" t="s">
        <v>14433</v>
      </c>
    </row>
    <row r="14283" spans="5:8" x14ac:dyDescent="0.3">
      <c r="E14283" t="s">
        <v>14434</v>
      </c>
      <c r="H14283" t="s">
        <v>14434</v>
      </c>
    </row>
    <row r="14284" spans="5:8" x14ac:dyDescent="0.3">
      <c r="E14284" t="s">
        <v>14435</v>
      </c>
      <c r="H14284" t="s">
        <v>14435</v>
      </c>
    </row>
    <row r="14285" spans="5:8" x14ac:dyDescent="0.3">
      <c r="E14285" t="s">
        <v>14436</v>
      </c>
      <c r="H14285" t="s">
        <v>14436</v>
      </c>
    </row>
    <row r="14286" spans="5:8" x14ac:dyDescent="0.3">
      <c r="E14286" t="s">
        <v>14437</v>
      </c>
      <c r="H14286" t="s">
        <v>14437</v>
      </c>
    </row>
    <row r="14287" spans="5:8" x14ac:dyDescent="0.3">
      <c r="E14287" t="s">
        <v>14438</v>
      </c>
      <c r="H14287" t="s">
        <v>14438</v>
      </c>
    </row>
    <row r="14288" spans="5:8" x14ac:dyDescent="0.3">
      <c r="E14288" t="s">
        <v>14439</v>
      </c>
      <c r="H14288" t="s">
        <v>14439</v>
      </c>
    </row>
    <row r="14289" spans="5:8" x14ac:dyDescent="0.3">
      <c r="E14289" t="s">
        <v>14440</v>
      </c>
      <c r="H14289" t="s">
        <v>14440</v>
      </c>
    </row>
    <row r="14290" spans="5:8" x14ac:dyDescent="0.3">
      <c r="E14290" t="s">
        <v>14441</v>
      </c>
      <c r="H14290" t="s">
        <v>14441</v>
      </c>
    </row>
    <row r="14291" spans="5:8" x14ac:dyDescent="0.3">
      <c r="E14291" t="s">
        <v>14442</v>
      </c>
      <c r="H14291" t="s">
        <v>14442</v>
      </c>
    </row>
    <row r="14292" spans="5:8" x14ac:dyDescent="0.3">
      <c r="E14292" t="s">
        <v>14443</v>
      </c>
      <c r="H14292" t="s">
        <v>14443</v>
      </c>
    </row>
    <row r="14293" spans="5:8" x14ac:dyDescent="0.3">
      <c r="E14293" t="s">
        <v>14444</v>
      </c>
      <c r="H14293" t="s">
        <v>14444</v>
      </c>
    </row>
    <row r="14294" spans="5:8" x14ac:dyDescent="0.3">
      <c r="E14294" t="s">
        <v>14445</v>
      </c>
      <c r="H14294" t="s">
        <v>14445</v>
      </c>
    </row>
    <row r="14295" spans="5:8" x14ac:dyDescent="0.3">
      <c r="E14295" t="s">
        <v>14446</v>
      </c>
      <c r="H14295" t="s">
        <v>14446</v>
      </c>
    </row>
    <row r="14296" spans="5:8" x14ac:dyDescent="0.3">
      <c r="E14296" t="s">
        <v>14447</v>
      </c>
      <c r="H14296" t="s">
        <v>14447</v>
      </c>
    </row>
    <row r="14297" spans="5:8" x14ac:dyDescent="0.3">
      <c r="E14297" t="s">
        <v>14448</v>
      </c>
      <c r="H14297" t="s">
        <v>14448</v>
      </c>
    </row>
    <row r="14298" spans="5:8" x14ac:dyDescent="0.3">
      <c r="E14298" t="s">
        <v>14449</v>
      </c>
      <c r="H14298" t="s">
        <v>14449</v>
      </c>
    </row>
    <row r="14299" spans="5:8" x14ac:dyDescent="0.3">
      <c r="E14299" t="s">
        <v>14450</v>
      </c>
      <c r="H14299" t="s">
        <v>14450</v>
      </c>
    </row>
    <row r="14300" spans="5:8" x14ac:dyDescent="0.3">
      <c r="E14300" t="s">
        <v>14451</v>
      </c>
      <c r="H14300" t="s">
        <v>14451</v>
      </c>
    </row>
    <row r="14301" spans="5:8" x14ac:dyDescent="0.3">
      <c r="E14301" t="s">
        <v>14452</v>
      </c>
      <c r="H14301" t="s">
        <v>14452</v>
      </c>
    </row>
    <row r="14302" spans="5:8" x14ac:dyDescent="0.3">
      <c r="E14302" t="s">
        <v>14453</v>
      </c>
      <c r="H14302" t="s">
        <v>14453</v>
      </c>
    </row>
    <row r="14303" spans="5:8" x14ac:dyDescent="0.3">
      <c r="E14303" t="s">
        <v>14454</v>
      </c>
      <c r="H14303" t="s">
        <v>14454</v>
      </c>
    </row>
    <row r="14304" spans="5:8" x14ac:dyDescent="0.3">
      <c r="E14304" t="s">
        <v>14455</v>
      </c>
      <c r="H14304" t="s">
        <v>14455</v>
      </c>
    </row>
    <row r="14305" spans="5:8" x14ac:dyDescent="0.3">
      <c r="E14305" t="s">
        <v>14456</v>
      </c>
      <c r="H14305" t="s">
        <v>14456</v>
      </c>
    </row>
    <row r="14306" spans="5:8" x14ac:dyDescent="0.3">
      <c r="E14306" t="s">
        <v>14457</v>
      </c>
      <c r="H14306" t="s">
        <v>14457</v>
      </c>
    </row>
    <row r="14307" spans="5:8" x14ac:dyDescent="0.3">
      <c r="E14307" t="s">
        <v>14458</v>
      </c>
      <c r="H14307" t="s">
        <v>14458</v>
      </c>
    </row>
    <row r="14308" spans="5:8" x14ac:dyDescent="0.3">
      <c r="E14308" t="s">
        <v>14459</v>
      </c>
      <c r="H14308" t="s">
        <v>14459</v>
      </c>
    </row>
    <row r="14309" spans="5:8" x14ac:dyDescent="0.3">
      <c r="E14309" t="s">
        <v>14460</v>
      </c>
      <c r="H14309" t="s">
        <v>14460</v>
      </c>
    </row>
    <row r="14310" spans="5:8" x14ac:dyDescent="0.3">
      <c r="E14310" t="s">
        <v>14461</v>
      </c>
      <c r="H14310" t="s">
        <v>14461</v>
      </c>
    </row>
    <row r="14311" spans="5:8" x14ac:dyDescent="0.3">
      <c r="E14311" t="s">
        <v>14462</v>
      </c>
      <c r="H14311" t="s">
        <v>14462</v>
      </c>
    </row>
    <row r="14312" spans="5:8" x14ac:dyDescent="0.3">
      <c r="E14312" t="s">
        <v>14463</v>
      </c>
      <c r="H14312" t="s">
        <v>14463</v>
      </c>
    </row>
    <row r="14313" spans="5:8" x14ac:dyDescent="0.3">
      <c r="E14313" t="s">
        <v>14464</v>
      </c>
      <c r="H14313" t="s">
        <v>14464</v>
      </c>
    </row>
    <row r="14314" spans="5:8" x14ac:dyDescent="0.3">
      <c r="E14314" t="s">
        <v>14465</v>
      </c>
      <c r="H14314" t="s">
        <v>14465</v>
      </c>
    </row>
    <row r="14315" spans="5:8" x14ac:dyDescent="0.3">
      <c r="E14315" t="s">
        <v>14466</v>
      </c>
      <c r="H14315" t="s">
        <v>14466</v>
      </c>
    </row>
    <row r="14316" spans="5:8" x14ac:dyDescent="0.3">
      <c r="E14316" t="s">
        <v>14467</v>
      </c>
      <c r="H14316" t="s">
        <v>14467</v>
      </c>
    </row>
    <row r="14317" spans="5:8" x14ac:dyDescent="0.3">
      <c r="E14317" t="s">
        <v>14468</v>
      </c>
      <c r="H14317" t="s">
        <v>14468</v>
      </c>
    </row>
    <row r="14318" spans="5:8" x14ac:dyDescent="0.3">
      <c r="E14318" t="s">
        <v>14469</v>
      </c>
      <c r="H14318" t="s">
        <v>14469</v>
      </c>
    </row>
    <row r="14319" spans="5:8" x14ac:dyDescent="0.3">
      <c r="E14319" t="s">
        <v>14470</v>
      </c>
      <c r="H14319" t="s">
        <v>14470</v>
      </c>
    </row>
    <row r="14320" spans="5:8" x14ac:dyDescent="0.3">
      <c r="E14320" t="s">
        <v>14471</v>
      </c>
      <c r="H14320" t="s">
        <v>14471</v>
      </c>
    </row>
    <row r="14321" spans="5:8" x14ac:dyDescent="0.3">
      <c r="E14321" t="s">
        <v>14472</v>
      </c>
      <c r="H14321" t="s">
        <v>14472</v>
      </c>
    </row>
    <row r="14322" spans="5:8" x14ac:dyDescent="0.3">
      <c r="E14322" t="s">
        <v>14473</v>
      </c>
      <c r="H14322" t="s">
        <v>14473</v>
      </c>
    </row>
    <row r="14323" spans="5:8" x14ac:dyDescent="0.3">
      <c r="E14323" t="s">
        <v>14474</v>
      </c>
      <c r="H14323" t="s">
        <v>14474</v>
      </c>
    </row>
    <row r="14324" spans="5:8" x14ac:dyDescent="0.3">
      <c r="E14324" t="s">
        <v>14475</v>
      </c>
      <c r="H14324" t="s">
        <v>14475</v>
      </c>
    </row>
    <row r="14325" spans="5:8" x14ac:dyDescent="0.3">
      <c r="E14325" t="s">
        <v>14476</v>
      </c>
      <c r="H14325" t="s">
        <v>14476</v>
      </c>
    </row>
    <row r="14326" spans="5:8" x14ac:dyDescent="0.3">
      <c r="E14326" t="s">
        <v>14477</v>
      </c>
      <c r="H14326" t="s">
        <v>14477</v>
      </c>
    </row>
    <row r="14327" spans="5:8" x14ac:dyDescent="0.3">
      <c r="E14327" t="s">
        <v>14478</v>
      </c>
      <c r="H14327" t="s">
        <v>14478</v>
      </c>
    </row>
    <row r="14328" spans="5:8" x14ac:dyDescent="0.3">
      <c r="E14328" t="s">
        <v>14479</v>
      </c>
      <c r="H14328" t="s">
        <v>14479</v>
      </c>
    </row>
    <row r="14329" spans="5:8" x14ac:dyDescent="0.3">
      <c r="E14329" t="s">
        <v>14480</v>
      </c>
      <c r="H14329" t="s">
        <v>14480</v>
      </c>
    </row>
    <row r="14330" spans="5:8" x14ac:dyDescent="0.3">
      <c r="E14330" t="s">
        <v>14481</v>
      </c>
      <c r="H14330" t="s">
        <v>14481</v>
      </c>
    </row>
    <row r="14331" spans="5:8" x14ac:dyDescent="0.3">
      <c r="E14331" t="s">
        <v>14482</v>
      </c>
      <c r="H14331" t="s">
        <v>14482</v>
      </c>
    </row>
    <row r="14332" spans="5:8" x14ac:dyDescent="0.3">
      <c r="E14332" t="s">
        <v>14483</v>
      </c>
      <c r="H14332" t="s">
        <v>14483</v>
      </c>
    </row>
    <row r="14333" spans="5:8" x14ac:dyDescent="0.3">
      <c r="E14333" t="s">
        <v>14484</v>
      </c>
      <c r="H14333" t="s">
        <v>14484</v>
      </c>
    </row>
    <row r="14334" spans="5:8" x14ac:dyDescent="0.3">
      <c r="E14334" t="s">
        <v>14485</v>
      </c>
      <c r="H14334" t="s">
        <v>14485</v>
      </c>
    </row>
    <row r="14335" spans="5:8" x14ac:dyDescent="0.3">
      <c r="E14335" t="s">
        <v>14486</v>
      </c>
      <c r="H14335" t="s">
        <v>14486</v>
      </c>
    </row>
    <row r="14336" spans="5:8" x14ac:dyDescent="0.3">
      <c r="E14336" t="s">
        <v>14487</v>
      </c>
      <c r="H14336" t="s">
        <v>14487</v>
      </c>
    </row>
    <row r="14337" spans="5:8" x14ac:dyDescent="0.3">
      <c r="E14337" t="s">
        <v>14488</v>
      </c>
      <c r="H14337" t="s">
        <v>14488</v>
      </c>
    </row>
    <row r="14338" spans="5:8" x14ac:dyDescent="0.3">
      <c r="E14338" t="s">
        <v>14489</v>
      </c>
      <c r="H14338" t="s">
        <v>14489</v>
      </c>
    </row>
    <row r="14339" spans="5:8" x14ac:dyDescent="0.3">
      <c r="E14339" t="s">
        <v>14490</v>
      </c>
      <c r="H14339" t="s">
        <v>14490</v>
      </c>
    </row>
    <row r="14340" spans="5:8" x14ac:dyDescent="0.3">
      <c r="E14340" t="s">
        <v>14491</v>
      </c>
      <c r="H14340" t="s">
        <v>14491</v>
      </c>
    </row>
    <row r="14341" spans="5:8" x14ac:dyDescent="0.3">
      <c r="E14341" t="s">
        <v>14492</v>
      </c>
      <c r="H14341" t="s">
        <v>14492</v>
      </c>
    </row>
    <row r="14342" spans="5:8" x14ac:dyDescent="0.3">
      <c r="E14342" t="s">
        <v>14493</v>
      </c>
      <c r="H14342" t="s">
        <v>14493</v>
      </c>
    </row>
    <row r="14343" spans="5:8" x14ac:dyDescent="0.3">
      <c r="E14343" t="s">
        <v>14494</v>
      </c>
      <c r="H14343" t="s">
        <v>14494</v>
      </c>
    </row>
    <row r="14344" spans="5:8" x14ac:dyDescent="0.3">
      <c r="E14344" t="s">
        <v>14495</v>
      </c>
      <c r="H14344" t="s">
        <v>14495</v>
      </c>
    </row>
    <row r="14345" spans="5:8" x14ac:dyDescent="0.3">
      <c r="E14345" t="s">
        <v>14496</v>
      </c>
      <c r="H14345" t="s">
        <v>14496</v>
      </c>
    </row>
    <row r="14346" spans="5:8" x14ac:dyDescent="0.3">
      <c r="E14346" t="s">
        <v>14497</v>
      </c>
      <c r="H14346" t="s">
        <v>14497</v>
      </c>
    </row>
    <row r="14347" spans="5:8" x14ac:dyDescent="0.3">
      <c r="E14347" t="s">
        <v>14498</v>
      </c>
      <c r="H14347" t="s">
        <v>14498</v>
      </c>
    </row>
    <row r="14348" spans="5:8" x14ac:dyDescent="0.3">
      <c r="E14348" t="s">
        <v>14499</v>
      </c>
      <c r="H14348" t="s">
        <v>14499</v>
      </c>
    </row>
    <row r="14349" spans="5:8" x14ac:dyDescent="0.3">
      <c r="E14349" t="s">
        <v>14500</v>
      </c>
      <c r="H14349" t="s">
        <v>14500</v>
      </c>
    </row>
    <row r="14350" spans="5:8" x14ac:dyDescent="0.3">
      <c r="E14350" t="s">
        <v>14501</v>
      </c>
      <c r="H14350" t="s">
        <v>14501</v>
      </c>
    </row>
    <row r="14351" spans="5:8" x14ac:dyDescent="0.3">
      <c r="E14351" t="s">
        <v>14502</v>
      </c>
      <c r="H14351" t="s">
        <v>14502</v>
      </c>
    </row>
    <row r="14352" spans="5:8" x14ac:dyDescent="0.3">
      <c r="E14352" t="s">
        <v>14503</v>
      </c>
      <c r="H14352" t="s">
        <v>14503</v>
      </c>
    </row>
    <row r="14353" spans="5:8" x14ac:dyDescent="0.3">
      <c r="E14353" t="s">
        <v>14504</v>
      </c>
      <c r="H14353" t="s">
        <v>14504</v>
      </c>
    </row>
    <row r="14354" spans="5:8" x14ac:dyDescent="0.3">
      <c r="E14354" t="s">
        <v>14505</v>
      </c>
      <c r="H14354" t="s">
        <v>14505</v>
      </c>
    </row>
    <row r="14355" spans="5:8" x14ac:dyDescent="0.3">
      <c r="E14355" t="s">
        <v>14506</v>
      </c>
      <c r="H14355" t="s">
        <v>14506</v>
      </c>
    </row>
    <row r="14356" spans="5:8" x14ac:dyDescent="0.3">
      <c r="E14356" t="s">
        <v>14507</v>
      </c>
      <c r="H14356" t="s">
        <v>14507</v>
      </c>
    </row>
    <row r="14357" spans="5:8" x14ac:dyDescent="0.3">
      <c r="E14357" t="s">
        <v>14508</v>
      </c>
      <c r="H14357" t="s">
        <v>14508</v>
      </c>
    </row>
    <row r="14358" spans="5:8" x14ac:dyDescent="0.3">
      <c r="E14358" t="s">
        <v>14509</v>
      </c>
      <c r="H14358" t="s">
        <v>14509</v>
      </c>
    </row>
    <row r="14359" spans="5:8" x14ac:dyDescent="0.3">
      <c r="E14359" t="s">
        <v>14510</v>
      </c>
      <c r="H14359" t="s">
        <v>14510</v>
      </c>
    </row>
    <row r="14360" spans="5:8" x14ac:dyDescent="0.3">
      <c r="E14360" t="s">
        <v>14511</v>
      </c>
      <c r="H14360" t="s">
        <v>14511</v>
      </c>
    </row>
    <row r="14361" spans="5:8" x14ac:dyDescent="0.3">
      <c r="E14361" t="s">
        <v>14512</v>
      </c>
      <c r="H14361" t="s">
        <v>14512</v>
      </c>
    </row>
    <row r="14362" spans="5:8" x14ac:dyDescent="0.3">
      <c r="E14362" t="s">
        <v>14513</v>
      </c>
      <c r="H14362" t="s">
        <v>14513</v>
      </c>
    </row>
    <row r="14363" spans="5:8" x14ac:dyDescent="0.3">
      <c r="E14363" t="s">
        <v>14514</v>
      </c>
      <c r="H14363" t="s">
        <v>14514</v>
      </c>
    </row>
    <row r="14364" spans="5:8" x14ac:dyDescent="0.3">
      <c r="E14364" t="s">
        <v>14515</v>
      </c>
      <c r="H14364" t="s">
        <v>14515</v>
      </c>
    </row>
    <row r="14365" spans="5:8" x14ac:dyDescent="0.3">
      <c r="E14365" t="s">
        <v>14516</v>
      </c>
      <c r="H14365" t="s">
        <v>14516</v>
      </c>
    </row>
    <row r="14366" spans="5:8" x14ac:dyDescent="0.3">
      <c r="E14366" t="s">
        <v>14517</v>
      </c>
      <c r="H14366" t="s">
        <v>14517</v>
      </c>
    </row>
    <row r="14367" spans="5:8" x14ac:dyDescent="0.3">
      <c r="E14367" t="s">
        <v>14518</v>
      </c>
      <c r="H14367" t="s">
        <v>14518</v>
      </c>
    </row>
    <row r="14368" spans="5:8" x14ac:dyDescent="0.3">
      <c r="E14368" t="s">
        <v>14519</v>
      </c>
      <c r="H14368" t="s">
        <v>14519</v>
      </c>
    </row>
    <row r="14369" spans="5:8" x14ac:dyDescent="0.3">
      <c r="E14369" t="s">
        <v>14520</v>
      </c>
      <c r="H14369" t="s">
        <v>14520</v>
      </c>
    </row>
    <row r="14370" spans="5:8" x14ac:dyDescent="0.3">
      <c r="E14370" t="s">
        <v>14521</v>
      </c>
      <c r="H14370" t="s">
        <v>14521</v>
      </c>
    </row>
    <row r="14371" spans="5:8" x14ac:dyDescent="0.3">
      <c r="E14371" t="s">
        <v>14522</v>
      </c>
      <c r="H14371" t="s">
        <v>14522</v>
      </c>
    </row>
    <row r="14372" spans="5:8" x14ac:dyDescent="0.3">
      <c r="E14372" t="s">
        <v>14523</v>
      </c>
      <c r="H14372" t="s">
        <v>14523</v>
      </c>
    </row>
    <row r="14373" spans="5:8" x14ac:dyDescent="0.3">
      <c r="E14373" t="s">
        <v>14524</v>
      </c>
      <c r="H14373" t="s">
        <v>14524</v>
      </c>
    </row>
    <row r="14374" spans="5:8" x14ac:dyDescent="0.3">
      <c r="E14374" t="s">
        <v>14525</v>
      </c>
      <c r="H14374" t="s">
        <v>14525</v>
      </c>
    </row>
    <row r="14375" spans="5:8" x14ac:dyDescent="0.3">
      <c r="E14375" t="s">
        <v>14526</v>
      </c>
      <c r="H14375" t="s">
        <v>14526</v>
      </c>
    </row>
    <row r="14376" spans="5:8" x14ac:dyDescent="0.3">
      <c r="E14376" t="s">
        <v>14527</v>
      </c>
      <c r="H14376" t="s">
        <v>14527</v>
      </c>
    </row>
    <row r="14377" spans="5:8" x14ac:dyDescent="0.3">
      <c r="E14377" t="s">
        <v>14528</v>
      </c>
      <c r="H14377" t="s">
        <v>14528</v>
      </c>
    </row>
    <row r="14378" spans="5:8" x14ac:dyDescent="0.3">
      <c r="E14378" t="s">
        <v>14529</v>
      </c>
      <c r="H14378" t="s">
        <v>14529</v>
      </c>
    </row>
    <row r="14379" spans="5:8" x14ac:dyDescent="0.3">
      <c r="E14379" t="s">
        <v>14530</v>
      </c>
      <c r="H14379" t="s">
        <v>14530</v>
      </c>
    </row>
    <row r="14380" spans="5:8" x14ac:dyDescent="0.3">
      <c r="E14380" t="s">
        <v>14531</v>
      </c>
      <c r="H14380" t="s">
        <v>14531</v>
      </c>
    </row>
    <row r="14381" spans="5:8" x14ac:dyDescent="0.3">
      <c r="E14381" t="s">
        <v>14532</v>
      </c>
      <c r="H14381" t="s">
        <v>14532</v>
      </c>
    </row>
    <row r="14382" spans="5:8" x14ac:dyDescent="0.3">
      <c r="E14382" t="s">
        <v>14533</v>
      </c>
      <c r="H14382" t="s">
        <v>14533</v>
      </c>
    </row>
    <row r="14383" spans="5:8" x14ac:dyDescent="0.3">
      <c r="E14383" t="s">
        <v>14534</v>
      </c>
      <c r="H14383" t="s">
        <v>14534</v>
      </c>
    </row>
    <row r="14384" spans="5:8" x14ac:dyDescent="0.3">
      <c r="E14384" t="s">
        <v>14535</v>
      </c>
      <c r="H14384" t="s">
        <v>14535</v>
      </c>
    </row>
    <row r="14385" spans="5:8" x14ac:dyDescent="0.3">
      <c r="E14385" t="s">
        <v>14536</v>
      </c>
      <c r="H14385" t="s">
        <v>14536</v>
      </c>
    </row>
    <row r="14386" spans="5:8" x14ac:dyDescent="0.3">
      <c r="E14386" t="s">
        <v>14537</v>
      </c>
      <c r="H14386" t="s">
        <v>14537</v>
      </c>
    </row>
    <row r="14387" spans="5:8" x14ac:dyDescent="0.3">
      <c r="E14387" t="s">
        <v>14538</v>
      </c>
      <c r="H14387" t="s">
        <v>14538</v>
      </c>
    </row>
    <row r="14388" spans="5:8" x14ac:dyDescent="0.3">
      <c r="E14388" t="s">
        <v>14539</v>
      </c>
      <c r="H14388" t="s">
        <v>14539</v>
      </c>
    </row>
    <row r="14389" spans="5:8" x14ac:dyDescent="0.3">
      <c r="E14389" t="s">
        <v>14540</v>
      </c>
      <c r="H14389" t="s">
        <v>14540</v>
      </c>
    </row>
    <row r="14390" spans="5:8" x14ac:dyDescent="0.3">
      <c r="E14390" t="s">
        <v>14541</v>
      </c>
      <c r="H14390" t="s">
        <v>14541</v>
      </c>
    </row>
    <row r="14391" spans="5:8" x14ac:dyDescent="0.3">
      <c r="E14391" t="s">
        <v>14542</v>
      </c>
      <c r="H14391" t="s">
        <v>14542</v>
      </c>
    </row>
    <row r="14392" spans="5:8" x14ac:dyDescent="0.3">
      <c r="E14392" t="s">
        <v>14543</v>
      </c>
      <c r="H14392" t="s">
        <v>14543</v>
      </c>
    </row>
    <row r="14393" spans="5:8" x14ac:dyDescent="0.3">
      <c r="E14393" t="s">
        <v>14544</v>
      </c>
      <c r="H14393" t="s">
        <v>14544</v>
      </c>
    </row>
    <row r="14394" spans="5:8" x14ac:dyDescent="0.3">
      <c r="E14394" t="s">
        <v>14545</v>
      </c>
      <c r="H14394" t="s">
        <v>14545</v>
      </c>
    </row>
    <row r="14395" spans="5:8" x14ac:dyDescent="0.3">
      <c r="E14395" t="s">
        <v>14546</v>
      </c>
      <c r="H14395" t="s">
        <v>14546</v>
      </c>
    </row>
    <row r="14396" spans="5:8" x14ac:dyDescent="0.3">
      <c r="E14396" t="s">
        <v>14547</v>
      </c>
      <c r="H14396" t="s">
        <v>14547</v>
      </c>
    </row>
    <row r="14397" spans="5:8" x14ac:dyDescent="0.3">
      <c r="E14397" t="s">
        <v>14548</v>
      </c>
      <c r="H14397" t="s">
        <v>14548</v>
      </c>
    </row>
    <row r="14398" spans="5:8" x14ac:dyDescent="0.3">
      <c r="E14398" t="s">
        <v>14549</v>
      </c>
      <c r="H14398" t="s">
        <v>14549</v>
      </c>
    </row>
    <row r="14399" spans="5:8" x14ac:dyDescent="0.3">
      <c r="E14399" t="s">
        <v>14550</v>
      </c>
      <c r="H14399" t="s">
        <v>14550</v>
      </c>
    </row>
    <row r="14400" spans="5:8" x14ac:dyDescent="0.3">
      <c r="E14400" t="s">
        <v>14551</v>
      </c>
      <c r="H14400" t="s">
        <v>14551</v>
      </c>
    </row>
    <row r="14401" spans="5:8" x14ac:dyDescent="0.3">
      <c r="E14401" t="s">
        <v>14552</v>
      </c>
      <c r="H14401" t="s">
        <v>14552</v>
      </c>
    </row>
    <row r="14402" spans="5:8" x14ac:dyDescent="0.3">
      <c r="E14402" t="s">
        <v>14553</v>
      </c>
      <c r="H14402" t="s">
        <v>14553</v>
      </c>
    </row>
    <row r="14403" spans="5:8" x14ac:dyDescent="0.3">
      <c r="E14403" t="s">
        <v>14554</v>
      </c>
      <c r="H14403" t="s">
        <v>14554</v>
      </c>
    </row>
    <row r="14404" spans="5:8" x14ac:dyDescent="0.3">
      <c r="E14404" t="s">
        <v>14555</v>
      </c>
      <c r="H14404" t="s">
        <v>14555</v>
      </c>
    </row>
    <row r="14405" spans="5:8" x14ac:dyDescent="0.3">
      <c r="E14405" t="s">
        <v>14556</v>
      </c>
      <c r="H14405" t="s">
        <v>14556</v>
      </c>
    </row>
    <row r="14406" spans="5:8" x14ac:dyDescent="0.3">
      <c r="E14406" t="s">
        <v>14557</v>
      </c>
      <c r="H14406" t="s">
        <v>14557</v>
      </c>
    </row>
    <row r="14407" spans="5:8" x14ac:dyDescent="0.3">
      <c r="E14407" t="s">
        <v>14558</v>
      </c>
      <c r="H14407" t="s">
        <v>14558</v>
      </c>
    </row>
    <row r="14408" spans="5:8" x14ac:dyDescent="0.3">
      <c r="E14408" t="s">
        <v>14559</v>
      </c>
      <c r="H14408" t="s">
        <v>14559</v>
      </c>
    </row>
    <row r="14409" spans="5:8" x14ac:dyDescent="0.3">
      <c r="E14409" t="s">
        <v>14560</v>
      </c>
      <c r="H14409" t="s">
        <v>14560</v>
      </c>
    </row>
    <row r="14410" spans="5:8" x14ac:dyDescent="0.3">
      <c r="E14410" t="s">
        <v>14561</v>
      </c>
      <c r="H14410" t="s">
        <v>14561</v>
      </c>
    </row>
    <row r="14411" spans="5:8" x14ac:dyDescent="0.3">
      <c r="E14411" t="s">
        <v>14562</v>
      </c>
      <c r="H14411" t="s">
        <v>14562</v>
      </c>
    </row>
    <row r="14412" spans="5:8" x14ac:dyDescent="0.3">
      <c r="E14412" t="s">
        <v>14563</v>
      </c>
      <c r="H14412" t="s">
        <v>14563</v>
      </c>
    </row>
    <row r="14413" spans="5:8" x14ac:dyDescent="0.3">
      <c r="E14413" t="s">
        <v>14564</v>
      </c>
      <c r="H14413" t="s">
        <v>14564</v>
      </c>
    </row>
    <row r="14414" spans="5:8" x14ac:dyDescent="0.3">
      <c r="E14414" t="s">
        <v>14565</v>
      </c>
      <c r="H14414" t="s">
        <v>14565</v>
      </c>
    </row>
    <row r="14415" spans="5:8" x14ac:dyDescent="0.3">
      <c r="E14415" t="s">
        <v>14566</v>
      </c>
      <c r="H14415" t="s">
        <v>14566</v>
      </c>
    </row>
    <row r="14416" spans="5:8" x14ac:dyDescent="0.3">
      <c r="E14416" t="s">
        <v>14567</v>
      </c>
      <c r="H14416" t="s">
        <v>14567</v>
      </c>
    </row>
    <row r="14417" spans="5:8" x14ac:dyDescent="0.3">
      <c r="E14417" t="s">
        <v>14568</v>
      </c>
      <c r="H14417" t="s">
        <v>14568</v>
      </c>
    </row>
    <row r="14418" spans="5:8" x14ac:dyDescent="0.3">
      <c r="E14418" t="s">
        <v>14569</v>
      </c>
      <c r="H14418" t="s">
        <v>14569</v>
      </c>
    </row>
    <row r="14419" spans="5:8" x14ac:dyDescent="0.3">
      <c r="E14419" t="s">
        <v>14570</v>
      </c>
      <c r="H14419" t="s">
        <v>14570</v>
      </c>
    </row>
    <row r="14420" spans="5:8" x14ac:dyDescent="0.3">
      <c r="E14420" t="s">
        <v>14571</v>
      </c>
      <c r="H14420" t="s">
        <v>14571</v>
      </c>
    </row>
    <row r="14421" spans="5:8" x14ac:dyDescent="0.3">
      <c r="E14421" t="s">
        <v>14572</v>
      </c>
      <c r="H14421" t="s">
        <v>14572</v>
      </c>
    </row>
    <row r="14422" spans="5:8" x14ac:dyDescent="0.3">
      <c r="E14422" t="s">
        <v>14573</v>
      </c>
      <c r="H14422" t="s">
        <v>14573</v>
      </c>
    </row>
    <row r="14423" spans="5:8" x14ac:dyDescent="0.3">
      <c r="E14423" t="s">
        <v>14574</v>
      </c>
      <c r="H14423" t="s">
        <v>14574</v>
      </c>
    </row>
    <row r="14424" spans="5:8" x14ac:dyDescent="0.3">
      <c r="E14424" t="s">
        <v>14575</v>
      </c>
      <c r="H14424" t="s">
        <v>14575</v>
      </c>
    </row>
    <row r="14425" spans="5:8" x14ac:dyDescent="0.3">
      <c r="E14425" t="s">
        <v>14576</v>
      </c>
      <c r="H14425" t="s">
        <v>14576</v>
      </c>
    </row>
    <row r="14426" spans="5:8" x14ac:dyDescent="0.3">
      <c r="E14426" t="s">
        <v>14577</v>
      </c>
      <c r="H14426" t="s">
        <v>14577</v>
      </c>
    </row>
    <row r="14427" spans="5:8" x14ac:dyDescent="0.3">
      <c r="E14427" t="s">
        <v>14578</v>
      </c>
      <c r="H14427" t="s">
        <v>14578</v>
      </c>
    </row>
    <row r="14428" spans="5:8" x14ac:dyDescent="0.3">
      <c r="E14428" t="s">
        <v>14579</v>
      </c>
      <c r="H14428" t="s">
        <v>14579</v>
      </c>
    </row>
    <row r="14429" spans="5:8" x14ac:dyDescent="0.3">
      <c r="E14429" t="s">
        <v>14580</v>
      </c>
      <c r="H14429" t="s">
        <v>14580</v>
      </c>
    </row>
    <row r="14430" spans="5:8" x14ac:dyDescent="0.3">
      <c r="E14430" t="s">
        <v>14581</v>
      </c>
      <c r="H14430" t="s">
        <v>14581</v>
      </c>
    </row>
    <row r="14431" spans="5:8" x14ac:dyDescent="0.3">
      <c r="E14431" t="s">
        <v>14582</v>
      </c>
      <c r="H14431" t="s">
        <v>14582</v>
      </c>
    </row>
    <row r="14432" spans="5:8" x14ac:dyDescent="0.3">
      <c r="E14432" t="s">
        <v>14583</v>
      </c>
      <c r="H14432" t="s">
        <v>14583</v>
      </c>
    </row>
    <row r="14433" spans="5:8" x14ac:dyDescent="0.3">
      <c r="E14433" t="s">
        <v>14584</v>
      </c>
      <c r="H14433" t="s">
        <v>14584</v>
      </c>
    </row>
    <row r="14434" spans="5:8" x14ac:dyDescent="0.3">
      <c r="E14434" t="s">
        <v>14585</v>
      </c>
      <c r="H14434" t="s">
        <v>14585</v>
      </c>
    </row>
    <row r="14435" spans="5:8" x14ac:dyDescent="0.3">
      <c r="E14435" t="s">
        <v>14586</v>
      </c>
      <c r="H14435" t="s">
        <v>14586</v>
      </c>
    </row>
    <row r="14436" spans="5:8" x14ac:dyDescent="0.3">
      <c r="E14436" t="s">
        <v>14587</v>
      </c>
      <c r="H14436" t="s">
        <v>14587</v>
      </c>
    </row>
    <row r="14437" spans="5:8" x14ac:dyDescent="0.3">
      <c r="E14437" t="s">
        <v>14588</v>
      </c>
      <c r="H14437" t="s">
        <v>14588</v>
      </c>
    </row>
    <row r="14438" spans="5:8" x14ac:dyDescent="0.3">
      <c r="E14438" t="s">
        <v>14589</v>
      </c>
      <c r="H14438" t="s">
        <v>14589</v>
      </c>
    </row>
    <row r="14439" spans="5:8" x14ac:dyDescent="0.3">
      <c r="E14439" t="s">
        <v>14590</v>
      </c>
      <c r="H14439" t="s">
        <v>14590</v>
      </c>
    </row>
    <row r="14440" spans="5:8" x14ac:dyDescent="0.3">
      <c r="E14440" t="s">
        <v>14591</v>
      </c>
      <c r="H14440" t="s">
        <v>14591</v>
      </c>
    </row>
    <row r="14441" spans="5:8" x14ac:dyDescent="0.3">
      <c r="E14441" t="s">
        <v>14592</v>
      </c>
      <c r="H14441" t="s">
        <v>14592</v>
      </c>
    </row>
    <row r="14442" spans="5:8" x14ac:dyDescent="0.3">
      <c r="E14442" t="s">
        <v>14593</v>
      </c>
      <c r="H14442" t="s">
        <v>14593</v>
      </c>
    </row>
    <row r="14443" spans="5:8" x14ac:dyDescent="0.3">
      <c r="E14443" t="s">
        <v>14594</v>
      </c>
      <c r="H14443" t="s">
        <v>14594</v>
      </c>
    </row>
    <row r="14444" spans="5:8" x14ac:dyDescent="0.3">
      <c r="E14444" t="s">
        <v>14595</v>
      </c>
      <c r="H14444" t="s">
        <v>14595</v>
      </c>
    </row>
    <row r="14445" spans="5:8" x14ac:dyDescent="0.3">
      <c r="E14445" t="s">
        <v>14596</v>
      </c>
      <c r="H14445" t="s">
        <v>14596</v>
      </c>
    </row>
    <row r="14446" spans="5:8" x14ac:dyDescent="0.3">
      <c r="E14446" t="s">
        <v>14597</v>
      </c>
      <c r="H14446" t="s">
        <v>14597</v>
      </c>
    </row>
    <row r="14447" spans="5:8" x14ac:dyDescent="0.3">
      <c r="E14447" t="s">
        <v>14598</v>
      </c>
      <c r="H14447" t="s">
        <v>14598</v>
      </c>
    </row>
    <row r="14448" spans="5:8" x14ac:dyDescent="0.3">
      <c r="E14448" t="s">
        <v>14599</v>
      </c>
      <c r="H14448" t="s">
        <v>14599</v>
      </c>
    </row>
    <row r="14449" spans="5:8" x14ac:dyDescent="0.3">
      <c r="E14449" t="s">
        <v>14600</v>
      </c>
      <c r="H14449" t="s">
        <v>14600</v>
      </c>
    </row>
    <row r="14450" spans="5:8" x14ac:dyDescent="0.3">
      <c r="E14450" t="s">
        <v>14601</v>
      </c>
      <c r="H14450" t="s">
        <v>14601</v>
      </c>
    </row>
    <row r="14451" spans="5:8" x14ac:dyDescent="0.3">
      <c r="E14451" t="s">
        <v>14602</v>
      </c>
      <c r="H14451" t="s">
        <v>14602</v>
      </c>
    </row>
    <row r="14452" spans="5:8" x14ac:dyDescent="0.3">
      <c r="E14452" t="s">
        <v>14603</v>
      </c>
      <c r="H14452" t="s">
        <v>14603</v>
      </c>
    </row>
    <row r="14453" spans="5:8" x14ac:dyDescent="0.3">
      <c r="E14453" t="s">
        <v>14604</v>
      </c>
      <c r="H14453" t="s">
        <v>14604</v>
      </c>
    </row>
    <row r="14454" spans="5:8" x14ac:dyDescent="0.3">
      <c r="E14454" t="s">
        <v>14605</v>
      </c>
      <c r="H14454" t="s">
        <v>14605</v>
      </c>
    </row>
    <row r="14455" spans="5:8" x14ac:dyDescent="0.3">
      <c r="E14455" t="s">
        <v>14606</v>
      </c>
      <c r="H14455" t="s">
        <v>14606</v>
      </c>
    </row>
    <row r="14456" spans="5:8" x14ac:dyDescent="0.3">
      <c r="E14456" t="s">
        <v>14607</v>
      </c>
      <c r="H14456" t="s">
        <v>14607</v>
      </c>
    </row>
    <row r="14457" spans="5:8" x14ac:dyDescent="0.3">
      <c r="E14457" t="s">
        <v>14608</v>
      </c>
      <c r="H14457" t="s">
        <v>14608</v>
      </c>
    </row>
    <row r="14458" spans="5:8" x14ac:dyDescent="0.3">
      <c r="E14458" t="s">
        <v>14609</v>
      </c>
      <c r="H14458" t="s">
        <v>14609</v>
      </c>
    </row>
    <row r="14459" spans="5:8" x14ac:dyDescent="0.3">
      <c r="E14459" t="s">
        <v>14610</v>
      </c>
      <c r="H14459" t="s">
        <v>14610</v>
      </c>
    </row>
    <row r="14460" spans="5:8" x14ac:dyDescent="0.3">
      <c r="E14460" t="s">
        <v>14611</v>
      </c>
      <c r="H14460" t="s">
        <v>14611</v>
      </c>
    </row>
    <row r="14461" spans="5:8" x14ac:dyDescent="0.3">
      <c r="E14461" t="s">
        <v>14612</v>
      </c>
      <c r="H14461" t="s">
        <v>14612</v>
      </c>
    </row>
    <row r="14462" spans="5:8" x14ac:dyDescent="0.3">
      <c r="E14462" t="s">
        <v>14613</v>
      </c>
      <c r="H14462" t="s">
        <v>14613</v>
      </c>
    </row>
    <row r="14463" spans="5:8" x14ac:dyDescent="0.3">
      <c r="E14463" t="s">
        <v>14614</v>
      </c>
      <c r="H14463" t="s">
        <v>14614</v>
      </c>
    </row>
    <row r="14464" spans="5:8" x14ac:dyDescent="0.3">
      <c r="E14464" t="s">
        <v>14615</v>
      </c>
      <c r="H14464" t="s">
        <v>14615</v>
      </c>
    </row>
    <row r="14465" spans="5:8" x14ac:dyDescent="0.3">
      <c r="E14465" t="s">
        <v>14616</v>
      </c>
      <c r="H14465" t="s">
        <v>14616</v>
      </c>
    </row>
    <row r="14466" spans="5:8" x14ac:dyDescent="0.3">
      <c r="E14466" t="s">
        <v>14617</v>
      </c>
      <c r="H14466" t="s">
        <v>14617</v>
      </c>
    </row>
    <row r="14467" spans="5:8" x14ac:dyDescent="0.3">
      <c r="E14467" t="s">
        <v>14618</v>
      </c>
      <c r="H14467" t="s">
        <v>14618</v>
      </c>
    </row>
    <row r="14468" spans="5:8" x14ac:dyDescent="0.3">
      <c r="E14468" t="s">
        <v>14619</v>
      </c>
      <c r="H14468" t="s">
        <v>14619</v>
      </c>
    </row>
    <row r="14469" spans="5:8" x14ac:dyDescent="0.3">
      <c r="E14469" t="s">
        <v>14620</v>
      </c>
      <c r="H14469" t="s">
        <v>14620</v>
      </c>
    </row>
    <row r="14470" spans="5:8" x14ac:dyDescent="0.3">
      <c r="E14470" t="s">
        <v>14621</v>
      </c>
      <c r="H14470" t="s">
        <v>14621</v>
      </c>
    </row>
    <row r="14471" spans="5:8" x14ac:dyDescent="0.3">
      <c r="E14471" t="s">
        <v>14622</v>
      </c>
      <c r="H14471" t="s">
        <v>14622</v>
      </c>
    </row>
    <row r="14472" spans="5:8" x14ac:dyDescent="0.3">
      <c r="E14472" t="s">
        <v>14623</v>
      </c>
      <c r="H14472" t="s">
        <v>14623</v>
      </c>
    </row>
    <row r="14473" spans="5:8" x14ac:dyDescent="0.3">
      <c r="E14473" t="s">
        <v>14624</v>
      </c>
      <c r="H14473" t="s">
        <v>14624</v>
      </c>
    </row>
    <row r="14474" spans="5:8" x14ac:dyDescent="0.3">
      <c r="E14474" t="s">
        <v>14625</v>
      </c>
      <c r="H14474" t="s">
        <v>14625</v>
      </c>
    </row>
    <row r="14475" spans="5:8" x14ac:dyDescent="0.3">
      <c r="E14475" t="s">
        <v>14626</v>
      </c>
      <c r="H14475" t="s">
        <v>14626</v>
      </c>
    </row>
    <row r="14476" spans="5:8" x14ac:dyDescent="0.3">
      <c r="E14476" t="s">
        <v>14627</v>
      </c>
      <c r="H14476" t="s">
        <v>14627</v>
      </c>
    </row>
    <row r="14477" spans="5:8" x14ac:dyDescent="0.3">
      <c r="E14477" t="s">
        <v>14628</v>
      </c>
      <c r="H14477" t="s">
        <v>14628</v>
      </c>
    </row>
    <row r="14478" spans="5:8" x14ac:dyDescent="0.3">
      <c r="E14478" t="s">
        <v>14629</v>
      </c>
      <c r="H14478" t="s">
        <v>14629</v>
      </c>
    </row>
    <row r="14479" spans="5:8" x14ac:dyDescent="0.3">
      <c r="E14479" t="s">
        <v>14630</v>
      </c>
      <c r="H14479" t="s">
        <v>14630</v>
      </c>
    </row>
    <row r="14480" spans="5:8" x14ac:dyDescent="0.3">
      <c r="E14480" t="s">
        <v>14631</v>
      </c>
      <c r="H14480" t="s">
        <v>14631</v>
      </c>
    </row>
    <row r="14481" spans="5:8" x14ac:dyDescent="0.3">
      <c r="E14481" t="s">
        <v>14632</v>
      </c>
      <c r="H14481" t="s">
        <v>14632</v>
      </c>
    </row>
    <row r="14482" spans="5:8" x14ac:dyDescent="0.3">
      <c r="E14482" t="s">
        <v>14633</v>
      </c>
      <c r="H14482" t="s">
        <v>14633</v>
      </c>
    </row>
    <row r="14483" spans="5:8" x14ac:dyDescent="0.3">
      <c r="E14483" t="s">
        <v>14634</v>
      </c>
      <c r="H14483" t="s">
        <v>14634</v>
      </c>
    </row>
    <row r="14484" spans="5:8" x14ac:dyDescent="0.3">
      <c r="E14484" t="s">
        <v>14635</v>
      </c>
      <c r="H14484" t="s">
        <v>14635</v>
      </c>
    </row>
    <row r="14485" spans="5:8" x14ac:dyDescent="0.3">
      <c r="E14485" t="s">
        <v>14636</v>
      </c>
      <c r="H14485" t="s">
        <v>14636</v>
      </c>
    </row>
    <row r="14486" spans="5:8" x14ac:dyDescent="0.3">
      <c r="E14486" t="s">
        <v>14637</v>
      </c>
      <c r="H14486" t="s">
        <v>14637</v>
      </c>
    </row>
    <row r="14487" spans="5:8" x14ac:dyDescent="0.3">
      <c r="E14487" t="s">
        <v>14638</v>
      </c>
      <c r="H14487" t="s">
        <v>14638</v>
      </c>
    </row>
    <row r="14488" spans="5:8" x14ac:dyDescent="0.3">
      <c r="E14488" t="s">
        <v>14639</v>
      </c>
      <c r="H14488" t="s">
        <v>14639</v>
      </c>
    </row>
    <row r="14489" spans="5:8" x14ac:dyDescent="0.3">
      <c r="E14489" t="s">
        <v>14640</v>
      </c>
      <c r="H14489" t="s">
        <v>14640</v>
      </c>
    </row>
    <row r="14490" spans="5:8" x14ac:dyDescent="0.3">
      <c r="E14490" t="s">
        <v>14641</v>
      </c>
      <c r="H14490" t="s">
        <v>14641</v>
      </c>
    </row>
    <row r="14491" spans="5:8" x14ac:dyDescent="0.3">
      <c r="E14491" t="s">
        <v>14642</v>
      </c>
      <c r="H14491" t="s">
        <v>14642</v>
      </c>
    </row>
    <row r="14492" spans="5:8" x14ac:dyDescent="0.3">
      <c r="E14492" t="s">
        <v>14643</v>
      </c>
      <c r="H14492" t="s">
        <v>14643</v>
      </c>
    </row>
    <row r="14493" spans="5:8" x14ac:dyDescent="0.3">
      <c r="E14493" t="s">
        <v>14644</v>
      </c>
      <c r="H14493" t="s">
        <v>14644</v>
      </c>
    </row>
    <row r="14494" spans="5:8" x14ac:dyDescent="0.3">
      <c r="E14494" t="s">
        <v>14645</v>
      </c>
      <c r="H14494" t="s">
        <v>14645</v>
      </c>
    </row>
    <row r="14495" spans="5:8" x14ac:dyDescent="0.3">
      <c r="E14495" t="s">
        <v>14646</v>
      </c>
      <c r="H14495" t="s">
        <v>14646</v>
      </c>
    </row>
    <row r="14496" spans="5:8" x14ac:dyDescent="0.3">
      <c r="H14496" t="s">
        <v>14647</v>
      </c>
    </row>
    <row r="14497" spans="5:8" x14ac:dyDescent="0.3">
      <c r="E14497" s="4">
        <v>14494</v>
      </c>
      <c r="H14497" t="s">
        <v>14648</v>
      </c>
    </row>
    <row r="14498" spans="5:8" x14ac:dyDescent="0.3">
      <c r="H14498" t="s">
        <v>14649</v>
      </c>
    </row>
    <row r="14499" spans="5:8" x14ac:dyDescent="0.3">
      <c r="H14499" t="s">
        <v>14650</v>
      </c>
    </row>
    <row r="14500" spans="5:8" x14ac:dyDescent="0.3">
      <c r="H14500" t="s">
        <v>14651</v>
      </c>
    </row>
    <row r="14501" spans="5:8" x14ac:dyDescent="0.3">
      <c r="H14501" t="s">
        <v>14652</v>
      </c>
    </row>
    <row r="14502" spans="5:8" x14ac:dyDescent="0.3">
      <c r="H14502" t="s">
        <v>14653</v>
      </c>
    </row>
    <row r="14503" spans="5:8" x14ac:dyDescent="0.3">
      <c r="H14503" t="s">
        <v>14654</v>
      </c>
    </row>
    <row r="14504" spans="5:8" x14ac:dyDescent="0.3">
      <c r="H14504" t="s">
        <v>14655</v>
      </c>
    </row>
    <row r="14505" spans="5:8" x14ac:dyDescent="0.3">
      <c r="H14505" t="s">
        <v>14656</v>
      </c>
    </row>
    <row r="14506" spans="5:8" x14ac:dyDescent="0.3">
      <c r="H14506" t="s">
        <v>14657</v>
      </c>
    </row>
    <row r="14507" spans="5:8" x14ac:dyDescent="0.3">
      <c r="H14507" t="s">
        <v>14658</v>
      </c>
    </row>
    <row r="14508" spans="5:8" x14ac:dyDescent="0.3">
      <c r="H14508" t="s">
        <v>14659</v>
      </c>
    </row>
    <row r="14509" spans="5:8" x14ac:dyDescent="0.3">
      <c r="H14509" t="s">
        <v>14660</v>
      </c>
    </row>
    <row r="14510" spans="5:8" x14ac:dyDescent="0.3">
      <c r="H14510" t="s">
        <v>14661</v>
      </c>
    </row>
    <row r="14511" spans="5:8" x14ac:dyDescent="0.3">
      <c r="H14511" t="s">
        <v>14662</v>
      </c>
    </row>
    <row r="14512" spans="5:8" x14ac:dyDescent="0.3">
      <c r="H14512" t="s">
        <v>14663</v>
      </c>
    </row>
    <row r="14513" spans="8:8" x14ac:dyDescent="0.3">
      <c r="H14513" t="s">
        <v>14664</v>
      </c>
    </row>
    <row r="14514" spans="8:8" x14ac:dyDescent="0.3">
      <c r="H14514" t="s">
        <v>14665</v>
      </c>
    </row>
    <row r="14515" spans="8:8" x14ac:dyDescent="0.3">
      <c r="H14515" t="s">
        <v>14666</v>
      </c>
    </row>
    <row r="14516" spans="8:8" x14ac:dyDescent="0.3">
      <c r="H14516" t="s">
        <v>14667</v>
      </c>
    </row>
    <row r="14517" spans="8:8" x14ac:dyDescent="0.3">
      <c r="H14517" t="s">
        <v>14668</v>
      </c>
    </row>
    <row r="14518" spans="8:8" x14ac:dyDescent="0.3">
      <c r="H14518" t="s">
        <v>14669</v>
      </c>
    </row>
    <row r="14519" spans="8:8" x14ac:dyDescent="0.3">
      <c r="H14519" t="s">
        <v>14670</v>
      </c>
    </row>
    <row r="14520" spans="8:8" x14ac:dyDescent="0.3">
      <c r="H14520" t="s">
        <v>14671</v>
      </c>
    </row>
    <row r="14521" spans="8:8" x14ac:dyDescent="0.3">
      <c r="H14521" t="s">
        <v>14672</v>
      </c>
    </row>
    <row r="14522" spans="8:8" x14ac:dyDescent="0.3">
      <c r="H14522" t="s">
        <v>14673</v>
      </c>
    </row>
    <row r="14523" spans="8:8" x14ac:dyDescent="0.3">
      <c r="H14523" t="s">
        <v>14674</v>
      </c>
    </row>
    <row r="14524" spans="8:8" x14ac:dyDescent="0.3">
      <c r="H14524" t="s">
        <v>14675</v>
      </c>
    </row>
    <row r="14525" spans="8:8" x14ac:dyDescent="0.3">
      <c r="H14525" t="s">
        <v>14676</v>
      </c>
    </row>
    <row r="14526" spans="8:8" x14ac:dyDescent="0.3">
      <c r="H14526" t="s">
        <v>14677</v>
      </c>
    </row>
    <row r="14527" spans="8:8" x14ac:dyDescent="0.3">
      <c r="H14527" t="s">
        <v>14678</v>
      </c>
    </row>
    <row r="14528" spans="8:8" x14ac:dyDescent="0.3">
      <c r="H14528" t="s">
        <v>14679</v>
      </c>
    </row>
    <row r="14529" spans="8:8" x14ac:dyDescent="0.3">
      <c r="H14529" t="s">
        <v>14680</v>
      </c>
    </row>
    <row r="14530" spans="8:8" x14ac:dyDescent="0.3">
      <c r="H14530" t="s">
        <v>14681</v>
      </c>
    </row>
    <row r="14531" spans="8:8" x14ac:dyDescent="0.3">
      <c r="H14531" t="s">
        <v>14682</v>
      </c>
    </row>
    <row r="14532" spans="8:8" x14ac:dyDescent="0.3">
      <c r="H14532" t="s">
        <v>14683</v>
      </c>
    </row>
    <row r="14533" spans="8:8" x14ac:dyDescent="0.3">
      <c r="H14533" t="s">
        <v>14684</v>
      </c>
    </row>
    <row r="14534" spans="8:8" x14ac:dyDescent="0.3">
      <c r="H14534" t="s">
        <v>14685</v>
      </c>
    </row>
    <row r="14535" spans="8:8" x14ac:dyDescent="0.3">
      <c r="H14535" t="s">
        <v>14686</v>
      </c>
    </row>
    <row r="14536" spans="8:8" x14ac:dyDescent="0.3">
      <c r="H14536" t="s">
        <v>14687</v>
      </c>
    </row>
    <row r="14537" spans="8:8" x14ac:dyDescent="0.3">
      <c r="H14537" t="s">
        <v>14688</v>
      </c>
    </row>
    <row r="14538" spans="8:8" x14ac:dyDescent="0.3">
      <c r="H14538" t="s">
        <v>14689</v>
      </c>
    </row>
    <row r="14539" spans="8:8" x14ac:dyDescent="0.3">
      <c r="H14539" t="s">
        <v>14690</v>
      </c>
    </row>
    <row r="14540" spans="8:8" x14ac:dyDescent="0.3">
      <c r="H14540" t="s">
        <v>14691</v>
      </c>
    </row>
    <row r="14541" spans="8:8" x14ac:dyDescent="0.3">
      <c r="H14541" t="s">
        <v>14692</v>
      </c>
    </row>
    <row r="14542" spans="8:8" x14ac:dyDescent="0.3">
      <c r="H14542" t="s">
        <v>14693</v>
      </c>
    </row>
    <row r="14543" spans="8:8" x14ac:dyDescent="0.3">
      <c r="H14543" t="s">
        <v>14694</v>
      </c>
    </row>
    <row r="14544" spans="8:8" x14ac:dyDescent="0.3">
      <c r="H14544" t="s">
        <v>14695</v>
      </c>
    </row>
    <row r="14545" spans="8:8" x14ac:dyDescent="0.3">
      <c r="H14545" t="s">
        <v>14696</v>
      </c>
    </row>
    <row r="14546" spans="8:8" x14ac:dyDescent="0.3">
      <c r="H14546" t="s">
        <v>14697</v>
      </c>
    </row>
    <row r="14547" spans="8:8" x14ac:dyDescent="0.3">
      <c r="H14547" t="s">
        <v>14698</v>
      </c>
    </row>
    <row r="14548" spans="8:8" x14ac:dyDescent="0.3">
      <c r="H14548" t="s">
        <v>14699</v>
      </c>
    </row>
    <row r="14549" spans="8:8" x14ac:dyDescent="0.3">
      <c r="H14549" t="s">
        <v>14700</v>
      </c>
    </row>
    <row r="14550" spans="8:8" x14ac:dyDescent="0.3">
      <c r="H14550" t="s">
        <v>14701</v>
      </c>
    </row>
    <row r="14551" spans="8:8" x14ac:dyDescent="0.3">
      <c r="H14551" t="s">
        <v>14702</v>
      </c>
    </row>
    <row r="14552" spans="8:8" x14ac:dyDescent="0.3">
      <c r="H14552" t="s">
        <v>14703</v>
      </c>
    </row>
    <row r="14553" spans="8:8" x14ac:dyDescent="0.3">
      <c r="H14553" t="s">
        <v>14704</v>
      </c>
    </row>
    <row r="14554" spans="8:8" x14ac:dyDescent="0.3">
      <c r="H14554" t="s">
        <v>14705</v>
      </c>
    </row>
    <row r="14555" spans="8:8" x14ac:dyDescent="0.3">
      <c r="H14555" t="s">
        <v>14706</v>
      </c>
    </row>
    <row r="14556" spans="8:8" x14ac:dyDescent="0.3">
      <c r="H14556" t="s">
        <v>14707</v>
      </c>
    </row>
    <row r="14557" spans="8:8" x14ac:dyDescent="0.3">
      <c r="H14557" t="s">
        <v>14708</v>
      </c>
    </row>
    <row r="14558" spans="8:8" x14ac:dyDescent="0.3">
      <c r="H14558" t="s">
        <v>14709</v>
      </c>
    </row>
    <row r="14559" spans="8:8" x14ac:dyDescent="0.3">
      <c r="H14559" t="s">
        <v>14710</v>
      </c>
    </row>
    <row r="14560" spans="8:8" x14ac:dyDescent="0.3">
      <c r="H14560" t="s">
        <v>14711</v>
      </c>
    </row>
    <row r="14561" spans="8:8" x14ac:dyDescent="0.3">
      <c r="H14561" t="s">
        <v>14712</v>
      </c>
    </row>
    <row r="14562" spans="8:8" x14ac:dyDescent="0.3">
      <c r="H14562" t="s">
        <v>14713</v>
      </c>
    </row>
    <row r="14563" spans="8:8" x14ac:dyDescent="0.3">
      <c r="H14563" t="s">
        <v>14714</v>
      </c>
    </row>
    <row r="14564" spans="8:8" x14ac:dyDescent="0.3">
      <c r="H14564" t="s">
        <v>14715</v>
      </c>
    </row>
    <row r="14565" spans="8:8" x14ac:dyDescent="0.3">
      <c r="H14565" t="s">
        <v>14716</v>
      </c>
    </row>
    <row r="14566" spans="8:8" x14ac:dyDescent="0.3">
      <c r="H14566" t="s">
        <v>14717</v>
      </c>
    </row>
    <row r="14567" spans="8:8" x14ac:dyDescent="0.3">
      <c r="H14567" t="s">
        <v>14718</v>
      </c>
    </row>
    <row r="14568" spans="8:8" x14ac:dyDescent="0.3">
      <c r="H14568" t="s">
        <v>14719</v>
      </c>
    </row>
    <row r="14569" spans="8:8" x14ac:dyDescent="0.3">
      <c r="H14569" t="s">
        <v>14720</v>
      </c>
    </row>
    <row r="14570" spans="8:8" x14ac:dyDescent="0.3">
      <c r="H14570" t="s">
        <v>14721</v>
      </c>
    </row>
    <row r="14571" spans="8:8" x14ac:dyDescent="0.3">
      <c r="H14571" t="s">
        <v>14722</v>
      </c>
    </row>
    <row r="14572" spans="8:8" x14ac:dyDescent="0.3">
      <c r="H14572" t="s">
        <v>14723</v>
      </c>
    </row>
    <row r="14573" spans="8:8" x14ac:dyDescent="0.3">
      <c r="H14573" t="s">
        <v>14724</v>
      </c>
    </row>
    <row r="14574" spans="8:8" x14ac:dyDescent="0.3">
      <c r="H14574" t="s">
        <v>14725</v>
      </c>
    </row>
    <row r="14575" spans="8:8" x14ac:dyDescent="0.3">
      <c r="H14575" t="s">
        <v>14726</v>
      </c>
    </row>
    <row r="14576" spans="8:8" x14ac:dyDescent="0.3">
      <c r="H14576" t="s">
        <v>14727</v>
      </c>
    </row>
    <row r="14577" spans="8:8" x14ac:dyDescent="0.3">
      <c r="H14577" t="s">
        <v>14728</v>
      </c>
    </row>
    <row r="14578" spans="8:8" x14ac:dyDescent="0.3">
      <c r="H14578" t="s">
        <v>14729</v>
      </c>
    </row>
    <row r="14579" spans="8:8" x14ac:dyDescent="0.3">
      <c r="H14579" t="s">
        <v>14730</v>
      </c>
    </row>
    <row r="14580" spans="8:8" x14ac:dyDescent="0.3">
      <c r="H14580" t="s">
        <v>14731</v>
      </c>
    </row>
    <row r="14581" spans="8:8" x14ac:dyDescent="0.3">
      <c r="H14581" t="s">
        <v>14732</v>
      </c>
    </row>
    <row r="14582" spans="8:8" x14ac:dyDescent="0.3">
      <c r="H14582" t="s">
        <v>14733</v>
      </c>
    </row>
    <row r="14583" spans="8:8" x14ac:dyDescent="0.3">
      <c r="H14583" t="s">
        <v>14734</v>
      </c>
    </row>
    <row r="14584" spans="8:8" x14ac:dyDescent="0.3">
      <c r="H14584" t="s">
        <v>14735</v>
      </c>
    </row>
    <row r="14585" spans="8:8" x14ac:dyDescent="0.3">
      <c r="H14585" t="s">
        <v>14736</v>
      </c>
    </row>
    <row r="14586" spans="8:8" x14ac:dyDescent="0.3">
      <c r="H14586" t="s">
        <v>14737</v>
      </c>
    </row>
    <row r="14587" spans="8:8" x14ac:dyDescent="0.3">
      <c r="H14587" t="s">
        <v>14738</v>
      </c>
    </row>
    <row r="14588" spans="8:8" x14ac:dyDescent="0.3">
      <c r="H14588" t="s">
        <v>14739</v>
      </c>
    </row>
    <row r="14589" spans="8:8" x14ac:dyDescent="0.3">
      <c r="H14589" t="s">
        <v>14740</v>
      </c>
    </row>
    <row r="14590" spans="8:8" x14ac:dyDescent="0.3">
      <c r="H14590" t="s">
        <v>14741</v>
      </c>
    </row>
    <row r="14591" spans="8:8" x14ac:dyDescent="0.3">
      <c r="H14591" t="s">
        <v>14742</v>
      </c>
    </row>
    <row r="14592" spans="8:8" x14ac:dyDescent="0.3">
      <c r="H14592" t="s">
        <v>14743</v>
      </c>
    </row>
    <row r="14593" spans="8:8" x14ac:dyDescent="0.3">
      <c r="H14593" t="s">
        <v>14744</v>
      </c>
    </row>
    <row r="14594" spans="8:8" x14ac:dyDescent="0.3">
      <c r="H14594" t="s">
        <v>14745</v>
      </c>
    </row>
    <row r="14595" spans="8:8" x14ac:dyDescent="0.3">
      <c r="H14595" t="s">
        <v>14746</v>
      </c>
    </row>
    <row r="14596" spans="8:8" x14ac:dyDescent="0.3">
      <c r="H14596" t="s">
        <v>14747</v>
      </c>
    </row>
    <row r="14597" spans="8:8" x14ac:dyDescent="0.3">
      <c r="H14597" t="s">
        <v>14748</v>
      </c>
    </row>
    <row r="14598" spans="8:8" x14ac:dyDescent="0.3">
      <c r="H14598" t="s">
        <v>14749</v>
      </c>
    </row>
    <row r="14599" spans="8:8" x14ac:dyDescent="0.3">
      <c r="H14599" t="s">
        <v>14750</v>
      </c>
    </row>
    <row r="14600" spans="8:8" x14ac:dyDescent="0.3">
      <c r="H14600" t="s">
        <v>14751</v>
      </c>
    </row>
    <row r="14601" spans="8:8" x14ac:dyDescent="0.3">
      <c r="H14601" t="s">
        <v>14752</v>
      </c>
    </row>
    <row r="14602" spans="8:8" x14ac:dyDescent="0.3">
      <c r="H14602" t="s">
        <v>14753</v>
      </c>
    </row>
    <row r="14603" spans="8:8" x14ac:dyDescent="0.3">
      <c r="H14603" t="s">
        <v>14754</v>
      </c>
    </row>
    <row r="14604" spans="8:8" x14ac:dyDescent="0.3">
      <c r="H14604" t="s">
        <v>14755</v>
      </c>
    </row>
    <row r="14605" spans="8:8" x14ac:dyDescent="0.3">
      <c r="H14605" t="s">
        <v>14756</v>
      </c>
    </row>
    <row r="14606" spans="8:8" x14ac:dyDescent="0.3">
      <c r="H14606" t="s">
        <v>14757</v>
      </c>
    </row>
    <row r="14607" spans="8:8" x14ac:dyDescent="0.3">
      <c r="H14607" t="s">
        <v>14758</v>
      </c>
    </row>
    <row r="14608" spans="8:8" x14ac:dyDescent="0.3">
      <c r="H14608" t="s">
        <v>14759</v>
      </c>
    </row>
    <row r="14609" spans="8:8" x14ac:dyDescent="0.3">
      <c r="H14609" t="s">
        <v>14760</v>
      </c>
    </row>
    <row r="14610" spans="8:8" x14ac:dyDescent="0.3">
      <c r="H14610" t="s">
        <v>14761</v>
      </c>
    </row>
    <row r="14611" spans="8:8" x14ac:dyDescent="0.3">
      <c r="H14611" t="s">
        <v>14762</v>
      </c>
    </row>
    <row r="14612" spans="8:8" x14ac:dyDescent="0.3">
      <c r="H14612" t="s">
        <v>14763</v>
      </c>
    </row>
    <row r="14613" spans="8:8" x14ac:dyDescent="0.3">
      <c r="H14613" t="s">
        <v>14764</v>
      </c>
    </row>
    <row r="14614" spans="8:8" x14ac:dyDescent="0.3">
      <c r="H14614" t="s">
        <v>14765</v>
      </c>
    </row>
    <row r="14615" spans="8:8" x14ac:dyDescent="0.3">
      <c r="H14615" t="s">
        <v>14766</v>
      </c>
    </row>
    <row r="14616" spans="8:8" x14ac:dyDescent="0.3">
      <c r="H14616" t="s">
        <v>14767</v>
      </c>
    </row>
    <row r="14617" spans="8:8" x14ac:dyDescent="0.3">
      <c r="H14617" t="s">
        <v>14768</v>
      </c>
    </row>
    <row r="14618" spans="8:8" x14ac:dyDescent="0.3">
      <c r="H14618" t="s">
        <v>14769</v>
      </c>
    </row>
    <row r="14619" spans="8:8" x14ac:dyDescent="0.3">
      <c r="H14619" t="s">
        <v>14770</v>
      </c>
    </row>
    <row r="14620" spans="8:8" x14ac:dyDescent="0.3">
      <c r="H14620" t="s">
        <v>14771</v>
      </c>
    </row>
    <row r="14621" spans="8:8" x14ac:dyDescent="0.3">
      <c r="H14621" t="s">
        <v>14772</v>
      </c>
    </row>
    <row r="14622" spans="8:8" x14ac:dyDescent="0.3">
      <c r="H14622" t="s">
        <v>14773</v>
      </c>
    </row>
    <row r="14623" spans="8:8" x14ac:dyDescent="0.3">
      <c r="H14623" t="s">
        <v>14774</v>
      </c>
    </row>
    <row r="14624" spans="8:8" x14ac:dyDescent="0.3">
      <c r="H14624" t="s">
        <v>14775</v>
      </c>
    </row>
    <row r="14625" spans="8:8" x14ac:dyDescent="0.3">
      <c r="H14625" t="s">
        <v>14776</v>
      </c>
    </row>
    <row r="14626" spans="8:8" x14ac:dyDescent="0.3">
      <c r="H14626" t="s">
        <v>14777</v>
      </c>
    </row>
    <row r="14627" spans="8:8" x14ac:dyDescent="0.3">
      <c r="H14627" t="s">
        <v>14778</v>
      </c>
    </row>
    <row r="14628" spans="8:8" x14ac:dyDescent="0.3">
      <c r="H14628" t="s">
        <v>14779</v>
      </c>
    </row>
    <row r="14629" spans="8:8" x14ac:dyDescent="0.3">
      <c r="H14629" t="s">
        <v>14780</v>
      </c>
    </row>
    <row r="14630" spans="8:8" x14ac:dyDescent="0.3">
      <c r="H14630" t="s">
        <v>14781</v>
      </c>
    </row>
    <row r="14631" spans="8:8" x14ac:dyDescent="0.3">
      <c r="H14631" t="s">
        <v>14782</v>
      </c>
    </row>
    <row r="14632" spans="8:8" x14ac:dyDescent="0.3">
      <c r="H14632" t="s">
        <v>14783</v>
      </c>
    </row>
    <row r="14633" spans="8:8" x14ac:dyDescent="0.3">
      <c r="H14633" t="s">
        <v>14784</v>
      </c>
    </row>
    <row r="14634" spans="8:8" x14ac:dyDescent="0.3">
      <c r="H14634" t="s">
        <v>14785</v>
      </c>
    </row>
    <row r="14635" spans="8:8" x14ac:dyDescent="0.3">
      <c r="H14635" t="s">
        <v>14786</v>
      </c>
    </row>
    <row r="14636" spans="8:8" x14ac:dyDescent="0.3">
      <c r="H14636" t="s">
        <v>14787</v>
      </c>
    </row>
    <row r="14637" spans="8:8" x14ac:dyDescent="0.3">
      <c r="H14637" t="s">
        <v>14788</v>
      </c>
    </row>
    <row r="14638" spans="8:8" x14ac:dyDescent="0.3">
      <c r="H14638" t="s">
        <v>14789</v>
      </c>
    </row>
    <row r="14639" spans="8:8" x14ac:dyDescent="0.3">
      <c r="H14639" t="s">
        <v>14790</v>
      </c>
    </row>
    <row r="14640" spans="8:8" x14ac:dyDescent="0.3">
      <c r="H14640" t="s">
        <v>14791</v>
      </c>
    </row>
    <row r="14641" spans="8:8" x14ac:dyDescent="0.3">
      <c r="H14641" t="s">
        <v>14792</v>
      </c>
    </row>
    <row r="14642" spans="8:8" x14ac:dyDescent="0.3">
      <c r="H14642" t="s">
        <v>14793</v>
      </c>
    </row>
    <row r="14643" spans="8:8" x14ac:dyDescent="0.3">
      <c r="H14643" t="s">
        <v>14794</v>
      </c>
    </row>
    <row r="14644" spans="8:8" x14ac:dyDescent="0.3">
      <c r="H14644" t="s">
        <v>14795</v>
      </c>
    </row>
    <row r="14645" spans="8:8" x14ac:dyDescent="0.3">
      <c r="H14645" t="s">
        <v>14796</v>
      </c>
    </row>
    <row r="14646" spans="8:8" x14ac:dyDescent="0.3">
      <c r="H14646" t="s">
        <v>14797</v>
      </c>
    </row>
    <row r="14647" spans="8:8" x14ac:dyDescent="0.3">
      <c r="H14647" t="s">
        <v>14798</v>
      </c>
    </row>
    <row r="14648" spans="8:8" x14ac:dyDescent="0.3">
      <c r="H14648" t="s">
        <v>14799</v>
      </c>
    </row>
    <row r="14649" spans="8:8" x14ac:dyDescent="0.3">
      <c r="H14649" t="s">
        <v>14800</v>
      </c>
    </row>
    <row r="14650" spans="8:8" x14ac:dyDescent="0.3">
      <c r="H14650" t="s">
        <v>14801</v>
      </c>
    </row>
    <row r="14651" spans="8:8" x14ac:dyDescent="0.3">
      <c r="H14651" t="s">
        <v>14802</v>
      </c>
    </row>
    <row r="14652" spans="8:8" x14ac:dyDescent="0.3">
      <c r="H14652" t="s">
        <v>14803</v>
      </c>
    </row>
    <row r="14653" spans="8:8" x14ac:dyDescent="0.3">
      <c r="H14653" t="s">
        <v>14804</v>
      </c>
    </row>
    <row r="14654" spans="8:8" x14ac:dyDescent="0.3">
      <c r="H14654" t="s">
        <v>14805</v>
      </c>
    </row>
    <row r="14655" spans="8:8" x14ac:dyDescent="0.3">
      <c r="H14655" t="s">
        <v>14806</v>
      </c>
    </row>
    <row r="14656" spans="8:8" x14ac:dyDescent="0.3">
      <c r="H14656" t="s">
        <v>14807</v>
      </c>
    </row>
    <row r="14657" spans="8:8" x14ac:dyDescent="0.3">
      <c r="H14657" t="s">
        <v>14808</v>
      </c>
    </row>
    <row r="14658" spans="8:8" x14ac:dyDescent="0.3">
      <c r="H14658" t="s">
        <v>14809</v>
      </c>
    </row>
    <row r="14659" spans="8:8" x14ac:dyDescent="0.3">
      <c r="H14659" t="s">
        <v>14810</v>
      </c>
    </row>
    <row r="14660" spans="8:8" x14ac:dyDescent="0.3">
      <c r="H14660" t="s">
        <v>14811</v>
      </c>
    </row>
    <row r="14661" spans="8:8" x14ac:dyDescent="0.3">
      <c r="H14661" t="s">
        <v>14812</v>
      </c>
    </row>
    <row r="14662" spans="8:8" x14ac:dyDescent="0.3">
      <c r="H14662" t="s">
        <v>14813</v>
      </c>
    </row>
    <row r="14663" spans="8:8" x14ac:dyDescent="0.3">
      <c r="H14663" t="s">
        <v>14814</v>
      </c>
    </row>
    <row r="14664" spans="8:8" x14ac:dyDescent="0.3">
      <c r="H14664" t="s">
        <v>14815</v>
      </c>
    </row>
    <row r="14665" spans="8:8" x14ac:dyDescent="0.3">
      <c r="H14665" t="s">
        <v>14816</v>
      </c>
    </row>
    <row r="14666" spans="8:8" x14ac:dyDescent="0.3">
      <c r="H14666" t="s">
        <v>14817</v>
      </c>
    </row>
    <row r="14667" spans="8:8" x14ac:dyDescent="0.3">
      <c r="H14667" t="s">
        <v>14818</v>
      </c>
    </row>
    <row r="14668" spans="8:8" x14ac:dyDescent="0.3">
      <c r="H14668" t="s">
        <v>14819</v>
      </c>
    </row>
    <row r="14669" spans="8:8" x14ac:dyDescent="0.3">
      <c r="H14669" t="s">
        <v>14820</v>
      </c>
    </row>
    <row r="14670" spans="8:8" x14ac:dyDescent="0.3">
      <c r="H14670" t="s">
        <v>14821</v>
      </c>
    </row>
    <row r="14671" spans="8:8" x14ac:dyDescent="0.3">
      <c r="H14671" t="s">
        <v>14822</v>
      </c>
    </row>
    <row r="14672" spans="8:8" x14ac:dyDescent="0.3">
      <c r="H14672" t="s">
        <v>14823</v>
      </c>
    </row>
    <row r="14673" spans="8:8" x14ac:dyDescent="0.3">
      <c r="H14673" t="s">
        <v>14824</v>
      </c>
    </row>
    <row r="14674" spans="8:8" x14ac:dyDescent="0.3">
      <c r="H14674" t="s">
        <v>14825</v>
      </c>
    </row>
    <row r="14675" spans="8:8" x14ac:dyDescent="0.3">
      <c r="H14675" t="s">
        <v>14826</v>
      </c>
    </row>
    <row r="14676" spans="8:8" x14ac:dyDescent="0.3">
      <c r="H14676" t="s">
        <v>14827</v>
      </c>
    </row>
    <row r="14677" spans="8:8" x14ac:dyDescent="0.3">
      <c r="H14677" t="s">
        <v>14828</v>
      </c>
    </row>
    <row r="14678" spans="8:8" x14ac:dyDescent="0.3">
      <c r="H14678" t="s">
        <v>14829</v>
      </c>
    </row>
    <row r="14679" spans="8:8" x14ac:dyDescent="0.3">
      <c r="H14679" t="s">
        <v>14830</v>
      </c>
    </row>
    <row r="14680" spans="8:8" x14ac:dyDescent="0.3">
      <c r="H14680" t="s">
        <v>14831</v>
      </c>
    </row>
    <row r="14681" spans="8:8" x14ac:dyDescent="0.3">
      <c r="H14681" t="s">
        <v>14832</v>
      </c>
    </row>
    <row r="14682" spans="8:8" x14ac:dyDescent="0.3">
      <c r="H14682" t="s">
        <v>14833</v>
      </c>
    </row>
    <row r="14683" spans="8:8" x14ac:dyDescent="0.3">
      <c r="H14683" t="s">
        <v>14834</v>
      </c>
    </row>
    <row r="14684" spans="8:8" x14ac:dyDescent="0.3">
      <c r="H14684" t="s">
        <v>14835</v>
      </c>
    </row>
    <row r="14685" spans="8:8" x14ac:dyDescent="0.3">
      <c r="H14685" t="s">
        <v>14836</v>
      </c>
    </row>
    <row r="14686" spans="8:8" x14ac:dyDescent="0.3">
      <c r="H14686" t="s">
        <v>14837</v>
      </c>
    </row>
    <row r="14687" spans="8:8" x14ac:dyDescent="0.3">
      <c r="H14687" t="s">
        <v>14838</v>
      </c>
    </row>
    <row r="14688" spans="8:8" x14ac:dyDescent="0.3">
      <c r="H14688" t="s">
        <v>14839</v>
      </c>
    </row>
    <row r="14689" spans="8:8" x14ac:dyDescent="0.3">
      <c r="H14689" t="s">
        <v>14840</v>
      </c>
    </row>
    <row r="14690" spans="8:8" x14ac:dyDescent="0.3">
      <c r="H14690" t="s">
        <v>14841</v>
      </c>
    </row>
    <row r="14691" spans="8:8" x14ac:dyDescent="0.3">
      <c r="H14691" t="s">
        <v>14842</v>
      </c>
    </row>
    <row r="14692" spans="8:8" x14ac:dyDescent="0.3">
      <c r="H14692" t="s">
        <v>14843</v>
      </c>
    </row>
    <row r="14693" spans="8:8" x14ac:dyDescent="0.3">
      <c r="H14693" t="s">
        <v>14844</v>
      </c>
    </row>
    <row r="14694" spans="8:8" x14ac:dyDescent="0.3">
      <c r="H14694" t="s">
        <v>14845</v>
      </c>
    </row>
    <row r="14695" spans="8:8" x14ac:dyDescent="0.3">
      <c r="H14695" t="s">
        <v>14846</v>
      </c>
    </row>
    <row r="14696" spans="8:8" x14ac:dyDescent="0.3">
      <c r="H14696" t="s">
        <v>14847</v>
      </c>
    </row>
    <row r="14697" spans="8:8" x14ac:dyDescent="0.3">
      <c r="H14697" t="s">
        <v>14848</v>
      </c>
    </row>
    <row r="14698" spans="8:8" x14ac:dyDescent="0.3">
      <c r="H14698" t="s">
        <v>14849</v>
      </c>
    </row>
    <row r="14699" spans="8:8" x14ac:dyDescent="0.3">
      <c r="H14699" t="s">
        <v>14850</v>
      </c>
    </row>
    <row r="14700" spans="8:8" x14ac:dyDescent="0.3">
      <c r="H14700" t="s">
        <v>14851</v>
      </c>
    </row>
    <row r="14701" spans="8:8" x14ac:dyDescent="0.3">
      <c r="H14701" t="s">
        <v>14852</v>
      </c>
    </row>
    <row r="14702" spans="8:8" x14ac:dyDescent="0.3">
      <c r="H14702" t="s">
        <v>14853</v>
      </c>
    </row>
    <row r="14703" spans="8:8" x14ac:dyDescent="0.3">
      <c r="H14703" t="s">
        <v>14854</v>
      </c>
    </row>
    <row r="14704" spans="8:8" x14ac:dyDescent="0.3">
      <c r="H14704" t="s">
        <v>14855</v>
      </c>
    </row>
    <row r="14705" spans="8:8" x14ac:dyDescent="0.3">
      <c r="H14705" t="s">
        <v>14856</v>
      </c>
    </row>
    <row r="14706" spans="8:8" x14ac:dyDescent="0.3">
      <c r="H14706" t="s">
        <v>14857</v>
      </c>
    </row>
    <row r="14707" spans="8:8" x14ac:dyDescent="0.3">
      <c r="H14707" t="s">
        <v>14858</v>
      </c>
    </row>
    <row r="14708" spans="8:8" x14ac:dyDescent="0.3">
      <c r="H14708" t="s">
        <v>14859</v>
      </c>
    </row>
    <row r="14709" spans="8:8" x14ac:dyDescent="0.3">
      <c r="H14709" t="s">
        <v>14860</v>
      </c>
    </row>
    <row r="14710" spans="8:8" x14ac:dyDescent="0.3">
      <c r="H14710" t="s">
        <v>14861</v>
      </c>
    </row>
    <row r="14711" spans="8:8" x14ac:dyDescent="0.3">
      <c r="H14711" t="s">
        <v>14862</v>
      </c>
    </row>
    <row r="14712" spans="8:8" x14ac:dyDescent="0.3">
      <c r="H14712" t="s">
        <v>14863</v>
      </c>
    </row>
    <row r="14713" spans="8:8" x14ac:dyDescent="0.3">
      <c r="H14713" t="s">
        <v>14864</v>
      </c>
    </row>
    <row r="14714" spans="8:8" x14ac:dyDescent="0.3">
      <c r="H14714" t="s">
        <v>14865</v>
      </c>
    </row>
    <row r="14715" spans="8:8" x14ac:dyDescent="0.3">
      <c r="H14715" t="s">
        <v>14866</v>
      </c>
    </row>
    <row r="14716" spans="8:8" x14ac:dyDescent="0.3">
      <c r="H14716" t="s">
        <v>14867</v>
      </c>
    </row>
    <row r="14717" spans="8:8" x14ac:dyDescent="0.3">
      <c r="H14717" t="s">
        <v>14868</v>
      </c>
    </row>
    <row r="14718" spans="8:8" x14ac:dyDescent="0.3">
      <c r="H14718" t="s">
        <v>14869</v>
      </c>
    </row>
    <row r="14719" spans="8:8" x14ac:dyDescent="0.3">
      <c r="H14719" t="s">
        <v>14870</v>
      </c>
    </row>
    <row r="14720" spans="8:8" x14ac:dyDescent="0.3">
      <c r="H14720" t="s">
        <v>14871</v>
      </c>
    </row>
    <row r="14721" spans="8:8" x14ac:dyDescent="0.3">
      <c r="H14721" t="s">
        <v>14872</v>
      </c>
    </row>
    <row r="14722" spans="8:8" x14ac:dyDescent="0.3">
      <c r="H14722" t="s">
        <v>14873</v>
      </c>
    </row>
    <row r="14723" spans="8:8" x14ac:dyDescent="0.3">
      <c r="H14723" t="s">
        <v>14874</v>
      </c>
    </row>
    <row r="14724" spans="8:8" x14ac:dyDescent="0.3">
      <c r="H14724" t="s">
        <v>14875</v>
      </c>
    </row>
    <row r="14725" spans="8:8" x14ac:dyDescent="0.3">
      <c r="H14725" t="s">
        <v>14876</v>
      </c>
    </row>
    <row r="14726" spans="8:8" x14ac:dyDescent="0.3">
      <c r="H14726" t="s">
        <v>14877</v>
      </c>
    </row>
    <row r="14727" spans="8:8" x14ac:dyDescent="0.3">
      <c r="H14727" t="s">
        <v>14878</v>
      </c>
    </row>
    <row r="14728" spans="8:8" x14ac:dyDescent="0.3">
      <c r="H14728" t="s">
        <v>14879</v>
      </c>
    </row>
    <row r="14729" spans="8:8" x14ac:dyDescent="0.3">
      <c r="H14729" t="s">
        <v>14880</v>
      </c>
    </row>
    <row r="14730" spans="8:8" x14ac:dyDescent="0.3">
      <c r="H14730" t="s">
        <v>14881</v>
      </c>
    </row>
    <row r="14731" spans="8:8" x14ac:dyDescent="0.3">
      <c r="H14731" t="s">
        <v>14882</v>
      </c>
    </row>
    <row r="14732" spans="8:8" x14ac:dyDescent="0.3">
      <c r="H14732" t="s">
        <v>14883</v>
      </c>
    </row>
    <row r="14733" spans="8:8" x14ac:dyDescent="0.3">
      <c r="H14733" t="s">
        <v>14884</v>
      </c>
    </row>
    <row r="14734" spans="8:8" x14ac:dyDescent="0.3">
      <c r="H14734" t="s">
        <v>14885</v>
      </c>
    </row>
    <row r="14735" spans="8:8" x14ac:dyDescent="0.3">
      <c r="H14735" t="s">
        <v>14886</v>
      </c>
    </row>
    <row r="14736" spans="8:8" x14ac:dyDescent="0.3">
      <c r="H14736" t="s">
        <v>14887</v>
      </c>
    </row>
    <row r="14737" spans="8:8" x14ac:dyDescent="0.3">
      <c r="H14737" t="s">
        <v>14888</v>
      </c>
    </row>
    <row r="14738" spans="8:8" x14ac:dyDescent="0.3">
      <c r="H14738" t="s">
        <v>14889</v>
      </c>
    </row>
    <row r="14739" spans="8:8" x14ac:dyDescent="0.3">
      <c r="H14739" t="s">
        <v>14890</v>
      </c>
    </row>
    <row r="14740" spans="8:8" x14ac:dyDescent="0.3">
      <c r="H14740" t="s">
        <v>14891</v>
      </c>
    </row>
    <row r="14741" spans="8:8" x14ac:dyDescent="0.3">
      <c r="H14741" t="s">
        <v>14892</v>
      </c>
    </row>
    <row r="14742" spans="8:8" x14ac:dyDescent="0.3">
      <c r="H14742" t="s">
        <v>14893</v>
      </c>
    </row>
    <row r="14743" spans="8:8" x14ac:dyDescent="0.3">
      <c r="H14743" t="s">
        <v>14894</v>
      </c>
    </row>
    <row r="14744" spans="8:8" x14ac:dyDescent="0.3">
      <c r="H14744" t="s">
        <v>14895</v>
      </c>
    </row>
    <row r="14745" spans="8:8" x14ac:dyDescent="0.3">
      <c r="H14745" t="s">
        <v>14896</v>
      </c>
    </row>
    <row r="14746" spans="8:8" x14ac:dyDescent="0.3">
      <c r="H14746" t="s">
        <v>14897</v>
      </c>
    </row>
    <row r="14747" spans="8:8" x14ac:dyDescent="0.3">
      <c r="H14747" t="s">
        <v>14898</v>
      </c>
    </row>
    <row r="14748" spans="8:8" x14ac:dyDescent="0.3">
      <c r="H14748" t="s">
        <v>14899</v>
      </c>
    </row>
    <row r="14749" spans="8:8" x14ac:dyDescent="0.3">
      <c r="H14749" t="s">
        <v>14900</v>
      </c>
    </row>
    <row r="14750" spans="8:8" x14ac:dyDescent="0.3">
      <c r="H14750" t="s">
        <v>14901</v>
      </c>
    </row>
    <row r="14751" spans="8:8" x14ac:dyDescent="0.3">
      <c r="H14751" t="s">
        <v>14902</v>
      </c>
    </row>
    <row r="14752" spans="8:8" x14ac:dyDescent="0.3">
      <c r="H14752" t="s">
        <v>14903</v>
      </c>
    </row>
    <row r="14753" spans="8:8" x14ac:dyDescent="0.3">
      <c r="H14753" t="s">
        <v>14904</v>
      </c>
    </row>
    <row r="14754" spans="8:8" x14ac:dyDescent="0.3">
      <c r="H14754" t="s">
        <v>14905</v>
      </c>
    </row>
    <row r="14755" spans="8:8" x14ac:dyDescent="0.3">
      <c r="H14755" t="s">
        <v>14906</v>
      </c>
    </row>
    <row r="14756" spans="8:8" x14ac:dyDescent="0.3">
      <c r="H14756" t="s">
        <v>14907</v>
      </c>
    </row>
    <row r="14757" spans="8:8" x14ac:dyDescent="0.3">
      <c r="H14757" t="s">
        <v>14908</v>
      </c>
    </row>
    <row r="14758" spans="8:8" x14ac:dyDescent="0.3">
      <c r="H14758" t="s">
        <v>14909</v>
      </c>
    </row>
    <row r="14759" spans="8:8" x14ac:dyDescent="0.3">
      <c r="H14759" t="s">
        <v>14910</v>
      </c>
    </row>
    <row r="14760" spans="8:8" x14ac:dyDescent="0.3">
      <c r="H14760" t="s">
        <v>14911</v>
      </c>
    </row>
    <row r="14761" spans="8:8" x14ac:dyDescent="0.3">
      <c r="H14761" t="s">
        <v>14912</v>
      </c>
    </row>
    <row r="14762" spans="8:8" x14ac:dyDescent="0.3">
      <c r="H14762" t="s">
        <v>14913</v>
      </c>
    </row>
    <row r="14763" spans="8:8" x14ac:dyDescent="0.3">
      <c r="H14763" t="s">
        <v>14914</v>
      </c>
    </row>
    <row r="14764" spans="8:8" x14ac:dyDescent="0.3">
      <c r="H14764" t="s">
        <v>14915</v>
      </c>
    </row>
    <row r="14765" spans="8:8" x14ac:dyDescent="0.3">
      <c r="H14765" t="s">
        <v>14916</v>
      </c>
    </row>
    <row r="14766" spans="8:8" x14ac:dyDescent="0.3">
      <c r="H14766" t="s">
        <v>14917</v>
      </c>
    </row>
    <row r="14767" spans="8:8" x14ac:dyDescent="0.3">
      <c r="H14767" t="s">
        <v>14918</v>
      </c>
    </row>
    <row r="14768" spans="8:8" x14ac:dyDescent="0.3">
      <c r="H14768" t="s">
        <v>14919</v>
      </c>
    </row>
    <row r="14769" spans="8:8" x14ac:dyDescent="0.3">
      <c r="H14769" t="s">
        <v>14920</v>
      </c>
    </row>
    <row r="14770" spans="8:8" x14ac:dyDescent="0.3">
      <c r="H14770" t="s">
        <v>14921</v>
      </c>
    </row>
    <row r="14771" spans="8:8" x14ac:dyDescent="0.3">
      <c r="H14771" t="s">
        <v>14922</v>
      </c>
    </row>
    <row r="14772" spans="8:8" x14ac:dyDescent="0.3">
      <c r="H14772" t="s">
        <v>14923</v>
      </c>
    </row>
    <row r="14773" spans="8:8" x14ac:dyDescent="0.3">
      <c r="H14773" t="s">
        <v>14924</v>
      </c>
    </row>
    <row r="14774" spans="8:8" x14ac:dyDescent="0.3">
      <c r="H14774" t="s">
        <v>14925</v>
      </c>
    </row>
    <row r="14775" spans="8:8" x14ac:dyDescent="0.3">
      <c r="H14775" t="s">
        <v>14926</v>
      </c>
    </row>
    <row r="14776" spans="8:8" x14ac:dyDescent="0.3">
      <c r="H14776" t="s">
        <v>14927</v>
      </c>
    </row>
    <row r="14777" spans="8:8" x14ac:dyDescent="0.3">
      <c r="H14777" t="s">
        <v>14928</v>
      </c>
    </row>
    <row r="14778" spans="8:8" x14ac:dyDescent="0.3">
      <c r="H14778" t="s">
        <v>14929</v>
      </c>
    </row>
    <row r="14779" spans="8:8" x14ac:dyDescent="0.3">
      <c r="H14779" t="s">
        <v>14930</v>
      </c>
    </row>
    <row r="14780" spans="8:8" x14ac:dyDescent="0.3">
      <c r="H14780" t="s">
        <v>14931</v>
      </c>
    </row>
    <row r="14781" spans="8:8" x14ac:dyDescent="0.3">
      <c r="H14781" t="s">
        <v>14932</v>
      </c>
    </row>
    <row r="14782" spans="8:8" x14ac:dyDescent="0.3">
      <c r="H14782" t="s">
        <v>14933</v>
      </c>
    </row>
    <row r="14783" spans="8:8" x14ac:dyDescent="0.3">
      <c r="H14783" t="s">
        <v>14934</v>
      </c>
    </row>
    <row r="14784" spans="8:8" x14ac:dyDescent="0.3">
      <c r="H14784" t="s">
        <v>14935</v>
      </c>
    </row>
    <row r="14785" spans="8:8" x14ac:dyDescent="0.3">
      <c r="H14785" t="s">
        <v>14936</v>
      </c>
    </row>
    <row r="14786" spans="8:8" x14ac:dyDescent="0.3">
      <c r="H14786" t="s">
        <v>14937</v>
      </c>
    </row>
    <row r="14787" spans="8:8" x14ac:dyDescent="0.3">
      <c r="H14787" t="s">
        <v>14938</v>
      </c>
    </row>
    <row r="14788" spans="8:8" x14ac:dyDescent="0.3">
      <c r="H14788" t="s">
        <v>14939</v>
      </c>
    </row>
    <row r="14789" spans="8:8" x14ac:dyDescent="0.3">
      <c r="H14789" t="s">
        <v>14940</v>
      </c>
    </row>
    <row r="14790" spans="8:8" x14ac:dyDescent="0.3">
      <c r="H14790" t="s">
        <v>14941</v>
      </c>
    </row>
    <row r="14791" spans="8:8" x14ac:dyDescent="0.3">
      <c r="H14791" t="s">
        <v>14942</v>
      </c>
    </row>
    <row r="14792" spans="8:8" x14ac:dyDescent="0.3">
      <c r="H14792" t="s">
        <v>14943</v>
      </c>
    </row>
    <row r="14793" spans="8:8" x14ac:dyDescent="0.3">
      <c r="H14793" t="s">
        <v>14944</v>
      </c>
    </row>
    <row r="14794" spans="8:8" x14ac:dyDescent="0.3">
      <c r="H14794" t="s">
        <v>14945</v>
      </c>
    </row>
    <row r="14795" spans="8:8" x14ac:dyDescent="0.3">
      <c r="H14795" t="s">
        <v>14946</v>
      </c>
    </row>
    <row r="14796" spans="8:8" x14ac:dyDescent="0.3">
      <c r="H14796" t="s">
        <v>14947</v>
      </c>
    </row>
    <row r="14797" spans="8:8" x14ac:dyDescent="0.3">
      <c r="H14797" t="s">
        <v>14948</v>
      </c>
    </row>
    <row r="14798" spans="8:8" x14ac:dyDescent="0.3">
      <c r="H14798" t="s">
        <v>14949</v>
      </c>
    </row>
    <row r="14799" spans="8:8" x14ac:dyDescent="0.3">
      <c r="H14799" t="s">
        <v>14950</v>
      </c>
    </row>
    <row r="14800" spans="8:8" x14ac:dyDescent="0.3">
      <c r="H14800" t="s">
        <v>14951</v>
      </c>
    </row>
    <row r="14801" spans="8:8" x14ac:dyDescent="0.3">
      <c r="H14801" t="s">
        <v>14952</v>
      </c>
    </row>
    <row r="14802" spans="8:8" x14ac:dyDescent="0.3">
      <c r="H14802" t="s">
        <v>14953</v>
      </c>
    </row>
    <row r="14803" spans="8:8" x14ac:dyDescent="0.3">
      <c r="H14803" t="s">
        <v>14954</v>
      </c>
    </row>
    <row r="14804" spans="8:8" x14ac:dyDescent="0.3">
      <c r="H14804" t="s">
        <v>14955</v>
      </c>
    </row>
    <row r="14805" spans="8:8" x14ac:dyDescent="0.3">
      <c r="H14805" t="s">
        <v>14956</v>
      </c>
    </row>
    <row r="14806" spans="8:8" x14ac:dyDescent="0.3">
      <c r="H14806" t="s">
        <v>14957</v>
      </c>
    </row>
    <row r="14807" spans="8:8" x14ac:dyDescent="0.3">
      <c r="H14807" t="s">
        <v>14958</v>
      </c>
    </row>
    <row r="14808" spans="8:8" x14ac:dyDescent="0.3">
      <c r="H14808" t="s">
        <v>14959</v>
      </c>
    </row>
    <row r="14809" spans="8:8" x14ac:dyDescent="0.3">
      <c r="H14809" t="s">
        <v>14960</v>
      </c>
    </row>
    <row r="14810" spans="8:8" x14ac:dyDescent="0.3">
      <c r="H14810" t="s">
        <v>14961</v>
      </c>
    </row>
    <row r="14811" spans="8:8" x14ac:dyDescent="0.3">
      <c r="H14811" t="s">
        <v>14962</v>
      </c>
    </row>
    <row r="14812" spans="8:8" x14ac:dyDescent="0.3">
      <c r="H14812" t="s">
        <v>14963</v>
      </c>
    </row>
    <row r="14813" spans="8:8" x14ac:dyDescent="0.3">
      <c r="H14813" t="s">
        <v>14964</v>
      </c>
    </row>
    <row r="14814" spans="8:8" x14ac:dyDescent="0.3">
      <c r="H14814" t="s">
        <v>14965</v>
      </c>
    </row>
    <row r="14815" spans="8:8" x14ac:dyDescent="0.3">
      <c r="H14815" t="s">
        <v>14966</v>
      </c>
    </row>
    <row r="14816" spans="8:8" x14ac:dyDescent="0.3">
      <c r="H14816" t="s">
        <v>14967</v>
      </c>
    </row>
    <row r="14817" spans="8:8" x14ac:dyDescent="0.3">
      <c r="H14817" t="s">
        <v>14968</v>
      </c>
    </row>
    <row r="14818" spans="8:8" x14ac:dyDescent="0.3">
      <c r="H14818" t="s">
        <v>14969</v>
      </c>
    </row>
    <row r="14819" spans="8:8" x14ac:dyDescent="0.3">
      <c r="H14819" t="s">
        <v>14970</v>
      </c>
    </row>
    <row r="14820" spans="8:8" x14ac:dyDescent="0.3">
      <c r="H14820" t="s">
        <v>14971</v>
      </c>
    </row>
    <row r="14821" spans="8:8" x14ac:dyDescent="0.3">
      <c r="H14821" t="s">
        <v>14972</v>
      </c>
    </row>
    <row r="14822" spans="8:8" x14ac:dyDescent="0.3">
      <c r="H14822" t="s">
        <v>14973</v>
      </c>
    </row>
    <row r="14823" spans="8:8" x14ac:dyDescent="0.3">
      <c r="H14823" t="s">
        <v>14974</v>
      </c>
    </row>
    <row r="14824" spans="8:8" x14ac:dyDescent="0.3">
      <c r="H14824" t="s">
        <v>14975</v>
      </c>
    </row>
    <row r="14825" spans="8:8" x14ac:dyDescent="0.3">
      <c r="H14825" t="s">
        <v>14976</v>
      </c>
    </row>
    <row r="14826" spans="8:8" x14ac:dyDescent="0.3">
      <c r="H14826" t="s">
        <v>14977</v>
      </c>
    </row>
    <row r="14827" spans="8:8" x14ac:dyDescent="0.3">
      <c r="H14827" t="s">
        <v>14978</v>
      </c>
    </row>
    <row r="14828" spans="8:8" x14ac:dyDescent="0.3">
      <c r="H14828" t="s">
        <v>14979</v>
      </c>
    </row>
    <row r="14829" spans="8:8" x14ac:dyDescent="0.3">
      <c r="H14829" t="s">
        <v>14980</v>
      </c>
    </row>
    <row r="14830" spans="8:8" x14ac:dyDescent="0.3">
      <c r="H14830" t="s">
        <v>14981</v>
      </c>
    </row>
    <row r="14831" spans="8:8" x14ac:dyDescent="0.3">
      <c r="H14831" t="s">
        <v>14982</v>
      </c>
    </row>
    <row r="14832" spans="8:8" x14ac:dyDescent="0.3">
      <c r="H14832" t="s">
        <v>14983</v>
      </c>
    </row>
    <row r="14833" spans="8:8" x14ac:dyDescent="0.3">
      <c r="H14833" t="s">
        <v>14984</v>
      </c>
    </row>
    <row r="14834" spans="8:8" x14ac:dyDescent="0.3">
      <c r="H14834" t="s">
        <v>14985</v>
      </c>
    </row>
    <row r="14835" spans="8:8" x14ac:dyDescent="0.3">
      <c r="H14835" t="s">
        <v>14986</v>
      </c>
    </row>
    <row r="14836" spans="8:8" x14ac:dyDescent="0.3">
      <c r="H14836" t="s">
        <v>14987</v>
      </c>
    </row>
    <row r="14837" spans="8:8" x14ac:dyDescent="0.3">
      <c r="H14837" t="s">
        <v>14988</v>
      </c>
    </row>
    <row r="14838" spans="8:8" x14ac:dyDescent="0.3">
      <c r="H14838" t="s">
        <v>14989</v>
      </c>
    </row>
    <row r="14839" spans="8:8" x14ac:dyDescent="0.3">
      <c r="H14839" t="s">
        <v>14990</v>
      </c>
    </row>
    <row r="14840" spans="8:8" x14ac:dyDescent="0.3">
      <c r="H14840" t="s">
        <v>14991</v>
      </c>
    </row>
    <row r="14841" spans="8:8" x14ac:dyDescent="0.3">
      <c r="H14841" t="s">
        <v>14992</v>
      </c>
    </row>
    <row r="14842" spans="8:8" x14ac:dyDescent="0.3">
      <c r="H14842" t="s">
        <v>14993</v>
      </c>
    </row>
    <row r="14843" spans="8:8" x14ac:dyDescent="0.3">
      <c r="H14843" t="s">
        <v>14994</v>
      </c>
    </row>
    <row r="14844" spans="8:8" x14ac:dyDescent="0.3">
      <c r="H14844" t="s">
        <v>14995</v>
      </c>
    </row>
    <row r="14845" spans="8:8" x14ac:dyDescent="0.3">
      <c r="H14845" t="s">
        <v>14996</v>
      </c>
    </row>
    <row r="14846" spans="8:8" x14ac:dyDescent="0.3">
      <c r="H14846" t="s">
        <v>14997</v>
      </c>
    </row>
    <row r="14847" spans="8:8" x14ac:dyDescent="0.3">
      <c r="H14847" t="s">
        <v>14998</v>
      </c>
    </row>
    <row r="14848" spans="8:8" x14ac:dyDescent="0.3">
      <c r="H14848" t="s">
        <v>14999</v>
      </c>
    </row>
    <row r="14849" spans="8:8" x14ac:dyDescent="0.3">
      <c r="H14849" t="s">
        <v>15000</v>
      </c>
    </row>
    <row r="14850" spans="8:8" x14ac:dyDescent="0.3">
      <c r="H14850" t="s">
        <v>15001</v>
      </c>
    </row>
    <row r="14851" spans="8:8" x14ac:dyDescent="0.3">
      <c r="H14851" t="s">
        <v>15002</v>
      </c>
    </row>
    <row r="14852" spans="8:8" x14ac:dyDescent="0.3">
      <c r="H14852" t="s">
        <v>15003</v>
      </c>
    </row>
    <row r="14853" spans="8:8" x14ac:dyDescent="0.3">
      <c r="H14853" t="s">
        <v>15004</v>
      </c>
    </row>
    <row r="14854" spans="8:8" x14ac:dyDescent="0.3">
      <c r="H14854" t="s">
        <v>15005</v>
      </c>
    </row>
    <row r="14855" spans="8:8" x14ac:dyDescent="0.3">
      <c r="H14855" t="s">
        <v>15006</v>
      </c>
    </row>
    <row r="14856" spans="8:8" x14ac:dyDescent="0.3">
      <c r="H14856" t="s">
        <v>15007</v>
      </c>
    </row>
    <row r="14857" spans="8:8" x14ac:dyDescent="0.3">
      <c r="H14857" t="s">
        <v>15008</v>
      </c>
    </row>
    <row r="14858" spans="8:8" x14ac:dyDescent="0.3">
      <c r="H14858" t="s">
        <v>15009</v>
      </c>
    </row>
    <row r="14859" spans="8:8" x14ac:dyDescent="0.3">
      <c r="H14859" t="s">
        <v>15010</v>
      </c>
    </row>
    <row r="14860" spans="8:8" x14ac:dyDescent="0.3">
      <c r="H14860" t="s">
        <v>15011</v>
      </c>
    </row>
    <row r="14861" spans="8:8" x14ac:dyDescent="0.3">
      <c r="H14861" t="s">
        <v>15012</v>
      </c>
    </row>
    <row r="14862" spans="8:8" x14ac:dyDescent="0.3">
      <c r="H14862" t="s">
        <v>15013</v>
      </c>
    </row>
    <row r="14863" spans="8:8" x14ac:dyDescent="0.3">
      <c r="H14863" t="s">
        <v>15014</v>
      </c>
    </row>
    <row r="14864" spans="8:8" x14ac:dyDescent="0.3">
      <c r="H14864" t="s">
        <v>15015</v>
      </c>
    </row>
    <row r="14865" spans="8:8" x14ac:dyDescent="0.3">
      <c r="H14865" t="s">
        <v>15016</v>
      </c>
    </row>
    <row r="14866" spans="8:8" x14ac:dyDescent="0.3">
      <c r="H14866" t="s">
        <v>15017</v>
      </c>
    </row>
    <row r="14867" spans="8:8" x14ac:dyDescent="0.3">
      <c r="H14867" t="s">
        <v>15018</v>
      </c>
    </row>
    <row r="14868" spans="8:8" x14ac:dyDescent="0.3">
      <c r="H14868" t="s">
        <v>15019</v>
      </c>
    </row>
    <row r="14869" spans="8:8" x14ac:dyDescent="0.3">
      <c r="H14869" t="s">
        <v>15020</v>
      </c>
    </row>
    <row r="14870" spans="8:8" x14ac:dyDescent="0.3">
      <c r="H14870" t="s">
        <v>15021</v>
      </c>
    </row>
    <row r="14871" spans="8:8" x14ac:dyDescent="0.3">
      <c r="H14871" t="s">
        <v>15022</v>
      </c>
    </row>
    <row r="14872" spans="8:8" x14ac:dyDescent="0.3">
      <c r="H14872" t="s">
        <v>15023</v>
      </c>
    </row>
    <row r="14873" spans="8:8" x14ac:dyDescent="0.3">
      <c r="H14873" t="s">
        <v>15024</v>
      </c>
    </row>
    <row r="14874" spans="8:8" x14ac:dyDescent="0.3">
      <c r="H14874" t="s">
        <v>15025</v>
      </c>
    </row>
    <row r="14875" spans="8:8" x14ac:dyDescent="0.3">
      <c r="H14875" t="s">
        <v>15026</v>
      </c>
    </row>
    <row r="14876" spans="8:8" x14ac:dyDescent="0.3">
      <c r="H14876" t="s">
        <v>15027</v>
      </c>
    </row>
    <row r="14877" spans="8:8" x14ac:dyDescent="0.3">
      <c r="H14877" t="s">
        <v>15028</v>
      </c>
    </row>
    <row r="14878" spans="8:8" x14ac:dyDescent="0.3">
      <c r="H14878" t="s">
        <v>15029</v>
      </c>
    </row>
    <row r="14879" spans="8:8" x14ac:dyDescent="0.3">
      <c r="H14879" t="s">
        <v>15030</v>
      </c>
    </row>
    <row r="14880" spans="8:8" x14ac:dyDescent="0.3">
      <c r="H14880" t="s">
        <v>15031</v>
      </c>
    </row>
    <row r="14881" spans="8:8" x14ac:dyDescent="0.3">
      <c r="H14881" t="s">
        <v>15032</v>
      </c>
    </row>
    <row r="14882" spans="8:8" x14ac:dyDescent="0.3">
      <c r="H14882" t="s">
        <v>15033</v>
      </c>
    </row>
    <row r="14883" spans="8:8" x14ac:dyDescent="0.3">
      <c r="H14883" t="s">
        <v>15034</v>
      </c>
    </row>
    <row r="14884" spans="8:8" x14ac:dyDescent="0.3">
      <c r="H14884" t="s">
        <v>15035</v>
      </c>
    </row>
    <row r="14885" spans="8:8" x14ac:dyDescent="0.3">
      <c r="H14885" t="s">
        <v>15036</v>
      </c>
    </row>
    <row r="14886" spans="8:8" x14ac:dyDescent="0.3">
      <c r="H14886" t="s">
        <v>15037</v>
      </c>
    </row>
    <row r="14887" spans="8:8" x14ac:dyDescent="0.3">
      <c r="H14887" t="s">
        <v>15038</v>
      </c>
    </row>
    <row r="14888" spans="8:8" x14ac:dyDescent="0.3">
      <c r="H14888" t="s">
        <v>15039</v>
      </c>
    </row>
    <row r="14889" spans="8:8" x14ac:dyDescent="0.3">
      <c r="H14889" t="s">
        <v>15040</v>
      </c>
    </row>
    <row r="14890" spans="8:8" x14ac:dyDescent="0.3">
      <c r="H14890" t="s">
        <v>15041</v>
      </c>
    </row>
    <row r="14891" spans="8:8" x14ac:dyDescent="0.3">
      <c r="H14891" t="s">
        <v>15042</v>
      </c>
    </row>
    <row r="14892" spans="8:8" x14ac:dyDescent="0.3">
      <c r="H14892" t="s">
        <v>15043</v>
      </c>
    </row>
    <row r="14893" spans="8:8" x14ac:dyDescent="0.3">
      <c r="H14893" t="s">
        <v>15044</v>
      </c>
    </row>
    <row r="14894" spans="8:8" x14ac:dyDescent="0.3">
      <c r="H14894" t="s">
        <v>15045</v>
      </c>
    </row>
    <row r="14895" spans="8:8" x14ac:dyDescent="0.3">
      <c r="H14895" t="s">
        <v>15046</v>
      </c>
    </row>
    <row r="14896" spans="8:8" x14ac:dyDescent="0.3">
      <c r="H14896" t="s">
        <v>15047</v>
      </c>
    </row>
    <row r="14897" spans="8:8" x14ac:dyDescent="0.3">
      <c r="H14897" t="s">
        <v>15048</v>
      </c>
    </row>
    <row r="14898" spans="8:8" x14ac:dyDescent="0.3">
      <c r="H14898" t="s">
        <v>15049</v>
      </c>
    </row>
    <row r="14899" spans="8:8" x14ac:dyDescent="0.3">
      <c r="H14899" t="s">
        <v>15050</v>
      </c>
    </row>
    <row r="14900" spans="8:8" x14ac:dyDescent="0.3">
      <c r="H14900" t="s">
        <v>15051</v>
      </c>
    </row>
    <row r="14901" spans="8:8" x14ac:dyDescent="0.3">
      <c r="H14901" t="s">
        <v>15052</v>
      </c>
    </row>
    <row r="14902" spans="8:8" x14ac:dyDescent="0.3">
      <c r="H14902" t="s">
        <v>15053</v>
      </c>
    </row>
    <row r="14903" spans="8:8" x14ac:dyDescent="0.3">
      <c r="H14903" t="s">
        <v>15054</v>
      </c>
    </row>
    <row r="14904" spans="8:8" x14ac:dyDescent="0.3">
      <c r="H14904" t="s">
        <v>15055</v>
      </c>
    </row>
    <row r="14905" spans="8:8" x14ac:dyDescent="0.3">
      <c r="H14905" t="s">
        <v>15056</v>
      </c>
    </row>
    <row r="14906" spans="8:8" x14ac:dyDescent="0.3">
      <c r="H14906" t="s">
        <v>15057</v>
      </c>
    </row>
    <row r="14907" spans="8:8" x14ac:dyDescent="0.3">
      <c r="H14907" t="s">
        <v>15058</v>
      </c>
    </row>
    <row r="14908" spans="8:8" x14ac:dyDescent="0.3">
      <c r="H14908" t="s">
        <v>15059</v>
      </c>
    </row>
    <row r="14909" spans="8:8" x14ac:dyDescent="0.3">
      <c r="H14909" t="s">
        <v>15060</v>
      </c>
    </row>
    <row r="14910" spans="8:8" x14ac:dyDescent="0.3">
      <c r="H14910" t="s">
        <v>15061</v>
      </c>
    </row>
    <row r="14911" spans="8:8" x14ac:dyDescent="0.3">
      <c r="H14911" t="s">
        <v>15062</v>
      </c>
    </row>
    <row r="14912" spans="8:8" x14ac:dyDescent="0.3">
      <c r="H14912" t="s">
        <v>15063</v>
      </c>
    </row>
    <row r="14913" spans="8:8" x14ac:dyDescent="0.3">
      <c r="H14913" t="s">
        <v>15064</v>
      </c>
    </row>
    <row r="14914" spans="8:8" x14ac:dyDescent="0.3">
      <c r="H14914" t="s">
        <v>15065</v>
      </c>
    </row>
    <row r="14915" spans="8:8" x14ac:dyDescent="0.3">
      <c r="H14915" t="s">
        <v>15066</v>
      </c>
    </row>
    <row r="14916" spans="8:8" x14ac:dyDescent="0.3">
      <c r="H14916" t="s">
        <v>15067</v>
      </c>
    </row>
    <row r="14917" spans="8:8" x14ac:dyDescent="0.3">
      <c r="H14917" t="s">
        <v>15068</v>
      </c>
    </row>
    <row r="14918" spans="8:8" x14ac:dyDescent="0.3">
      <c r="H14918" t="s">
        <v>15069</v>
      </c>
    </row>
    <row r="14919" spans="8:8" x14ac:dyDescent="0.3">
      <c r="H14919" t="s">
        <v>15070</v>
      </c>
    </row>
    <row r="14920" spans="8:8" x14ac:dyDescent="0.3">
      <c r="H14920" t="s">
        <v>15071</v>
      </c>
    </row>
    <row r="14921" spans="8:8" x14ac:dyDescent="0.3">
      <c r="H14921" t="s">
        <v>15072</v>
      </c>
    </row>
    <row r="14922" spans="8:8" x14ac:dyDescent="0.3">
      <c r="H14922" t="s">
        <v>15073</v>
      </c>
    </row>
    <row r="14923" spans="8:8" x14ac:dyDescent="0.3">
      <c r="H14923" t="s">
        <v>15074</v>
      </c>
    </row>
    <row r="14924" spans="8:8" x14ac:dyDescent="0.3">
      <c r="H14924" t="s">
        <v>15075</v>
      </c>
    </row>
    <row r="14925" spans="8:8" x14ac:dyDescent="0.3">
      <c r="H14925" t="s">
        <v>15076</v>
      </c>
    </row>
    <row r="14926" spans="8:8" x14ac:dyDescent="0.3">
      <c r="H14926" t="s">
        <v>15077</v>
      </c>
    </row>
    <row r="14927" spans="8:8" x14ac:dyDescent="0.3">
      <c r="H14927" t="s">
        <v>15078</v>
      </c>
    </row>
    <row r="14928" spans="8:8" x14ac:dyDescent="0.3">
      <c r="H14928" t="s">
        <v>15079</v>
      </c>
    </row>
    <row r="14929" spans="8:8" x14ac:dyDescent="0.3">
      <c r="H14929" t="s">
        <v>15080</v>
      </c>
    </row>
    <row r="14930" spans="8:8" x14ac:dyDescent="0.3">
      <c r="H14930" t="s">
        <v>15081</v>
      </c>
    </row>
    <row r="14931" spans="8:8" x14ac:dyDescent="0.3">
      <c r="H14931" t="s">
        <v>15082</v>
      </c>
    </row>
    <row r="14932" spans="8:8" x14ac:dyDescent="0.3">
      <c r="H14932" t="s">
        <v>15083</v>
      </c>
    </row>
    <row r="14933" spans="8:8" x14ac:dyDescent="0.3">
      <c r="H14933" t="s">
        <v>15084</v>
      </c>
    </row>
    <row r="14934" spans="8:8" x14ac:dyDescent="0.3">
      <c r="H14934" t="s">
        <v>15085</v>
      </c>
    </row>
    <row r="14935" spans="8:8" x14ac:dyDescent="0.3">
      <c r="H14935" t="s">
        <v>15086</v>
      </c>
    </row>
    <row r="14936" spans="8:8" x14ac:dyDescent="0.3">
      <c r="H14936" t="s">
        <v>15087</v>
      </c>
    </row>
    <row r="14937" spans="8:8" x14ac:dyDescent="0.3">
      <c r="H14937" t="s">
        <v>15088</v>
      </c>
    </row>
    <row r="14938" spans="8:8" x14ac:dyDescent="0.3">
      <c r="H14938" t="s">
        <v>15089</v>
      </c>
    </row>
    <row r="14939" spans="8:8" x14ac:dyDescent="0.3">
      <c r="H14939" t="s">
        <v>15090</v>
      </c>
    </row>
    <row r="14940" spans="8:8" x14ac:dyDescent="0.3">
      <c r="H14940" t="s">
        <v>15091</v>
      </c>
    </row>
    <row r="14941" spans="8:8" x14ac:dyDescent="0.3">
      <c r="H14941" t="s">
        <v>15092</v>
      </c>
    </row>
    <row r="14942" spans="8:8" x14ac:dyDescent="0.3">
      <c r="H14942" t="s">
        <v>15093</v>
      </c>
    </row>
    <row r="14943" spans="8:8" x14ac:dyDescent="0.3">
      <c r="H14943" t="s">
        <v>15094</v>
      </c>
    </row>
    <row r="14944" spans="8:8" x14ac:dyDescent="0.3">
      <c r="H14944" t="s">
        <v>15095</v>
      </c>
    </row>
    <row r="14945" spans="8:8" x14ac:dyDescent="0.3">
      <c r="H14945" t="s">
        <v>15096</v>
      </c>
    </row>
    <row r="14946" spans="8:8" x14ac:dyDescent="0.3">
      <c r="H14946" t="s">
        <v>15097</v>
      </c>
    </row>
    <row r="14947" spans="8:8" x14ac:dyDescent="0.3">
      <c r="H14947" t="s">
        <v>15098</v>
      </c>
    </row>
    <row r="14948" spans="8:8" x14ac:dyDescent="0.3">
      <c r="H14948" t="s">
        <v>15099</v>
      </c>
    </row>
    <row r="14949" spans="8:8" x14ac:dyDescent="0.3">
      <c r="H14949" t="s">
        <v>15100</v>
      </c>
    </row>
    <row r="14950" spans="8:8" x14ac:dyDescent="0.3">
      <c r="H14950" t="s">
        <v>15101</v>
      </c>
    </row>
    <row r="14951" spans="8:8" x14ac:dyDescent="0.3">
      <c r="H14951" t="s">
        <v>15102</v>
      </c>
    </row>
    <row r="14952" spans="8:8" x14ac:dyDescent="0.3">
      <c r="H14952" t="s">
        <v>15103</v>
      </c>
    </row>
    <row r="14953" spans="8:8" x14ac:dyDescent="0.3">
      <c r="H14953" t="s">
        <v>15104</v>
      </c>
    </row>
    <row r="14954" spans="8:8" x14ac:dyDescent="0.3">
      <c r="H14954" t="s">
        <v>15105</v>
      </c>
    </row>
    <row r="14955" spans="8:8" x14ac:dyDescent="0.3">
      <c r="H14955" t="s">
        <v>15106</v>
      </c>
    </row>
    <row r="14956" spans="8:8" x14ac:dyDescent="0.3">
      <c r="H14956" t="s">
        <v>15107</v>
      </c>
    </row>
    <row r="14957" spans="8:8" x14ac:dyDescent="0.3">
      <c r="H14957" t="s">
        <v>15108</v>
      </c>
    </row>
    <row r="14958" spans="8:8" x14ac:dyDescent="0.3">
      <c r="H14958" t="s">
        <v>15109</v>
      </c>
    </row>
    <row r="14959" spans="8:8" x14ac:dyDescent="0.3">
      <c r="H14959" t="s">
        <v>15110</v>
      </c>
    </row>
    <row r="14960" spans="8:8" x14ac:dyDescent="0.3">
      <c r="H14960" t="s">
        <v>15111</v>
      </c>
    </row>
    <row r="14961" spans="8:8" x14ac:dyDescent="0.3">
      <c r="H14961" t="s">
        <v>15112</v>
      </c>
    </row>
    <row r="14962" spans="8:8" x14ac:dyDescent="0.3">
      <c r="H14962" t="s">
        <v>15113</v>
      </c>
    </row>
    <row r="14963" spans="8:8" x14ac:dyDescent="0.3">
      <c r="H14963" t="s">
        <v>15114</v>
      </c>
    </row>
    <row r="14964" spans="8:8" x14ac:dyDescent="0.3">
      <c r="H14964" t="s">
        <v>15115</v>
      </c>
    </row>
    <row r="14965" spans="8:8" x14ac:dyDescent="0.3">
      <c r="H14965" t="s">
        <v>15116</v>
      </c>
    </row>
    <row r="14966" spans="8:8" x14ac:dyDescent="0.3">
      <c r="H14966" t="s">
        <v>15117</v>
      </c>
    </row>
    <row r="14967" spans="8:8" x14ac:dyDescent="0.3">
      <c r="H14967" t="s">
        <v>15118</v>
      </c>
    </row>
    <row r="14968" spans="8:8" x14ac:dyDescent="0.3">
      <c r="H14968" t="s">
        <v>15119</v>
      </c>
    </row>
    <row r="14969" spans="8:8" x14ac:dyDescent="0.3">
      <c r="H14969" t="s">
        <v>15120</v>
      </c>
    </row>
    <row r="14970" spans="8:8" x14ac:dyDescent="0.3">
      <c r="H14970" t="s">
        <v>15121</v>
      </c>
    </row>
    <row r="14971" spans="8:8" x14ac:dyDescent="0.3">
      <c r="H14971" t="s">
        <v>15122</v>
      </c>
    </row>
    <row r="14972" spans="8:8" x14ac:dyDescent="0.3">
      <c r="H14972" t="s">
        <v>15123</v>
      </c>
    </row>
    <row r="14973" spans="8:8" x14ac:dyDescent="0.3">
      <c r="H14973" t="s">
        <v>15124</v>
      </c>
    </row>
    <row r="14974" spans="8:8" x14ac:dyDescent="0.3">
      <c r="H14974" t="s">
        <v>15125</v>
      </c>
    </row>
    <row r="14975" spans="8:8" x14ac:dyDescent="0.3">
      <c r="H14975" t="s">
        <v>15126</v>
      </c>
    </row>
    <row r="14976" spans="8:8" x14ac:dyDescent="0.3">
      <c r="H14976" t="s">
        <v>15127</v>
      </c>
    </row>
    <row r="14977" spans="8:8" x14ac:dyDescent="0.3">
      <c r="H14977" t="s">
        <v>15128</v>
      </c>
    </row>
    <row r="14978" spans="8:8" x14ac:dyDescent="0.3">
      <c r="H14978" t="s">
        <v>15129</v>
      </c>
    </row>
    <row r="14979" spans="8:8" x14ac:dyDescent="0.3">
      <c r="H14979" t="s">
        <v>15130</v>
      </c>
    </row>
    <row r="14980" spans="8:8" x14ac:dyDescent="0.3">
      <c r="H14980" t="s">
        <v>15131</v>
      </c>
    </row>
    <row r="14981" spans="8:8" x14ac:dyDescent="0.3">
      <c r="H14981" t="s">
        <v>15132</v>
      </c>
    </row>
    <row r="14982" spans="8:8" x14ac:dyDescent="0.3">
      <c r="H14982" t="s">
        <v>15133</v>
      </c>
    </row>
    <row r="14983" spans="8:8" x14ac:dyDescent="0.3">
      <c r="H14983" t="s">
        <v>15134</v>
      </c>
    </row>
    <row r="14984" spans="8:8" x14ac:dyDescent="0.3">
      <c r="H14984" t="s">
        <v>15135</v>
      </c>
    </row>
    <row r="14985" spans="8:8" x14ac:dyDescent="0.3">
      <c r="H14985" t="s">
        <v>15136</v>
      </c>
    </row>
    <row r="14986" spans="8:8" x14ac:dyDescent="0.3">
      <c r="H14986" t="s">
        <v>15137</v>
      </c>
    </row>
    <row r="14987" spans="8:8" x14ac:dyDescent="0.3">
      <c r="H14987" t="s">
        <v>15138</v>
      </c>
    </row>
    <row r="14988" spans="8:8" x14ac:dyDescent="0.3">
      <c r="H14988" t="s">
        <v>15139</v>
      </c>
    </row>
    <row r="14989" spans="8:8" x14ac:dyDescent="0.3">
      <c r="H14989" t="s">
        <v>15140</v>
      </c>
    </row>
    <row r="14990" spans="8:8" x14ac:dyDescent="0.3">
      <c r="H14990" t="s">
        <v>15141</v>
      </c>
    </row>
    <row r="14991" spans="8:8" x14ac:dyDescent="0.3">
      <c r="H14991" t="s">
        <v>15142</v>
      </c>
    </row>
    <row r="14992" spans="8:8" x14ac:dyDescent="0.3">
      <c r="H14992" t="s">
        <v>15143</v>
      </c>
    </row>
    <row r="14993" spans="8:8" x14ac:dyDescent="0.3">
      <c r="H14993" t="s">
        <v>15144</v>
      </c>
    </row>
    <row r="14994" spans="8:8" x14ac:dyDescent="0.3">
      <c r="H14994" t="s">
        <v>15145</v>
      </c>
    </row>
    <row r="14995" spans="8:8" x14ac:dyDescent="0.3">
      <c r="H14995" t="s">
        <v>15146</v>
      </c>
    </row>
    <row r="14996" spans="8:8" x14ac:dyDescent="0.3">
      <c r="H14996" t="s">
        <v>15147</v>
      </c>
    </row>
    <row r="14997" spans="8:8" x14ac:dyDescent="0.3">
      <c r="H14997" t="s">
        <v>15148</v>
      </c>
    </row>
    <row r="14998" spans="8:8" x14ac:dyDescent="0.3">
      <c r="H14998" t="s">
        <v>15149</v>
      </c>
    </row>
    <row r="14999" spans="8:8" x14ac:dyDescent="0.3">
      <c r="H14999" t="s">
        <v>15150</v>
      </c>
    </row>
    <row r="15000" spans="8:8" x14ac:dyDescent="0.3">
      <c r="H15000" t="s">
        <v>15151</v>
      </c>
    </row>
    <row r="15001" spans="8:8" x14ac:dyDescent="0.3">
      <c r="H15001" t="s">
        <v>15152</v>
      </c>
    </row>
    <row r="15002" spans="8:8" x14ac:dyDescent="0.3">
      <c r="H15002" t="s">
        <v>15153</v>
      </c>
    </row>
    <row r="15003" spans="8:8" x14ac:dyDescent="0.3">
      <c r="H15003" t="s">
        <v>15154</v>
      </c>
    </row>
    <row r="15004" spans="8:8" x14ac:dyDescent="0.3">
      <c r="H15004" t="s">
        <v>15155</v>
      </c>
    </row>
    <row r="15005" spans="8:8" x14ac:dyDescent="0.3">
      <c r="H15005" t="s">
        <v>15156</v>
      </c>
    </row>
    <row r="15006" spans="8:8" x14ac:dyDescent="0.3">
      <c r="H15006" t="s">
        <v>15157</v>
      </c>
    </row>
    <row r="15007" spans="8:8" x14ac:dyDescent="0.3">
      <c r="H15007" t="s">
        <v>15158</v>
      </c>
    </row>
    <row r="15008" spans="8:8" x14ac:dyDescent="0.3">
      <c r="H15008" t="s">
        <v>15159</v>
      </c>
    </row>
    <row r="15009" spans="8:8" x14ac:dyDescent="0.3">
      <c r="H15009" t="s">
        <v>15160</v>
      </c>
    </row>
    <row r="15010" spans="8:8" x14ac:dyDescent="0.3">
      <c r="H15010" t="s">
        <v>15161</v>
      </c>
    </row>
    <row r="15011" spans="8:8" x14ac:dyDescent="0.3">
      <c r="H15011" t="s">
        <v>15162</v>
      </c>
    </row>
    <row r="15012" spans="8:8" x14ac:dyDescent="0.3">
      <c r="H15012" t="s">
        <v>15163</v>
      </c>
    </row>
    <row r="15013" spans="8:8" x14ac:dyDescent="0.3">
      <c r="H15013" t="s">
        <v>15164</v>
      </c>
    </row>
    <row r="15014" spans="8:8" x14ac:dyDescent="0.3">
      <c r="H15014" t="s">
        <v>15165</v>
      </c>
    </row>
    <row r="15015" spans="8:8" x14ac:dyDescent="0.3">
      <c r="H15015" t="s">
        <v>15166</v>
      </c>
    </row>
    <row r="15016" spans="8:8" x14ac:dyDescent="0.3">
      <c r="H15016" t="s">
        <v>15167</v>
      </c>
    </row>
    <row r="15017" spans="8:8" x14ac:dyDescent="0.3">
      <c r="H15017" t="s">
        <v>15168</v>
      </c>
    </row>
    <row r="15018" spans="8:8" x14ac:dyDescent="0.3">
      <c r="H15018" t="s">
        <v>15169</v>
      </c>
    </row>
    <row r="15019" spans="8:8" x14ac:dyDescent="0.3">
      <c r="H15019" t="s">
        <v>15170</v>
      </c>
    </row>
    <row r="15020" spans="8:8" x14ac:dyDescent="0.3">
      <c r="H15020" t="s">
        <v>15171</v>
      </c>
    </row>
    <row r="15021" spans="8:8" x14ac:dyDescent="0.3">
      <c r="H15021" t="s">
        <v>15172</v>
      </c>
    </row>
    <row r="15022" spans="8:8" x14ac:dyDescent="0.3">
      <c r="H15022" t="s">
        <v>15173</v>
      </c>
    </row>
    <row r="15023" spans="8:8" x14ac:dyDescent="0.3">
      <c r="H15023" t="s">
        <v>15174</v>
      </c>
    </row>
    <row r="15024" spans="8:8" x14ac:dyDescent="0.3">
      <c r="H15024" t="s">
        <v>15175</v>
      </c>
    </row>
    <row r="15025" spans="8:8" x14ac:dyDescent="0.3">
      <c r="H15025" t="s">
        <v>15176</v>
      </c>
    </row>
    <row r="15026" spans="8:8" x14ac:dyDescent="0.3">
      <c r="H15026" t="s">
        <v>15177</v>
      </c>
    </row>
    <row r="15027" spans="8:8" x14ac:dyDescent="0.3">
      <c r="H15027" t="s">
        <v>15178</v>
      </c>
    </row>
    <row r="15028" spans="8:8" x14ac:dyDescent="0.3">
      <c r="H15028" t="s">
        <v>15179</v>
      </c>
    </row>
    <row r="15029" spans="8:8" x14ac:dyDescent="0.3">
      <c r="H15029" t="s">
        <v>15180</v>
      </c>
    </row>
    <row r="15030" spans="8:8" x14ac:dyDescent="0.3">
      <c r="H15030" t="s">
        <v>15181</v>
      </c>
    </row>
    <row r="15031" spans="8:8" x14ac:dyDescent="0.3">
      <c r="H15031" t="s">
        <v>15182</v>
      </c>
    </row>
    <row r="15032" spans="8:8" x14ac:dyDescent="0.3">
      <c r="H15032" t="s">
        <v>15183</v>
      </c>
    </row>
    <row r="15033" spans="8:8" x14ac:dyDescent="0.3">
      <c r="H15033" t="s">
        <v>15184</v>
      </c>
    </row>
    <row r="15034" spans="8:8" x14ac:dyDescent="0.3">
      <c r="H15034" t="s">
        <v>15185</v>
      </c>
    </row>
    <row r="15035" spans="8:8" x14ac:dyDescent="0.3">
      <c r="H15035" t="s">
        <v>15186</v>
      </c>
    </row>
    <row r="15036" spans="8:8" x14ac:dyDescent="0.3">
      <c r="H15036" t="s">
        <v>15187</v>
      </c>
    </row>
    <row r="15037" spans="8:8" x14ac:dyDescent="0.3">
      <c r="H15037" t="s">
        <v>15188</v>
      </c>
    </row>
    <row r="15038" spans="8:8" x14ac:dyDescent="0.3">
      <c r="H15038" t="s">
        <v>15189</v>
      </c>
    </row>
    <row r="15039" spans="8:8" x14ac:dyDescent="0.3">
      <c r="H15039" t="s">
        <v>15190</v>
      </c>
    </row>
    <row r="15040" spans="8:8" x14ac:dyDescent="0.3">
      <c r="H15040" t="s">
        <v>15191</v>
      </c>
    </row>
    <row r="15041" spans="8:8" x14ac:dyDescent="0.3">
      <c r="H15041" t="s">
        <v>15192</v>
      </c>
    </row>
    <row r="15042" spans="8:8" x14ac:dyDescent="0.3">
      <c r="H15042" t="s">
        <v>15193</v>
      </c>
    </row>
    <row r="15043" spans="8:8" x14ac:dyDescent="0.3">
      <c r="H15043" t="s">
        <v>15194</v>
      </c>
    </row>
    <row r="15044" spans="8:8" x14ac:dyDescent="0.3">
      <c r="H15044" t="s">
        <v>15195</v>
      </c>
    </row>
    <row r="15045" spans="8:8" x14ac:dyDescent="0.3">
      <c r="H15045" t="s">
        <v>15196</v>
      </c>
    </row>
    <row r="15046" spans="8:8" x14ac:dyDescent="0.3">
      <c r="H15046" t="s">
        <v>15197</v>
      </c>
    </row>
    <row r="15047" spans="8:8" x14ac:dyDescent="0.3">
      <c r="H15047" t="s">
        <v>15198</v>
      </c>
    </row>
    <row r="15048" spans="8:8" x14ac:dyDescent="0.3">
      <c r="H15048" t="s">
        <v>15199</v>
      </c>
    </row>
    <row r="15049" spans="8:8" x14ac:dyDescent="0.3">
      <c r="H15049" t="s">
        <v>15200</v>
      </c>
    </row>
    <row r="15050" spans="8:8" x14ac:dyDescent="0.3">
      <c r="H15050" t="s">
        <v>15201</v>
      </c>
    </row>
    <row r="15051" spans="8:8" x14ac:dyDescent="0.3">
      <c r="H15051" t="s">
        <v>15202</v>
      </c>
    </row>
    <row r="15052" spans="8:8" x14ac:dyDescent="0.3">
      <c r="H15052" t="s">
        <v>15203</v>
      </c>
    </row>
    <row r="15053" spans="8:8" x14ac:dyDescent="0.3">
      <c r="H15053" t="s">
        <v>15204</v>
      </c>
    </row>
    <row r="15054" spans="8:8" x14ac:dyDescent="0.3">
      <c r="H15054" t="s">
        <v>15205</v>
      </c>
    </row>
    <row r="15055" spans="8:8" x14ac:dyDescent="0.3">
      <c r="H15055" t="s">
        <v>15206</v>
      </c>
    </row>
    <row r="15056" spans="8:8" x14ac:dyDescent="0.3">
      <c r="H15056" t="s">
        <v>15207</v>
      </c>
    </row>
    <row r="15057" spans="8:8" x14ac:dyDescent="0.3">
      <c r="H15057" t="s">
        <v>15208</v>
      </c>
    </row>
    <row r="15058" spans="8:8" x14ac:dyDescent="0.3">
      <c r="H15058" t="s">
        <v>15209</v>
      </c>
    </row>
    <row r="15059" spans="8:8" x14ac:dyDescent="0.3">
      <c r="H15059" t="s">
        <v>15210</v>
      </c>
    </row>
    <row r="15060" spans="8:8" x14ac:dyDescent="0.3">
      <c r="H15060" t="s">
        <v>15211</v>
      </c>
    </row>
    <row r="15061" spans="8:8" x14ac:dyDescent="0.3">
      <c r="H15061" t="s">
        <v>15212</v>
      </c>
    </row>
    <row r="15062" spans="8:8" x14ac:dyDescent="0.3">
      <c r="H15062" t="s">
        <v>15213</v>
      </c>
    </row>
    <row r="15063" spans="8:8" x14ac:dyDescent="0.3">
      <c r="H15063" t="s">
        <v>15214</v>
      </c>
    </row>
    <row r="15064" spans="8:8" x14ac:dyDescent="0.3">
      <c r="H15064" t="s">
        <v>15215</v>
      </c>
    </row>
    <row r="15065" spans="8:8" x14ac:dyDescent="0.3">
      <c r="H15065" t="s">
        <v>15216</v>
      </c>
    </row>
    <row r="15066" spans="8:8" x14ac:dyDescent="0.3">
      <c r="H15066" t="s">
        <v>15217</v>
      </c>
    </row>
    <row r="15067" spans="8:8" x14ac:dyDescent="0.3">
      <c r="H15067" t="s">
        <v>15218</v>
      </c>
    </row>
    <row r="15068" spans="8:8" x14ac:dyDescent="0.3">
      <c r="H15068" t="s">
        <v>15219</v>
      </c>
    </row>
    <row r="15069" spans="8:8" x14ac:dyDescent="0.3">
      <c r="H15069" t="s">
        <v>15220</v>
      </c>
    </row>
    <row r="15070" spans="8:8" x14ac:dyDescent="0.3">
      <c r="H15070" t="s">
        <v>15221</v>
      </c>
    </row>
    <row r="15071" spans="8:8" x14ac:dyDescent="0.3">
      <c r="H15071" t="s">
        <v>15222</v>
      </c>
    </row>
    <row r="15072" spans="8:8" x14ac:dyDescent="0.3">
      <c r="H15072" t="s">
        <v>15223</v>
      </c>
    </row>
    <row r="15073" spans="8:8" x14ac:dyDescent="0.3">
      <c r="H15073" t="s">
        <v>15224</v>
      </c>
    </row>
    <row r="15074" spans="8:8" x14ac:dyDescent="0.3">
      <c r="H15074" t="s">
        <v>15225</v>
      </c>
    </row>
    <row r="15075" spans="8:8" x14ac:dyDescent="0.3">
      <c r="H15075" t="s">
        <v>15226</v>
      </c>
    </row>
    <row r="15076" spans="8:8" x14ac:dyDescent="0.3">
      <c r="H15076" t="s">
        <v>15227</v>
      </c>
    </row>
    <row r="15077" spans="8:8" x14ac:dyDescent="0.3">
      <c r="H15077" t="s">
        <v>15228</v>
      </c>
    </row>
    <row r="15078" spans="8:8" x14ac:dyDescent="0.3">
      <c r="H15078" t="s">
        <v>15229</v>
      </c>
    </row>
    <row r="15079" spans="8:8" x14ac:dyDescent="0.3">
      <c r="H15079" t="s">
        <v>15230</v>
      </c>
    </row>
    <row r="15080" spans="8:8" x14ac:dyDescent="0.3">
      <c r="H15080" t="s">
        <v>15231</v>
      </c>
    </row>
    <row r="15081" spans="8:8" x14ac:dyDescent="0.3">
      <c r="H15081" t="s">
        <v>15232</v>
      </c>
    </row>
    <row r="15082" spans="8:8" x14ac:dyDescent="0.3">
      <c r="H15082" t="s">
        <v>15233</v>
      </c>
    </row>
    <row r="15083" spans="8:8" x14ac:dyDescent="0.3">
      <c r="H15083" t="s">
        <v>15234</v>
      </c>
    </row>
    <row r="15084" spans="8:8" x14ac:dyDescent="0.3">
      <c r="H15084" t="s">
        <v>15235</v>
      </c>
    </row>
    <row r="15085" spans="8:8" x14ac:dyDescent="0.3">
      <c r="H15085" t="s">
        <v>15236</v>
      </c>
    </row>
    <row r="15086" spans="8:8" x14ac:dyDescent="0.3">
      <c r="H15086" t="s">
        <v>15237</v>
      </c>
    </row>
    <row r="15087" spans="8:8" x14ac:dyDescent="0.3">
      <c r="H15087" t="s">
        <v>15238</v>
      </c>
    </row>
    <row r="15088" spans="8:8" x14ac:dyDescent="0.3">
      <c r="H15088" t="s">
        <v>15239</v>
      </c>
    </row>
    <row r="15089" spans="8:8" x14ac:dyDescent="0.3">
      <c r="H15089" t="s">
        <v>15240</v>
      </c>
    </row>
    <row r="15090" spans="8:8" x14ac:dyDescent="0.3">
      <c r="H15090" t="s">
        <v>15241</v>
      </c>
    </row>
    <row r="15091" spans="8:8" x14ac:dyDescent="0.3">
      <c r="H15091" t="s">
        <v>15242</v>
      </c>
    </row>
    <row r="15092" spans="8:8" x14ac:dyDescent="0.3">
      <c r="H15092" t="s">
        <v>15243</v>
      </c>
    </row>
    <row r="15093" spans="8:8" x14ac:dyDescent="0.3">
      <c r="H15093" t="s">
        <v>15244</v>
      </c>
    </row>
    <row r="15094" spans="8:8" x14ac:dyDescent="0.3">
      <c r="H15094" t="s">
        <v>15245</v>
      </c>
    </row>
    <row r="15095" spans="8:8" x14ac:dyDescent="0.3">
      <c r="H15095" t="s">
        <v>15246</v>
      </c>
    </row>
    <row r="15096" spans="8:8" x14ac:dyDescent="0.3">
      <c r="H15096" t="s">
        <v>15247</v>
      </c>
    </row>
    <row r="15097" spans="8:8" x14ac:dyDescent="0.3">
      <c r="H15097" t="s">
        <v>15248</v>
      </c>
    </row>
    <row r="15098" spans="8:8" x14ac:dyDescent="0.3">
      <c r="H15098" t="s">
        <v>15249</v>
      </c>
    </row>
    <row r="15099" spans="8:8" x14ac:dyDescent="0.3">
      <c r="H15099" t="s">
        <v>15250</v>
      </c>
    </row>
    <row r="15100" spans="8:8" x14ac:dyDescent="0.3">
      <c r="H15100" t="s">
        <v>15251</v>
      </c>
    </row>
    <row r="15101" spans="8:8" x14ac:dyDescent="0.3">
      <c r="H15101" t="s">
        <v>15252</v>
      </c>
    </row>
    <row r="15102" spans="8:8" x14ac:dyDescent="0.3">
      <c r="H15102" t="s">
        <v>15253</v>
      </c>
    </row>
    <row r="15103" spans="8:8" x14ac:dyDescent="0.3">
      <c r="H15103" t="s">
        <v>15254</v>
      </c>
    </row>
    <row r="15104" spans="8:8" x14ac:dyDescent="0.3">
      <c r="H15104" t="s">
        <v>15255</v>
      </c>
    </row>
    <row r="15105" spans="8:8" x14ac:dyDescent="0.3">
      <c r="H15105" t="s">
        <v>15256</v>
      </c>
    </row>
    <row r="15106" spans="8:8" x14ac:dyDescent="0.3">
      <c r="H15106" t="s">
        <v>15257</v>
      </c>
    </row>
    <row r="15107" spans="8:8" x14ac:dyDescent="0.3">
      <c r="H15107" t="s">
        <v>15258</v>
      </c>
    </row>
    <row r="15108" spans="8:8" x14ac:dyDescent="0.3">
      <c r="H15108" t="s">
        <v>15259</v>
      </c>
    </row>
    <row r="15109" spans="8:8" x14ac:dyDescent="0.3">
      <c r="H15109" t="s">
        <v>15260</v>
      </c>
    </row>
    <row r="15110" spans="8:8" x14ac:dyDescent="0.3">
      <c r="H15110" t="s">
        <v>15261</v>
      </c>
    </row>
    <row r="15111" spans="8:8" x14ac:dyDescent="0.3">
      <c r="H15111" t="s">
        <v>15262</v>
      </c>
    </row>
    <row r="15112" spans="8:8" x14ac:dyDescent="0.3">
      <c r="H15112" t="s">
        <v>15263</v>
      </c>
    </row>
    <row r="15113" spans="8:8" x14ac:dyDescent="0.3">
      <c r="H15113" t="s">
        <v>15264</v>
      </c>
    </row>
    <row r="15114" spans="8:8" x14ac:dyDescent="0.3">
      <c r="H15114" t="s">
        <v>15265</v>
      </c>
    </row>
    <row r="15115" spans="8:8" x14ac:dyDescent="0.3">
      <c r="H15115" t="s">
        <v>15266</v>
      </c>
    </row>
    <row r="15116" spans="8:8" x14ac:dyDescent="0.3">
      <c r="H15116" t="s">
        <v>15267</v>
      </c>
    </row>
    <row r="15117" spans="8:8" x14ac:dyDescent="0.3">
      <c r="H15117" t="s">
        <v>15268</v>
      </c>
    </row>
    <row r="15118" spans="8:8" x14ac:dyDescent="0.3">
      <c r="H15118" t="s">
        <v>15269</v>
      </c>
    </row>
    <row r="15119" spans="8:8" x14ac:dyDescent="0.3">
      <c r="H15119" t="s">
        <v>15270</v>
      </c>
    </row>
    <row r="15120" spans="8:8" x14ac:dyDescent="0.3">
      <c r="H15120" t="s">
        <v>15271</v>
      </c>
    </row>
    <row r="15121" spans="8:8" x14ac:dyDescent="0.3">
      <c r="H15121" t="s">
        <v>15272</v>
      </c>
    </row>
    <row r="15122" spans="8:8" x14ac:dyDescent="0.3">
      <c r="H15122" t="s">
        <v>15273</v>
      </c>
    </row>
    <row r="15123" spans="8:8" x14ac:dyDescent="0.3">
      <c r="H15123" t="s">
        <v>15274</v>
      </c>
    </row>
    <row r="15124" spans="8:8" x14ac:dyDescent="0.3">
      <c r="H15124" t="s">
        <v>15275</v>
      </c>
    </row>
    <row r="15125" spans="8:8" x14ac:dyDescent="0.3">
      <c r="H15125" t="s">
        <v>15276</v>
      </c>
    </row>
    <row r="15126" spans="8:8" x14ac:dyDescent="0.3">
      <c r="H15126" t="s">
        <v>15277</v>
      </c>
    </row>
    <row r="15127" spans="8:8" x14ac:dyDescent="0.3">
      <c r="H15127" t="s">
        <v>15278</v>
      </c>
    </row>
    <row r="15128" spans="8:8" x14ac:dyDescent="0.3">
      <c r="H15128" t="s">
        <v>15279</v>
      </c>
    </row>
    <row r="15129" spans="8:8" x14ac:dyDescent="0.3">
      <c r="H15129" t="s">
        <v>15280</v>
      </c>
    </row>
    <row r="15130" spans="8:8" x14ac:dyDescent="0.3">
      <c r="H15130" t="s">
        <v>15281</v>
      </c>
    </row>
    <row r="15131" spans="8:8" x14ac:dyDescent="0.3">
      <c r="H15131" t="s">
        <v>15282</v>
      </c>
    </row>
    <row r="15132" spans="8:8" x14ac:dyDescent="0.3">
      <c r="H15132" t="s">
        <v>15283</v>
      </c>
    </row>
    <row r="15133" spans="8:8" x14ac:dyDescent="0.3">
      <c r="H15133" t="s">
        <v>15284</v>
      </c>
    </row>
    <row r="15134" spans="8:8" x14ac:dyDescent="0.3">
      <c r="H15134" t="s">
        <v>15285</v>
      </c>
    </row>
    <row r="15135" spans="8:8" x14ac:dyDescent="0.3">
      <c r="H15135" t="s">
        <v>15286</v>
      </c>
    </row>
    <row r="15136" spans="8:8" x14ac:dyDescent="0.3">
      <c r="H15136" t="s">
        <v>15287</v>
      </c>
    </row>
    <row r="15137" spans="8:8" x14ac:dyDescent="0.3">
      <c r="H15137" t="s">
        <v>15288</v>
      </c>
    </row>
    <row r="15138" spans="8:8" x14ac:dyDescent="0.3">
      <c r="H15138" t="s">
        <v>15289</v>
      </c>
    </row>
    <row r="15139" spans="8:8" x14ac:dyDescent="0.3">
      <c r="H15139" t="s">
        <v>15290</v>
      </c>
    </row>
    <row r="15140" spans="8:8" x14ac:dyDescent="0.3">
      <c r="H15140" t="s">
        <v>15291</v>
      </c>
    </row>
    <row r="15141" spans="8:8" x14ac:dyDescent="0.3">
      <c r="H15141" t="s">
        <v>15292</v>
      </c>
    </row>
    <row r="15142" spans="8:8" x14ac:dyDescent="0.3">
      <c r="H15142" t="s">
        <v>15293</v>
      </c>
    </row>
    <row r="15143" spans="8:8" x14ac:dyDescent="0.3">
      <c r="H15143" t="s">
        <v>15294</v>
      </c>
    </row>
    <row r="15144" spans="8:8" x14ac:dyDescent="0.3">
      <c r="H15144" t="s">
        <v>15295</v>
      </c>
    </row>
    <row r="15145" spans="8:8" x14ac:dyDescent="0.3">
      <c r="H15145" t="s">
        <v>15296</v>
      </c>
    </row>
    <row r="15146" spans="8:8" x14ac:dyDescent="0.3">
      <c r="H15146" t="s">
        <v>15297</v>
      </c>
    </row>
    <row r="15147" spans="8:8" x14ac:dyDescent="0.3">
      <c r="H15147" t="s">
        <v>15298</v>
      </c>
    </row>
    <row r="15148" spans="8:8" x14ac:dyDescent="0.3">
      <c r="H15148" t="s">
        <v>15299</v>
      </c>
    </row>
    <row r="15149" spans="8:8" x14ac:dyDescent="0.3">
      <c r="H15149" t="s">
        <v>15300</v>
      </c>
    </row>
    <row r="15150" spans="8:8" x14ac:dyDescent="0.3">
      <c r="H15150" t="s">
        <v>15301</v>
      </c>
    </row>
    <row r="15151" spans="8:8" x14ac:dyDescent="0.3">
      <c r="H15151" t="s">
        <v>15302</v>
      </c>
    </row>
    <row r="15152" spans="8:8" x14ac:dyDescent="0.3">
      <c r="H15152" t="s">
        <v>15303</v>
      </c>
    </row>
    <row r="15153" spans="8:8" x14ac:dyDescent="0.3">
      <c r="H15153" t="s">
        <v>15304</v>
      </c>
    </row>
    <row r="15154" spans="8:8" x14ac:dyDescent="0.3">
      <c r="H15154" t="s">
        <v>15305</v>
      </c>
    </row>
    <row r="15155" spans="8:8" x14ac:dyDescent="0.3">
      <c r="H15155" t="s">
        <v>15306</v>
      </c>
    </row>
    <row r="15156" spans="8:8" x14ac:dyDescent="0.3">
      <c r="H15156" t="s">
        <v>15307</v>
      </c>
    </row>
    <row r="15157" spans="8:8" x14ac:dyDescent="0.3">
      <c r="H15157" t="s">
        <v>15308</v>
      </c>
    </row>
    <row r="15158" spans="8:8" x14ac:dyDescent="0.3">
      <c r="H15158" t="s">
        <v>15309</v>
      </c>
    </row>
    <row r="15159" spans="8:8" x14ac:dyDescent="0.3">
      <c r="H15159" t="s">
        <v>15310</v>
      </c>
    </row>
    <row r="15160" spans="8:8" x14ac:dyDescent="0.3">
      <c r="H15160" t="s">
        <v>15311</v>
      </c>
    </row>
    <row r="15161" spans="8:8" x14ac:dyDescent="0.3">
      <c r="H15161" t="s">
        <v>15312</v>
      </c>
    </row>
    <row r="15162" spans="8:8" x14ac:dyDescent="0.3">
      <c r="H15162" t="s">
        <v>15313</v>
      </c>
    </row>
    <row r="15163" spans="8:8" x14ac:dyDescent="0.3">
      <c r="H15163" t="s">
        <v>15314</v>
      </c>
    </row>
    <row r="15164" spans="8:8" x14ac:dyDescent="0.3">
      <c r="H15164" t="s">
        <v>15315</v>
      </c>
    </row>
    <row r="15165" spans="8:8" x14ac:dyDescent="0.3">
      <c r="H15165" t="s">
        <v>15316</v>
      </c>
    </row>
    <row r="15166" spans="8:8" x14ac:dyDescent="0.3">
      <c r="H15166" t="s">
        <v>15317</v>
      </c>
    </row>
    <row r="15167" spans="8:8" x14ac:dyDescent="0.3">
      <c r="H15167" t="s">
        <v>15318</v>
      </c>
    </row>
    <row r="15168" spans="8:8" x14ac:dyDescent="0.3">
      <c r="H15168" t="s">
        <v>15319</v>
      </c>
    </row>
    <row r="15169" spans="8:8" x14ac:dyDescent="0.3">
      <c r="H15169" t="s">
        <v>15320</v>
      </c>
    </row>
    <row r="15170" spans="8:8" x14ac:dyDescent="0.3">
      <c r="H15170" t="s">
        <v>15321</v>
      </c>
    </row>
    <row r="15171" spans="8:8" x14ac:dyDescent="0.3">
      <c r="H15171" t="s">
        <v>15322</v>
      </c>
    </row>
    <row r="15172" spans="8:8" x14ac:dyDescent="0.3">
      <c r="H15172" t="s">
        <v>15323</v>
      </c>
    </row>
    <row r="15173" spans="8:8" x14ac:dyDescent="0.3">
      <c r="H15173" t="s">
        <v>15324</v>
      </c>
    </row>
    <row r="15174" spans="8:8" x14ac:dyDescent="0.3">
      <c r="H15174" t="s">
        <v>15325</v>
      </c>
    </row>
    <row r="15175" spans="8:8" x14ac:dyDescent="0.3">
      <c r="H15175" t="s">
        <v>15326</v>
      </c>
    </row>
    <row r="15176" spans="8:8" x14ac:dyDescent="0.3">
      <c r="H15176" t="s">
        <v>15327</v>
      </c>
    </row>
    <row r="15177" spans="8:8" x14ac:dyDescent="0.3">
      <c r="H15177" t="s">
        <v>15328</v>
      </c>
    </row>
    <row r="15178" spans="8:8" x14ac:dyDescent="0.3">
      <c r="H15178" t="s">
        <v>15329</v>
      </c>
    </row>
    <row r="15179" spans="8:8" x14ac:dyDescent="0.3">
      <c r="H15179" t="s">
        <v>15330</v>
      </c>
    </row>
    <row r="15180" spans="8:8" x14ac:dyDescent="0.3">
      <c r="H15180" t="s">
        <v>15331</v>
      </c>
    </row>
    <row r="15181" spans="8:8" x14ac:dyDescent="0.3">
      <c r="H15181" t="s">
        <v>15332</v>
      </c>
    </row>
    <row r="15182" spans="8:8" x14ac:dyDescent="0.3">
      <c r="H15182" t="s">
        <v>15333</v>
      </c>
    </row>
    <row r="15183" spans="8:8" x14ac:dyDescent="0.3">
      <c r="H15183" t="s">
        <v>15334</v>
      </c>
    </row>
    <row r="15184" spans="8:8" x14ac:dyDescent="0.3">
      <c r="H15184" t="s">
        <v>15335</v>
      </c>
    </row>
    <row r="15185" spans="8:8" x14ac:dyDescent="0.3">
      <c r="H15185" t="s">
        <v>15336</v>
      </c>
    </row>
    <row r="15186" spans="8:8" x14ac:dyDescent="0.3">
      <c r="H15186" t="s">
        <v>15337</v>
      </c>
    </row>
    <row r="15187" spans="8:8" x14ac:dyDescent="0.3">
      <c r="H15187" t="s">
        <v>15338</v>
      </c>
    </row>
    <row r="15188" spans="8:8" x14ac:dyDescent="0.3">
      <c r="H15188" t="s">
        <v>15339</v>
      </c>
    </row>
    <row r="15189" spans="8:8" x14ac:dyDescent="0.3">
      <c r="H15189" t="s">
        <v>15340</v>
      </c>
    </row>
    <row r="15190" spans="8:8" x14ac:dyDescent="0.3">
      <c r="H15190" t="s">
        <v>15341</v>
      </c>
    </row>
    <row r="15191" spans="8:8" x14ac:dyDescent="0.3">
      <c r="H15191" t="s">
        <v>15342</v>
      </c>
    </row>
    <row r="15192" spans="8:8" x14ac:dyDescent="0.3">
      <c r="H15192" t="s">
        <v>15343</v>
      </c>
    </row>
    <row r="15193" spans="8:8" x14ac:dyDescent="0.3">
      <c r="H15193" t="s">
        <v>15344</v>
      </c>
    </row>
    <row r="15194" spans="8:8" x14ac:dyDescent="0.3">
      <c r="H15194" t="s">
        <v>15345</v>
      </c>
    </row>
    <row r="15195" spans="8:8" x14ac:dyDescent="0.3">
      <c r="H15195" t="s">
        <v>15346</v>
      </c>
    </row>
    <row r="15196" spans="8:8" x14ac:dyDescent="0.3">
      <c r="H15196" t="s">
        <v>15347</v>
      </c>
    </row>
    <row r="15197" spans="8:8" x14ac:dyDescent="0.3">
      <c r="H15197" t="s">
        <v>15348</v>
      </c>
    </row>
    <row r="15198" spans="8:8" x14ac:dyDescent="0.3">
      <c r="H15198" t="s">
        <v>15349</v>
      </c>
    </row>
    <row r="15199" spans="8:8" x14ac:dyDescent="0.3">
      <c r="H15199" t="s">
        <v>15350</v>
      </c>
    </row>
    <row r="15200" spans="8:8" x14ac:dyDescent="0.3">
      <c r="H15200" t="s">
        <v>15351</v>
      </c>
    </row>
    <row r="15201" spans="8:8" x14ac:dyDescent="0.3">
      <c r="H15201" t="s">
        <v>15352</v>
      </c>
    </row>
    <row r="15202" spans="8:8" x14ac:dyDescent="0.3">
      <c r="H15202" t="s">
        <v>15353</v>
      </c>
    </row>
    <row r="15203" spans="8:8" x14ac:dyDescent="0.3">
      <c r="H15203" t="s">
        <v>15354</v>
      </c>
    </row>
    <row r="15204" spans="8:8" x14ac:dyDescent="0.3">
      <c r="H15204" t="s">
        <v>15355</v>
      </c>
    </row>
    <row r="15205" spans="8:8" x14ac:dyDescent="0.3">
      <c r="H15205" t="s">
        <v>15356</v>
      </c>
    </row>
    <row r="15206" spans="8:8" x14ac:dyDescent="0.3">
      <c r="H15206" t="s">
        <v>15357</v>
      </c>
    </row>
    <row r="15207" spans="8:8" x14ac:dyDescent="0.3">
      <c r="H15207" t="s">
        <v>15358</v>
      </c>
    </row>
    <row r="15208" spans="8:8" x14ac:dyDescent="0.3">
      <c r="H15208" t="s">
        <v>15359</v>
      </c>
    </row>
    <row r="15209" spans="8:8" x14ac:dyDescent="0.3">
      <c r="H15209" t="s">
        <v>15360</v>
      </c>
    </row>
    <row r="15210" spans="8:8" x14ac:dyDescent="0.3">
      <c r="H15210" t="s">
        <v>15361</v>
      </c>
    </row>
    <row r="15211" spans="8:8" x14ac:dyDescent="0.3">
      <c r="H15211" t="s">
        <v>15362</v>
      </c>
    </row>
    <row r="15212" spans="8:8" x14ac:dyDescent="0.3">
      <c r="H15212" t="s">
        <v>15363</v>
      </c>
    </row>
    <row r="15213" spans="8:8" x14ac:dyDescent="0.3">
      <c r="H15213" t="s">
        <v>15364</v>
      </c>
    </row>
    <row r="15214" spans="8:8" x14ac:dyDescent="0.3">
      <c r="H15214" t="s">
        <v>15365</v>
      </c>
    </row>
    <row r="15215" spans="8:8" x14ac:dyDescent="0.3">
      <c r="H15215" t="s">
        <v>15366</v>
      </c>
    </row>
    <row r="15216" spans="8:8" x14ac:dyDescent="0.3">
      <c r="H15216" t="s">
        <v>15367</v>
      </c>
    </row>
    <row r="15217" spans="8:8" x14ac:dyDescent="0.3">
      <c r="H15217" t="s">
        <v>15368</v>
      </c>
    </row>
    <row r="15218" spans="8:8" x14ac:dyDescent="0.3">
      <c r="H15218" t="s">
        <v>15369</v>
      </c>
    </row>
    <row r="15219" spans="8:8" x14ac:dyDescent="0.3">
      <c r="H15219" t="s">
        <v>15370</v>
      </c>
    </row>
    <row r="15220" spans="8:8" x14ac:dyDescent="0.3">
      <c r="H15220" t="s">
        <v>15371</v>
      </c>
    </row>
    <row r="15221" spans="8:8" x14ac:dyDescent="0.3">
      <c r="H15221" t="s">
        <v>15372</v>
      </c>
    </row>
    <row r="15222" spans="8:8" x14ac:dyDescent="0.3">
      <c r="H15222" t="s">
        <v>15373</v>
      </c>
    </row>
    <row r="15223" spans="8:8" x14ac:dyDescent="0.3">
      <c r="H15223" t="s">
        <v>15374</v>
      </c>
    </row>
    <row r="15224" spans="8:8" x14ac:dyDescent="0.3">
      <c r="H15224" t="s">
        <v>15375</v>
      </c>
    </row>
    <row r="15225" spans="8:8" x14ac:dyDescent="0.3">
      <c r="H15225" t="s">
        <v>15376</v>
      </c>
    </row>
    <row r="15226" spans="8:8" x14ac:dyDescent="0.3">
      <c r="H15226" t="s">
        <v>15377</v>
      </c>
    </row>
    <row r="15227" spans="8:8" x14ac:dyDescent="0.3">
      <c r="H15227" t="s">
        <v>15378</v>
      </c>
    </row>
    <row r="15228" spans="8:8" x14ac:dyDescent="0.3">
      <c r="H15228" t="s">
        <v>15379</v>
      </c>
    </row>
    <row r="15229" spans="8:8" x14ac:dyDescent="0.3">
      <c r="H15229" t="s">
        <v>15380</v>
      </c>
    </row>
    <row r="15230" spans="8:8" x14ac:dyDescent="0.3">
      <c r="H15230" t="s">
        <v>15381</v>
      </c>
    </row>
    <row r="15231" spans="8:8" x14ac:dyDescent="0.3">
      <c r="H15231" t="s">
        <v>15382</v>
      </c>
    </row>
    <row r="15232" spans="8:8" x14ac:dyDescent="0.3">
      <c r="H15232" t="s">
        <v>15383</v>
      </c>
    </row>
    <row r="15233" spans="8:8" x14ac:dyDescent="0.3">
      <c r="H15233" t="s">
        <v>15384</v>
      </c>
    </row>
    <row r="15234" spans="8:8" x14ac:dyDescent="0.3">
      <c r="H15234" t="s">
        <v>15385</v>
      </c>
    </row>
    <row r="15235" spans="8:8" x14ac:dyDescent="0.3">
      <c r="H15235" t="s">
        <v>15386</v>
      </c>
    </row>
    <row r="15236" spans="8:8" x14ac:dyDescent="0.3">
      <c r="H15236" t="s">
        <v>15387</v>
      </c>
    </row>
    <row r="15237" spans="8:8" x14ac:dyDescent="0.3">
      <c r="H15237" t="s">
        <v>15388</v>
      </c>
    </row>
    <row r="15238" spans="8:8" x14ac:dyDescent="0.3">
      <c r="H15238" t="s">
        <v>15389</v>
      </c>
    </row>
    <row r="15239" spans="8:8" x14ac:dyDescent="0.3">
      <c r="H15239" t="s">
        <v>15390</v>
      </c>
    </row>
    <row r="15240" spans="8:8" x14ac:dyDescent="0.3">
      <c r="H15240" t="s">
        <v>15391</v>
      </c>
    </row>
    <row r="15241" spans="8:8" x14ac:dyDescent="0.3">
      <c r="H15241" t="s">
        <v>15392</v>
      </c>
    </row>
    <row r="15242" spans="8:8" x14ac:dyDescent="0.3">
      <c r="H15242" t="s">
        <v>15393</v>
      </c>
    </row>
    <row r="15243" spans="8:8" x14ac:dyDescent="0.3">
      <c r="H15243" t="s">
        <v>15394</v>
      </c>
    </row>
    <row r="15244" spans="8:8" x14ac:dyDescent="0.3">
      <c r="H15244" t="s">
        <v>15395</v>
      </c>
    </row>
    <row r="15245" spans="8:8" x14ac:dyDescent="0.3">
      <c r="H15245" t="s">
        <v>15396</v>
      </c>
    </row>
    <row r="15246" spans="8:8" x14ac:dyDescent="0.3">
      <c r="H15246" t="s">
        <v>15397</v>
      </c>
    </row>
    <row r="15247" spans="8:8" x14ac:dyDescent="0.3">
      <c r="H15247" t="s">
        <v>15398</v>
      </c>
    </row>
    <row r="15248" spans="8:8" x14ac:dyDescent="0.3">
      <c r="H15248" t="s">
        <v>15399</v>
      </c>
    </row>
    <row r="15249" spans="8:8" x14ac:dyDescent="0.3">
      <c r="H15249" t="s">
        <v>15400</v>
      </c>
    </row>
    <row r="15250" spans="8:8" x14ac:dyDescent="0.3">
      <c r="H15250" t="s">
        <v>15401</v>
      </c>
    </row>
    <row r="15251" spans="8:8" x14ac:dyDescent="0.3">
      <c r="H15251" t="s">
        <v>15402</v>
      </c>
    </row>
    <row r="15252" spans="8:8" x14ac:dyDescent="0.3">
      <c r="H15252" t="s">
        <v>15403</v>
      </c>
    </row>
    <row r="15253" spans="8:8" x14ac:dyDescent="0.3">
      <c r="H15253" t="s">
        <v>15404</v>
      </c>
    </row>
    <row r="15254" spans="8:8" x14ac:dyDescent="0.3">
      <c r="H15254" t="s">
        <v>15405</v>
      </c>
    </row>
    <row r="15255" spans="8:8" x14ac:dyDescent="0.3">
      <c r="H15255" t="s">
        <v>15406</v>
      </c>
    </row>
    <row r="15256" spans="8:8" x14ac:dyDescent="0.3">
      <c r="H15256" t="s">
        <v>15407</v>
      </c>
    </row>
    <row r="15257" spans="8:8" x14ac:dyDescent="0.3">
      <c r="H15257" t="s">
        <v>15408</v>
      </c>
    </row>
    <row r="15258" spans="8:8" x14ac:dyDescent="0.3">
      <c r="H15258" t="s">
        <v>15409</v>
      </c>
    </row>
    <row r="15259" spans="8:8" x14ac:dyDescent="0.3">
      <c r="H15259" t="s">
        <v>15410</v>
      </c>
    </row>
    <row r="15260" spans="8:8" x14ac:dyDescent="0.3">
      <c r="H15260" t="s">
        <v>15411</v>
      </c>
    </row>
    <row r="15261" spans="8:8" x14ac:dyDescent="0.3">
      <c r="H15261" t="s">
        <v>15412</v>
      </c>
    </row>
    <row r="15262" spans="8:8" x14ac:dyDescent="0.3">
      <c r="H15262" t="s">
        <v>15413</v>
      </c>
    </row>
    <row r="15263" spans="8:8" x14ac:dyDescent="0.3">
      <c r="H15263" t="s">
        <v>15414</v>
      </c>
    </row>
    <row r="15264" spans="8:8" x14ac:dyDescent="0.3">
      <c r="H15264" t="s">
        <v>15415</v>
      </c>
    </row>
    <row r="15265" spans="8:8" x14ac:dyDescent="0.3">
      <c r="H15265" t="s">
        <v>15416</v>
      </c>
    </row>
    <row r="15266" spans="8:8" x14ac:dyDescent="0.3">
      <c r="H15266" t="s">
        <v>15417</v>
      </c>
    </row>
    <row r="15267" spans="8:8" x14ac:dyDescent="0.3">
      <c r="H15267" t="s">
        <v>15418</v>
      </c>
    </row>
    <row r="15268" spans="8:8" x14ac:dyDescent="0.3">
      <c r="H15268" t="s">
        <v>15419</v>
      </c>
    </row>
    <row r="15269" spans="8:8" x14ac:dyDescent="0.3">
      <c r="H15269" t="s">
        <v>15420</v>
      </c>
    </row>
    <row r="15270" spans="8:8" x14ac:dyDescent="0.3">
      <c r="H15270" t="s">
        <v>15421</v>
      </c>
    </row>
    <row r="15271" spans="8:8" x14ac:dyDescent="0.3">
      <c r="H15271" t="s">
        <v>15422</v>
      </c>
    </row>
    <row r="15272" spans="8:8" x14ac:dyDescent="0.3">
      <c r="H15272" t="s">
        <v>15423</v>
      </c>
    </row>
    <row r="15273" spans="8:8" x14ac:dyDescent="0.3">
      <c r="H15273" t="s">
        <v>15424</v>
      </c>
    </row>
    <row r="15274" spans="8:8" x14ac:dyDescent="0.3">
      <c r="H15274" t="s">
        <v>15425</v>
      </c>
    </row>
    <row r="15275" spans="8:8" x14ac:dyDescent="0.3">
      <c r="H15275" t="s">
        <v>15426</v>
      </c>
    </row>
    <row r="15276" spans="8:8" x14ac:dyDescent="0.3">
      <c r="H15276" t="s">
        <v>15427</v>
      </c>
    </row>
    <row r="15277" spans="8:8" x14ac:dyDescent="0.3">
      <c r="H15277" t="s">
        <v>15428</v>
      </c>
    </row>
    <row r="15278" spans="8:8" x14ac:dyDescent="0.3">
      <c r="H15278" t="s">
        <v>15429</v>
      </c>
    </row>
    <row r="15279" spans="8:8" x14ac:dyDescent="0.3">
      <c r="H15279" t="s">
        <v>15430</v>
      </c>
    </row>
    <row r="15280" spans="8:8" x14ac:dyDescent="0.3">
      <c r="H15280" t="s">
        <v>15431</v>
      </c>
    </row>
    <row r="15281" spans="8:8" x14ac:dyDescent="0.3">
      <c r="H15281" t="s">
        <v>15432</v>
      </c>
    </row>
    <row r="15282" spans="8:8" x14ac:dyDescent="0.3">
      <c r="H15282" t="s">
        <v>15433</v>
      </c>
    </row>
    <row r="15283" spans="8:8" x14ac:dyDescent="0.3">
      <c r="H15283" t="s">
        <v>15434</v>
      </c>
    </row>
    <row r="15284" spans="8:8" x14ac:dyDescent="0.3">
      <c r="H15284" t="s">
        <v>15435</v>
      </c>
    </row>
    <row r="15285" spans="8:8" x14ac:dyDescent="0.3">
      <c r="H15285" t="s">
        <v>15436</v>
      </c>
    </row>
    <row r="15286" spans="8:8" x14ac:dyDescent="0.3">
      <c r="H15286" t="s">
        <v>15437</v>
      </c>
    </row>
    <row r="15287" spans="8:8" x14ac:dyDescent="0.3">
      <c r="H15287" t="s">
        <v>15438</v>
      </c>
    </row>
    <row r="15288" spans="8:8" x14ac:dyDescent="0.3">
      <c r="H15288" t="s">
        <v>15439</v>
      </c>
    </row>
    <row r="15289" spans="8:8" x14ac:dyDescent="0.3">
      <c r="H15289" t="s">
        <v>15440</v>
      </c>
    </row>
    <row r="15290" spans="8:8" x14ac:dyDescent="0.3">
      <c r="H15290" t="s">
        <v>15441</v>
      </c>
    </row>
    <row r="15291" spans="8:8" x14ac:dyDescent="0.3">
      <c r="H15291" t="s">
        <v>15442</v>
      </c>
    </row>
    <row r="15292" spans="8:8" x14ac:dyDescent="0.3">
      <c r="H15292" t="s">
        <v>15443</v>
      </c>
    </row>
    <row r="15293" spans="8:8" x14ac:dyDescent="0.3">
      <c r="H15293" t="s">
        <v>15444</v>
      </c>
    </row>
    <row r="15294" spans="8:8" x14ac:dyDescent="0.3">
      <c r="H15294" t="s">
        <v>15445</v>
      </c>
    </row>
    <row r="15295" spans="8:8" x14ac:dyDescent="0.3">
      <c r="H15295" t="s">
        <v>15446</v>
      </c>
    </row>
    <row r="15296" spans="8:8" x14ac:dyDescent="0.3">
      <c r="H15296" t="s">
        <v>15447</v>
      </c>
    </row>
    <row r="15297" spans="8:8" x14ac:dyDescent="0.3">
      <c r="H15297" t="s">
        <v>15448</v>
      </c>
    </row>
    <row r="15298" spans="8:8" x14ac:dyDescent="0.3">
      <c r="H15298" t="s">
        <v>15449</v>
      </c>
    </row>
    <row r="15299" spans="8:8" x14ac:dyDescent="0.3">
      <c r="H15299" t="s">
        <v>15450</v>
      </c>
    </row>
    <row r="15300" spans="8:8" x14ac:dyDescent="0.3">
      <c r="H15300" t="s">
        <v>15451</v>
      </c>
    </row>
    <row r="15301" spans="8:8" x14ac:dyDescent="0.3">
      <c r="H15301" t="s">
        <v>15452</v>
      </c>
    </row>
    <row r="15302" spans="8:8" x14ac:dyDescent="0.3">
      <c r="H15302" t="s">
        <v>15453</v>
      </c>
    </row>
    <row r="15303" spans="8:8" x14ac:dyDescent="0.3">
      <c r="H15303" t="s">
        <v>15454</v>
      </c>
    </row>
    <row r="15304" spans="8:8" x14ac:dyDescent="0.3">
      <c r="H15304" t="s">
        <v>15455</v>
      </c>
    </row>
    <row r="15305" spans="8:8" x14ac:dyDescent="0.3">
      <c r="H15305" t="s">
        <v>15456</v>
      </c>
    </row>
    <row r="15306" spans="8:8" x14ac:dyDescent="0.3">
      <c r="H15306" t="s">
        <v>15457</v>
      </c>
    </row>
    <row r="15307" spans="8:8" x14ac:dyDescent="0.3">
      <c r="H15307" t="s">
        <v>15458</v>
      </c>
    </row>
    <row r="15308" spans="8:8" x14ac:dyDescent="0.3">
      <c r="H15308" t="s">
        <v>15459</v>
      </c>
    </row>
    <row r="15309" spans="8:8" x14ac:dyDescent="0.3">
      <c r="H15309" t="s">
        <v>15460</v>
      </c>
    </row>
    <row r="15310" spans="8:8" x14ac:dyDescent="0.3">
      <c r="H15310" t="s">
        <v>15461</v>
      </c>
    </row>
    <row r="15311" spans="8:8" x14ac:dyDescent="0.3">
      <c r="H15311" t="s">
        <v>15462</v>
      </c>
    </row>
    <row r="15312" spans="8:8" x14ac:dyDescent="0.3">
      <c r="H15312" t="s">
        <v>15463</v>
      </c>
    </row>
    <row r="15313" spans="8:8" x14ac:dyDescent="0.3">
      <c r="H15313" t="s">
        <v>15464</v>
      </c>
    </row>
    <row r="15314" spans="8:8" x14ac:dyDescent="0.3">
      <c r="H15314" t="s">
        <v>15465</v>
      </c>
    </row>
    <row r="15315" spans="8:8" x14ac:dyDescent="0.3">
      <c r="H15315" t="s">
        <v>15466</v>
      </c>
    </row>
    <row r="15316" spans="8:8" x14ac:dyDescent="0.3">
      <c r="H15316" t="s">
        <v>15467</v>
      </c>
    </row>
    <row r="15317" spans="8:8" x14ac:dyDescent="0.3">
      <c r="H15317" t="s">
        <v>15468</v>
      </c>
    </row>
    <row r="15318" spans="8:8" x14ac:dyDescent="0.3">
      <c r="H15318" t="s">
        <v>15469</v>
      </c>
    </row>
    <row r="15319" spans="8:8" x14ac:dyDescent="0.3">
      <c r="H15319" t="s">
        <v>15470</v>
      </c>
    </row>
    <row r="15320" spans="8:8" x14ac:dyDescent="0.3">
      <c r="H15320" t="s">
        <v>15471</v>
      </c>
    </row>
    <row r="15321" spans="8:8" x14ac:dyDescent="0.3">
      <c r="H15321" t="s">
        <v>15472</v>
      </c>
    </row>
    <row r="15322" spans="8:8" x14ac:dyDescent="0.3">
      <c r="H15322" t="s">
        <v>15473</v>
      </c>
    </row>
    <row r="15323" spans="8:8" x14ac:dyDescent="0.3">
      <c r="H15323" t="s">
        <v>15474</v>
      </c>
    </row>
    <row r="15324" spans="8:8" x14ac:dyDescent="0.3">
      <c r="H15324" t="s">
        <v>15475</v>
      </c>
    </row>
    <row r="15325" spans="8:8" x14ac:dyDescent="0.3">
      <c r="H15325" t="s">
        <v>15476</v>
      </c>
    </row>
    <row r="15326" spans="8:8" x14ac:dyDescent="0.3">
      <c r="H15326" t="s">
        <v>15477</v>
      </c>
    </row>
    <row r="15327" spans="8:8" x14ac:dyDescent="0.3">
      <c r="H15327" t="s">
        <v>15478</v>
      </c>
    </row>
    <row r="15328" spans="8:8" x14ac:dyDescent="0.3">
      <c r="H15328" t="s">
        <v>15479</v>
      </c>
    </row>
    <row r="15329" spans="8:8" x14ac:dyDescent="0.3">
      <c r="H15329" t="s">
        <v>15480</v>
      </c>
    </row>
    <row r="15330" spans="8:8" x14ac:dyDescent="0.3">
      <c r="H15330" t="s">
        <v>15481</v>
      </c>
    </row>
    <row r="15331" spans="8:8" x14ac:dyDescent="0.3">
      <c r="H15331" t="s">
        <v>15482</v>
      </c>
    </row>
    <row r="15332" spans="8:8" x14ac:dyDescent="0.3">
      <c r="H15332" t="s">
        <v>15483</v>
      </c>
    </row>
    <row r="15333" spans="8:8" x14ac:dyDescent="0.3">
      <c r="H15333" t="s">
        <v>15484</v>
      </c>
    </row>
    <row r="15334" spans="8:8" x14ac:dyDescent="0.3">
      <c r="H15334" t="s">
        <v>15485</v>
      </c>
    </row>
    <row r="15335" spans="8:8" x14ac:dyDescent="0.3">
      <c r="H15335" t="s">
        <v>15486</v>
      </c>
    </row>
    <row r="15336" spans="8:8" x14ac:dyDescent="0.3">
      <c r="H15336" t="s">
        <v>15487</v>
      </c>
    </row>
    <row r="15337" spans="8:8" x14ac:dyDescent="0.3">
      <c r="H15337" t="s">
        <v>15488</v>
      </c>
    </row>
    <row r="15338" spans="8:8" x14ac:dyDescent="0.3">
      <c r="H15338" t="s">
        <v>15489</v>
      </c>
    </row>
    <row r="15339" spans="8:8" x14ac:dyDescent="0.3">
      <c r="H15339" t="s">
        <v>15490</v>
      </c>
    </row>
    <row r="15340" spans="8:8" x14ac:dyDescent="0.3">
      <c r="H15340" t="s">
        <v>15491</v>
      </c>
    </row>
    <row r="15341" spans="8:8" x14ac:dyDescent="0.3">
      <c r="H15341" t="s">
        <v>15492</v>
      </c>
    </row>
    <row r="15342" spans="8:8" x14ac:dyDescent="0.3">
      <c r="H15342" t="s">
        <v>15493</v>
      </c>
    </row>
    <row r="15343" spans="8:8" x14ac:dyDescent="0.3">
      <c r="H15343" t="s">
        <v>15494</v>
      </c>
    </row>
    <row r="15344" spans="8:8" x14ac:dyDescent="0.3">
      <c r="H15344" t="s">
        <v>15495</v>
      </c>
    </row>
    <row r="15345" spans="8:8" x14ac:dyDescent="0.3">
      <c r="H15345" t="s">
        <v>15496</v>
      </c>
    </row>
    <row r="15346" spans="8:8" x14ac:dyDescent="0.3">
      <c r="H15346" t="s">
        <v>15497</v>
      </c>
    </row>
    <row r="15347" spans="8:8" x14ac:dyDescent="0.3">
      <c r="H15347" t="s">
        <v>15498</v>
      </c>
    </row>
    <row r="15348" spans="8:8" x14ac:dyDescent="0.3">
      <c r="H15348" t="s">
        <v>15499</v>
      </c>
    </row>
    <row r="15349" spans="8:8" x14ac:dyDescent="0.3">
      <c r="H15349" t="s">
        <v>15500</v>
      </c>
    </row>
    <row r="15350" spans="8:8" x14ac:dyDescent="0.3">
      <c r="H15350" t="s">
        <v>15501</v>
      </c>
    </row>
    <row r="15351" spans="8:8" x14ac:dyDescent="0.3">
      <c r="H15351" t="s">
        <v>15502</v>
      </c>
    </row>
    <row r="15352" spans="8:8" x14ac:dyDescent="0.3">
      <c r="H15352" t="s">
        <v>15503</v>
      </c>
    </row>
    <row r="15353" spans="8:8" x14ac:dyDescent="0.3">
      <c r="H15353" t="s">
        <v>15504</v>
      </c>
    </row>
    <row r="15354" spans="8:8" x14ac:dyDescent="0.3">
      <c r="H15354" t="s">
        <v>15505</v>
      </c>
    </row>
    <row r="15355" spans="8:8" x14ac:dyDescent="0.3">
      <c r="H15355" t="s">
        <v>15506</v>
      </c>
    </row>
    <row r="15356" spans="8:8" x14ac:dyDescent="0.3">
      <c r="H15356" t="s">
        <v>15507</v>
      </c>
    </row>
    <row r="15357" spans="8:8" x14ac:dyDescent="0.3">
      <c r="H15357" t="s">
        <v>15508</v>
      </c>
    </row>
    <row r="15358" spans="8:8" x14ac:dyDescent="0.3">
      <c r="H15358" t="s">
        <v>15509</v>
      </c>
    </row>
    <row r="15359" spans="8:8" x14ac:dyDescent="0.3">
      <c r="H15359" t="s">
        <v>15510</v>
      </c>
    </row>
    <row r="15360" spans="8:8" x14ac:dyDescent="0.3">
      <c r="H15360" t="s">
        <v>15511</v>
      </c>
    </row>
    <row r="15361" spans="8:8" x14ac:dyDescent="0.3">
      <c r="H15361" t="s">
        <v>15512</v>
      </c>
    </row>
    <row r="15362" spans="8:8" x14ac:dyDescent="0.3">
      <c r="H15362" t="s">
        <v>15513</v>
      </c>
    </row>
    <row r="15363" spans="8:8" x14ac:dyDescent="0.3">
      <c r="H15363" t="s">
        <v>15514</v>
      </c>
    </row>
    <row r="15364" spans="8:8" x14ac:dyDescent="0.3">
      <c r="H15364" t="s">
        <v>15515</v>
      </c>
    </row>
    <row r="15365" spans="8:8" x14ac:dyDescent="0.3">
      <c r="H15365" t="s">
        <v>15516</v>
      </c>
    </row>
    <row r="15366" spans="8:8" x14ac:dyDescent="0.3">
      <c r="H15366" t="s">
        <v>15517</v>
      </c>
    </row>
    <row r="15367" spans="8:8" x14ac:dyDescent="0.3">
      <c r="H15367" t="s">
        <v>15518</v>
      </c>
    </row>
    <row r="15368" spans="8:8" x14ac:dyDescent="0.3">
      <c r="H15368" t="s">
        <v>15519</v>
      </c>
    </row>
    <row r="15369" spans="8:8" x14ac:dyDescent="0.3">
      <c r="H15369" t="s">
        <v>15520</v>
      </c>
    </row>
    <row r="15370" spans="8:8" x14ac:dyDescent="0.3">
      <c r="H15370" t="s">
        <v>15521</v>
      </c>
    </row>
    <row r="15371" spans="8:8" x14ac:dyDescent="0.3">
      <c r="H15371" t="s">
        <v>15522</v>
      </c>
    </row>
    <row r="15372" spans="8:8" x14ac:dyDescent="0.3">
      <c r="H15372" t="s">
        <v>15523</v>
      </c>
    </row>
    <row r="15373" spans="8:8" x14ac:dyDescent="0.3">
      <c r="H15373" t="s">
        <v>15524</v>
      </c>
    </row>
    <row r="15374" spans="8:8" x14ac:dyDescent="0.3">
      <c r="H15374" t="s">
        <v>15525</v>
      </c>
    </row>
    <row r="15375" spans="8:8" x14ac:dyDescent="0.3">
      <c r="H15375" t="s">
        <v>15526</v>
      </c>
    </row>
    <row r="15376" spans="8:8" x14ac:dyDescent="0.3">
      <c r="H15376" t="s">
        <v>15527</v>
      </c>
    </row>
    <row r="15377" spans="8:8" x14ac:dyDescent="0.3">
      <c r="H15377" t="s">
        <v>15528</v>
      </c>
    </row>
    <row r="15378" spans="8:8" x14ac:dyDescent="0.3">
      <c r="H15378" t="s">
        <v>15529</v>
      </c>
    </row>
    <row r="15379" spans="8:8" x14ac:dyDescent="0.3">
      <c r="H15379" t="s">
        <v>15530</v>
      </c>
    </row>
    <row r="15380" spans="8:8" x14ac:dyDescent="0.3">
      <c r="H15380" t="s">
        <v>15531</v>
      </c>
    </row>
    <row r="15381" spans="8:8" x14ac:dyDescent="0.3">
      <c r="H15381" t="s">
        <v>15532</v>
      </c>
    </row>
    <row r="15382" spans="8:8" x14ac:dyDescent="0.3">
      <c r="H15382" t="s">
        <v>15533</v>
      </c>
    </row>
    <row r="15383" spans="8:8" x14ac:dyDescent="0.3">
      <c r="H15383" t="s">
        <v>15534</v>
      </c>
    </row>
    <row r="15384" spans="8:8" x14ac:dyDescent="0.3">
      <c r="H15384" t="s">
        <v>15535</v>
      </c>
    </row>
    <row r="15385" spans="8:8" x14ac:dyDescent="0.3">
      <c r="H15385" t="s">
        <v>15536</v>
      </c>
    </row>
    <row r="15386" spans="8:8" x14ac:dyDescent="0.3">
      <c r="H15386" t="s">
        <v>15537</v>
      </c>
    </row>
    <row r="15387" spans="8:8" x14ac:dyDescent="0.3">
      <c r="H15387" t="s">
        <v>15538</v>
      </c>
    </row>
    <row r="15388" spans="8:8" x14ac:dyDescent="0.3">
      <c r="H15388" t="s">
        <v>15539</v>
      </c>
    </row>
    <row r="15389" spans="8:8" x14ac:dyDescent="0.3">
      <c r="H15389" t="s">
        <v>15540</v>
      </c>
    </row>
    <row r="15390" spans="8:8" x14ac:dyDescent="0.3">
      <c r="H15390" t="s">
        <v>15541</v>
      </c>
    </row>
    <row r="15391" spans="8:8" x14ac:dyDescent="0.3">
      <c r="H15391" t="s">
        <v>15542</v>
      </c>
    </row>
    <row r="15392" spans="8:8" x14ac:dyDescent="0.3">
      <c r="H15392" t="s">
        <v>15543</v>
      </c>
    </row>
    <row r="15393" spans="8:8" x14ac:dyDescent="0.3">
      <c r="H15393" t="s">
        <v>15544</v>
      </c>
    </row>
    <row r="15394" spans="8:8" x14ac:dyDescent="0.3">
      <c r="H15394" t="s">
        <v>15545</v>
      </c>
    </row>
    <row r="15395" spans="8:8" x14ac:dyDescent="0.3">
      <c r="H15395" t="s">
        <v>15546</v>
      </c>
    </row>
    <row r="15396" spans="8:8" x14ac:dyDescent="0.3">
      <c r="H15396" t="s">
        <v>15547</v>
      </c>
    </row>
    <row r="15397" spans="8:8" x14ac:dyDescent="0.3">
      <c r="H15397" t="s">
        <v>15548</v>
      </c>
    </row>
    <row r="15398" spans="8:8" x14ac:dyDescent="0.3">
      <c r="H15398" t="s">
        <v>15549</v>
      </c>
    </row>
    <row r="15399" spans="8:8" x14ac:dyDescent="0.3">
      <c r="H15399" t="s">
        <v>15550</v>
      </c>
    </row>
    <row r="15400" spans="8:8" x14ac:dyDescent="0.3">
      <c r="H15400" t="s">
        <v>15551</v>
      </c>
    </row>
    <row r="15401" spans="8:8" x14ac:dyDescent="0.3">
      <c r="H15401" t="s">
        <v>15552</v>
      </c>
    </row>
    <row r="15402" spans="8:8" x14ac:dyDescent="0.3">
      <c r="H15402" t="s">
        <v>15553</v>
      </c>
    </row>
    <row r="15403" spans="8:8" x14ac:dyDescent="0.3">
      <c r="H15403" t="s">
        <v>15554</v>
      </c>
    </row>
    <row r="15404" spans="8:8" x14ac:dyDescent="0.3">
      <c r="H15404" t="s">
        <v>15555</v>
      </c>
    </row>
    <row r="15405" spans="8:8" x14ac:dyDescent="0.3">
      <c r="H15405" t="s">
        <v>15556</v>
      </c>
    </row>
    <row r="15406" spans="8:8" x14ac:dyDescent="0.3">
      <c r="H15406" t="s">
        <v>15557</v>
      </c>
    </row>
    <row r="15407" spans="8:8" x14ac:dyDescent="0.3">
      <c r="H15407" t="s">
        <v>15558</v>
      </c>
    </row>
    <row r="15408" spans="8:8" x14ac:dyDescent="0.3">
      <c r="H15408" t="s">
        <v>15559</v>
      </c>
    </row>
    <row r="15409" spans="8:8" x14ac:dyDescent="0.3">
      <c r="H15409" t="s">
        <v>15560</v>
      </c>
    </row>
    <row r="15410" spans="8:8" x14ac:dyDescent="0.3">
      <c r="H15410" t="s">
        <v>15561</v>
      </c>
    </row>
    <row r="15411" spans="8:8" x14ac:dyDescent="0.3">
      <c r="H15411" t="s">
        <v>15562</v>
      </c>
    </row>
    <row r="15412" spans="8:8" x14ac:dyDescent="0.3">
      <c r="H15412" t="s">
        <v>15563</v>
      </c>
    </row>
    <row r="15413" spans="8:8" x14ac:dyDescent="0.3">
      <c r="H15413" t="s">
        <v>15564</v>
      </c>
    </row>
    <row r="15414" spans="8:8" x14ac:dyDescent="0.3">
      <c r="H15414" t="s">
        <v>15565</v>
      </c>
    </row>
    <row r="15415" spans="8:8" x14ac:dyDescent="0.3">
      <c r="H15415" t="s">
        <v>15566</v>
      </c>
    </row>
    <row r="15416" spans="8:8" x14ac:dyDescent="0.3">
      <c r="H15416" t="s">
        <v>15567</v>
      </c>
    </row>
    <row r="15417" spans="8:8" x14ac:dyDescent="0.3">
      <c r="H15417" t="s">
        <v>15568</v>
      </c>
    </row>
    <row r="15418" spans="8:8" x14ac:dyDescent="0.3">
      <c r="H15418" t="s">
        <v>15569</v>
      </c>
    </row>
    <row r="15419" spans="8:8" x14ac:dyDescent="0.3">
      <c r="H15419" t="s">
        <v>15570</v>
      </c>
    </row>
    <row r="15420" spans="8:8" x14ac:dyDescent="0.3">
      <c r="H15420" t="s">
        <v>15571</v>
      </c>
    </row>
    <row r="15421" spans="8:8" x14ac:dyDescent="0.3">
      <c r="H15421" t="s">
        <v>15572</v>
      </c>
    </row>
    <row r="15422" spans="8:8" x14ac:dyDescent="0.3">
      <c r="H15422" t="s">
        <v>15573</v>
      </c>
    </row>
    <row r="15423" spans="8:8" x14ac:dyDescent="0.3">
      <c r="H15423" t="s">
        <v>15574</v>
      </c>
    </row>
    <row r="15424" spans="8:8" x14ac:dyDescent="0.3">
      <c r="H15424" t="s">
        <v>15575</v>
      </c>
    </row>
    <row r="15425" spans="8:8" x14ac:dyDescent="0.3">
      <c r="H15425" t="s">
        <v>15576</v>
      </c>
    </row>
    <row r="15426" spans="8:8" x14ac:dyDescent="0.3">
      <c r="H15426" t="s">
        <v>15577</v>
      </c>
    </row>
    <row r="15427" spans="8:8" x14ac:dyDescent="0.3">
      <c r="H15427" t="s">
        <v>15578</v>
      </c>
    </row>
    <row r="15428" spans="8:8" x14ac:dyDescent="0.3">
      <c r="H15428" t="s">
        <v>15579</v>
      </c>
    </row>
    <row r="15429" spans="8:8" x14ac:dyDescent="0.3">
      <c r="H15429" t="s">
        <v>15580</v>
      </c>
    </row>
    <row r="15430" spans="8:8" x14ac:dyDescent="0.3">
      <c r="H15430" t="s">
        <v>15581</v>
      </c>
    </row>
    <row r="15431" spans="8:8" x14ac:dyDescent="0.3">
      <c r="H15431" t="s">
        <v>15582</v>
      </c>
    </row>
    <row r="15432" spans="8:8" x14ac:dyDescent="0.3">
      <c r="H15432" t="s">
        <v>15583</v>
      </c>
    </row>
    <row r="15433" spans="8:8" x14ac:dyDescent="0.3">
      <c r="H15433" t="s">
        <v>15584</v>
      </c>
    </row>
    <row r="15434" spans="8:8" x14ac:dyDescent="0.3">
      <c r="H15434" t="s">
        <v>15585</v>
      </c>
    </row>
    <row r="15435" spans="8:8" x14ac:dyDescent="0.3">
      <c r="H15435" t="s">
        <v>15586</v>
      </c>
    </row>
    <row r="15436" spans="8:8" x14ac:dyDescent="0.3">
      <c r="H15436" t="s">
        <v>15587</v>
      </c>
    </row>
    <row r="15437" spans="8:8" x14ac:dyDescent="0.3">
      <c r="H15437" t="s">
        <v>15588</v>
      </c>
    </row>
    <row r="15438" spans="8:8" x14ac:dyDescent="0.3">
      <c r="H15438" t="s">
        <v>15589</v>
      </c>
    </row>
    <row r="15439" spans="8:8" x14ac:dyDescent="0.3">
      <c r="H15439" t="s">
        <v>15590</v>
      </c>
    </row>
    <row r="15440" spans="8:8" x14ac:dyDescent="0.3">
      <c r="H15440" t="s">
        <v>15591</v>
      </c>
    </row>
    <row r="15441" spans="8:8" x14ac:dyDescent="0.3">
      <c r="H15441" t="s">
        <v>15592</v>
      </c>
    </row>
    <row r="15442" spans="8:8" x14ac:dyDescent="0.3">
      <c r="H15442" t="s">
        <v>15593</v>
      </c>
    </row>
    <row r="15443" spans="8:8" x14ac:dyDescent="0.3">
      <c r="H15443" t="s">
        <v>15594</v>
      </c>
    </row>
    <row r="15444" spans="8:8" x14ac:dyDescent="0.3">
      <c r="H15444" t="s">
        <v>15595</v>
      </c>
    </row>
    <row r="15445" spans="8:8" x14ac:dyDescent="0.3">
      <c r="H15445" t="s">
        <v>15596</v>
      </c>
    </row>
    <row r="15446" spans="8:8" x14ac:dyDescent="0.3">
      <c r="H15446" t="s">
        <v>15597</v>
      </c>
    </row>
    <row r="15447" spans="8:8" x14ac:dyDescent="0.3">
      <c r="H15447" t="s">
        <v>15598</v>
      </c>
    </row>
    <row r="15448" spans="8:8" x14ac:dyDescent="0.3">
      <c r="H15448" t="s">
        <v>15599</v>
      </c>
    </row>
    <row r="15449" spans="8:8" x14ac:dyDescent="0.3">
      <c r="H15449" t="s">
        <v>15600</v>
      </c>
    </row>
    <row r="15450" spans="8:8" x14ac:dyDescent="0.3">
      <c r="H15450" t="s">
        <v>15601</v>
      </c>
    </row>
    <row r="15451" spans="8:8" x14ac:dyDescent="0.3">
      <c r="H15451" t="s">
        <v>15602</v>
      </c>
    </row>
    <row r="15452" spans="8:8" x14ac:dyDescent="0.3">
      <c r="H15452" t="s">
        <v>15603</v>
      </c>
    </row>
    <row r="15453" spans="8:8" x14ac:dyDescent="0.3">
      <c r="H15453" t="s">
        <v>15604</v>
      </c>
    </row>
    <row r="15454" spans="8:8" x14ac:dyDescent="0.3">
      <c r="H15454" t="s">
        <v>15605</v>
      </c>
    </row>
    <row r="15455" spans="8:8" x14ac:dyDescent="0.3">
      <c r="H15455" t="s">
        <v>15606</v>
      </c>
    </row>
    <row r="15456" spans="8:8" x14ac:dyDescent="0.3">
      <c r="H15456" t="s">
        <v>15607</v>
      </c>
    </row>
    <row r="15457" spans="8:8" x14ac:dyDescent="0.3">
      <c r="H15457" t="s">
        <v>15608</v>
      </c>
    </row>
    <row r="15458" spans="8:8" x14ac:dyDescent="0.3">
      <c r="H15458" t="s">
        <v>15609</v>
      </c>
    </row>
    <row r="15459" spans="8:8" x14ac:dyDescent="0.3">
      <c r="H15459" t="s">
        <v>15610</v>
      </c>
    </row>
    <row r="15460" spans="8:8" x14ac:dyDescent="0.3">
      <c r="H15460" t="s">
        <v>15611</v>
      </c>
    </row>
    <row r="15461" spans="8:8" x14ac:dyDescent="0.3">
      <c r="H15461" t="s">
        <v>15612</v>
      </c>
    </row>
    <row r="15462" spans="8:8" x14ac:dyDescent="0.3">
      <c r="H15462" t="s">
        <v>15613</v>
      </c>
    </row>
    <row r="15463" spans="8:8" x14ac:dyDescent="0.3">
      <c r="H15463" t="s">
        <v>15614</v>
      </c>
    </row>
    <row r="15464" spans="8:8" x14ac:dyDescent="0.3">
      <c r="H15464" t="s">
        <v>15615</v>
      </c>
    </row>
    <row r="15465" spans="8:8" x14ac:dyDescent="0.3">
      <c r="H15465" t="s">
        <v>15616</v>
      </c>
    </row>
    <row r="15466" spans="8:8" x14ac:dyDescent="0.3">
      <c r="H15466" t="s">
        <v>15617</v>
      </c>
    </row>
    <row r="15467" spans="8:8" x14ac:dyDescent="0.3">
      <c r="H15467" t="s">
        <v>15618</v>
      </c>
    </row>
    <row r="15468" spans="8:8" x14ac:dyDescent="0.3">
      <c r="H15468" t="s">
        <v>15619</v>
      </c>
    </row>
    <row r="15469" spans="8:8" x14ac:dyDescent="0.3">
      <c r="H15469" t="s">
        <v>15620</v>
      </c>
    </row>
    <row r="15470" spans="8:8" x14ac:dyDescent="0.3">
      <c r="H15470" t="s">
        <v>15621</v>
      </c>
    </row>
    <row r="15471" spans="8:8" x14ac:dyDescent="0.3">
      <c r="H15471" t="s">
        <v>15622</v>
      </c>
    </row>
    <row r="15472" spans="8:8" x14ac:dyDescent="0.3">
      <c r="H15472" t="s">
        <v>15623</v>
      </c>
    </row>
    <row r="15473" spans="8:8" x14ac:dyDescent="0.3">
      <c r="H15473" t="s">
        <v>15624</v>
      </c>
    </row>
    <row r="15474" spans="8:8" x14ac:dyDescent="0.3">
      <c r="H15474" t="s">
        <v>15625</v>
      </c>
    </row>
    <row r="15475" spans="8:8" x14ac:dyDescent="0.3">
      <c r="H15475" t="s">
        <v>15626</v>
      </c>
    </row>
    <row r="15476" spans="8:8" x14ac:dyDescent="0.3">
      <c r="H15476" t="s">
        <v>15627</v>
      </c>
    </row>
    <row r="15477" spans="8:8" x14ac:dyDescent="0.3">
      <c r="H15477" t="s">
        <v>15628</v>
      </c>
    </row>
    <row r="15478" spans="8:8" x14ac:dyDescent="0.3">
      <c r="H15478" t="s">
        <v>15629</v>
      </c>
    </row>
    <row r="15479" spans="8:8" x14ac:dyDescent="0.3">
      <c r="H15479" t="s">
        <v>15630</v>
      </c>
    </row>
    <row r="15480" spans="8:8" x14ac:dyDescent="0.3">
      <c r="H15480" t="s">
        <v>15631</v>
      </c>
    </row>
    <row r="15481" spans="8:8" x14ac:dyDescent="0.3">
      <c r="H15481" t="s">
        <v>15632</v>
      </c>
    </row>
    <row r="15482" spans="8:8" x14ac:dyDescent="0.3">
      <c r="H15482" t="s">
        <v>15633</v>
      </c>
    </row>
    <row r="15483" spans="8:8" x14ac:dyDescent="0.3">
      <c r="H15483" t="s">
        <v>15634</v>
      </c>
    </row>
    <row r="15484" spans="8:8" x14ac:dyDescent="0.3">
      <c r="H15484" t="s">
        <v>15635</v>
      </c>
    </row>
    <row r="15485" spans="8:8" x14ac:dyDescent="0.3">
      <c r="H15485" t="s">
        <v>15636</v>
      </c>
    </row>
    <row r="15486" spans="8:8" x14ac:dyDescent="0.3">
      <c r="H15486" t="s">
        <v>15637</v>
      </c>
    </row>
    <row r="15487" spans="8:8" x14ac:dyDescent="0.3">
      <c r="H15487" t="s">
        <v>15638</v>
      </c>
    </row>
    <row r="15488" spans="8:8" x14ac:dyDescent="0.3">
      <c r="H15488" t="s">
        <v>15639</v>
      </c>
    </row>
    <row r="15489" spans="8:8" x14ac:dyDescent="0.3">
      <c r="H15489" t="s">
        <v>15640</v>
      </c>
    </row>
    <row r="15490" spans="8:8" x14ac:dyDescent="0.3">
      <c r="H15490" t="s">
        <v>15641</v>
      </c>
    </row>
    <row r="15491" spans="8:8" x14ac:dyDescent="0.3">
      <c r="H15491" t="s">
        <v>15642</v>
      </c>
    </row>
    <row r="15492" spans="8:8" x14ac:dyDescent="0.3">
      <c r="H15492" t="s">
        <v>15643</v>
      </c>
    </row>
    <row r="15493" spans="8:8" x14ac:dyDescent="0.3">
      <c r="H15493" t="s">
        <v>15644</v>
      </c>
    </row>
    <row r="15494" spans="8:8" x14ac:dyDescent="0.3">
      <c r="H15494" t="s">
        <v>15645</v>
      </c>
    </row>
    <row r="15495" spans="8:8" x14ac:dyDescent="0.3">
      <c r="H15495" t="s">
        <v>15646</v>
      </c>
    </row>
    <row r="15496" spans="8:8" x14ac:dyDescent="0.3">
      <c r="H15496" t="s">
        <v>15647</v>
      </c>
    </row>
    <row r="15497" spans="8:8" x14ac:dyDescent="0.3">
      <c r="H15497" t="s">
        <v>15648</v>
      </c>
    </row>
    <row r="15498" spans="8:8" x14ac:dyDescent="0.3">
      <c r="H15498" t="s">
        <v>15649</v>
      </c>
    </row>
    <row r="15499" spans="8:8" x14ac:dyDescent="0.3">
      <c r="H15499" t="s">
        <v>15650</v>
      </c>
    </row>
    <row r="15500" spans="8:8" x14ac:dyDescent="0.3">
      <c r="H15500" t="s">
        <v>15651</v>
      </c>
    </row>
    <row r="15501" spans="8:8" x14ac:dyDescent="0.3">
      <c r="H15501" t="s">
        <v>15652</v>
      </c>
    </row>
    <row r="15502" spans="8:8" x14ac:dyDescent="0.3">
      <c r="H15502" t="s">
        <v>15653</v>
      </c>
    </row>
    <row r="15503" spans="8:8" x14ac:dyDescent="0.3">
      <c r="H15503" t="s">
        <v>15654</v>
      </c>
    </row>
    <row r="15504" spans="8:8" x14ac:dyDescent="0.3">
      <c r="H15504" t="s">
        <v>15655</v>
      </c>
    </row>
    <row r="15505" spans="8:8" x14ac:dyDescent="0.3">
      <c r="H15505" t="s">
        <v>15656</v>
      </c>
    </row>
    <row r="15506" spans="8:8" x14ac:dyDescent="0.3">
      <c r="H15506" t="s">
        <v>15657</v>
      </c>
    </row>
    <row r="15507" spans="8:8" x14ac:dyDescent="0.3">
      <c r="H15507" t="s">
        <v>15658</v>
      </c>
    </row>
    <row r="15508" spans="8:8" x14ac:dyDescent="0.3">
      <c r="H15508" t="s">
        <v>15659</v>
      </c>
    </row>
    <row r="15509" spans="8:8" x14ac:dyDescent="0.3">
      <c r="H15509" t="s">
        <v>15660</v>
      </c>
    </row>
    <row r="15510" spans="8:8" x14ac:dyDescent="0.3">
      <c r="H15510" t="s">
        <v>15661</v>
      </c>
    </row>
    <row r="15511" spans="8:8" x14ac:dyDescent="0.3">
      <c r="H15511" t="s">
        <v>15662</v>
      </c>
    </row>
    <row r="15512" spans="8:8" x14ac:dyDescent="0.3">
      <c r="H15512" t="s">
        <v>15663</v>
      </c>
    </row>
    <row r="15513" spans="8:8" x14ac:dyDescent="0.3">
      <c r="H15513" t="s">
        <v>15664</v>
      </c>
    </row>
    <row r="15514" spans="8:8" x14ac:dyDescent="0.3">
      <c r="H15514" t="s">
        <v>15665</v>
      </c>
    </row>
    <row r="15515" spans="8:8" x14ac:dyDescent="0.3">
      <c r="H15515" t="s">
        <v>15666</v>
      </c>
    </row>
    <row r="15516" spans="8:8" x14ac:dyDescent="0.3">
      <c r="H15516" t="s">
        <v>15667</v>
      </c>
    </row>
    <row r="15517" spans="8:8" x14ac:dyDescent="0.3">
      <c r="H15517" t="s">
        <v>15668</v>
      </c>
    </row>
    <row r="15518" spans="8:8" x14ac:dyDescent="0.3">
      <c r="H15518" t="s">
        <v>15669</v>
      </c>
    </row>
    <row r="15519" spans="8:8" x14ac:dyDescent="0.3">
      <c r="H15519" t="s">
        <v>15670</v>
      </c>
    </row>
    <row r="15520" spans="8:8" x14ac:dyDescent="0.3">
      <c r="H15520" t="s">
        <v>15671</v>
      </c>
    </row>
    <row r="15521" spans="8:8" x14ac:dyDescent="0.3">
      <c r="H15521" t="s">
        <v>15672</v>
      </c>
    </row>
    <row r="15522" spans="8:8" x14ac:dyDescent="0.3">
      <c r="H15522" t="s">
        <v>15673</v>
      </c>
    </row>
    <row r="15523" spans="8:8" x14ac:dyDescent="0.3">
      <c r="H15523" t="s">
        <v>15674</v>
      </c>
    </row>
    <row r="15524" spans="8:8" x14ac:dyDescent="0.3">
      <c r="H15524" t="s">
        <v>15675</v>
      </c>
    </row>
    <row r="15525" spans="8:8" x14ac:dyDescent="0.3">
      <c r="H15525" t="s">
        <v>15676</v>
      </c>
    </row>
    <row r="15526" spans="8:8" x14ac:dyDescent="0.3">
      <c r="H15526" t="s">
        <v>15677</v>
      </c>
    </row>
    <row r="15527" spans="8:8" x14ac:dyDescent="0.3">
      <c r="H15527" t="s">
        <v>15678</v>
      </c>
    </row>
    <row r="15528" spans="8:8" x14ac:dyDescent="0.3">
      <c r="H15528" t="s">
        <v>15679</v>
      </c>
    </row>
    <row r="15529" spans="8:8" x14ac:dyDescent="0.3">
      <c r="H15529" t="s">
        <v>15680</v>
      </c>
    </row>
    <row r="15530" spans="8:8" x14ac:dyDescent="0.3">
      <c r="H15530" t="s">
        <v>15681</v>
      </c>
    </row>
    <row r="15531" spans="8:8" x14ac:dyDescent="0.3">
      <c r="H15531" t="s">
        <v>15682</v>
      </c>
    </row>
    <row r="15532" spans="8:8" x14ac:dyDescent="0.3">
      <c r="H15532" t="s">
        <v>15683</v>
      </c>
    </row>
    <row r="15533" spans="8:8" x14ac:dyDescent="0.3">
      <c r="H15533" t="s">
        <v>15684</v>
      </c>
    </row>
    <row r="15534" spans="8:8" x14ac:dyDescent="0.3">
      <c r="H15534" t="s">
        <v>15685</v>
      </c>
    </row>
    <row r="15535" spans="8:8" x14ac:dyDescent="0.3">
      <c r="H15535" t="s">
        <v>15686</v>
      </c>
    </row>
    <row r="15536" spans="8:8" x14ac:dyDescent="0.3">
      <c r="H15536" t="s">
        <v>15687</v>
      </c>
    </row>
    <row r="15537" spans="8:8" x14ac:dyDescent="0.3">
      <c r="H15537" t="s">
        <v>15688</v>
      </c>
    </row>
    <row r="15538" spans="8:8" x14ac:dyDescent="0.3">
      <c r="H15538" t="s">
        <v>15689</v>
      </c>
    </row>
    <row r="15539" spans="8:8" x14ac:dyDescent="0.3">
      <c r="H15539" t="s">
        <v>15690</v>
      </c>
    </row>
    <row r="15540" spans="8:8" x14ac:dyDescent="0.3">
      <c r="H15540" t="s">
        <v>15691</v>
      </c>
    </row>
    <row r="15541" spans="8:8" x14ac:dyDescent="0.3">
      <c r="H15541" t="s">
        <v>15692</v>
      </c>
    </row>
    <row r="15542" spans="8:8" x14ac:dyDescent="0.3">
      <c r="H15542" t="s">
        <v>15693</v>
      </c>
    </row>
    <row r="15543" spans="8:8" x14ac:dyDescent="0.3">
      <c r="H15543" t="s">
        <v>15694</v>
      </c>
    </row>
    <row r="15544" spans="8:8" x14ac:dyDescent="0.3">
      <c r="H15544" t="s">
        <v>15695</v>
      </c>
    </row>
    <row r="15545" spans="8:8" x14ac:dyDescent="0.3">
      <c r="H15545" t="s">
        <v>15696</v>
      </c>
    </row>
    <row r="15546" spans="8:8" x14ac:dyDescent="0.3">
      <c r="H15546" t="s">
        <v>15697</v>
      </c>
    </row>
    <row r="15547" spans="8:8" x14ac:dyDescent="0.3">
      <c r="H15547" t="s">
        <v>15698</v>
      </c>
    </row>
    <row r="15548" spans="8:8" x14ac:dyDescent="0.3">
      <c r="H15548" t="s">
        <v>15699</v>
      </c>
    </row>
    <row r="15549" spans="8:8" x14ac:dyDescent="0.3">
      <c r="H15549" t="s">
        <v>15700</v>
      </c>
    </row>
    <row r="15550" spans="8:8" x14ac:dyDescent="0.3">
      <c r="H15550" t="s">
        <v>15701</v>
      </c>
    </row>
    <row r="15551" spans="8:8" x14ac:dyDescent="0.3">
      <c r="H15551" t="s">
        <v>15702</v>
      </c>
    </row>
    <row r="15552" spans="8:8" x14ac:dyDescent="0.3">
      <c r="H15552" t="s">
        <v>15703</v>
      </c>
    </row>
    <row r="15553" spans="8:8" x14ac:dyDescent="0.3">
      <c r="H15553" t="s">
        <v>15704</v>
      </c>
    </row>
    <row r="15554" spans="8:8" x14ac:dyDescent="0.3">
      <c r="H15554" t="s">
        <v>15705</v>
      </c>
    </row>
    <row r="15555" spans="8:8" x14ac:dyDescent="0.3">
      <c r="H15555" t="s">
        <v>15706</v>
      </c>
    </row>
    <row r="15556" spans="8:8" x14ac:dyDescent="0.3">
      <c r="H15556" t="s">
        <v>15707</v>
      </c>
    </row>
    <row r="15557" spans="8:8" x14ac:dyDescent="0.3">
      <c r="H15557" t="s">
        <v>15708</v>
      </c>
    </row>
    <row r="15558" spans="8:8" x14ac:dyDescent="0.3">
      <c r="H15558" t="s">
        <v>15709</v>
      </c>
    </row>
    <row r="15559" spans="8:8" x14ac:dyDescent="0.3">
      <c r="H15559" t="s">
        <v>15710</v>
      </c>
    </row>
    <row r="15560" spans="8:8" x14ac:dyDescent="0.3">
      <c r="H15560" t="s">
        <v>15711</v>
      </c>
    </row>
    <row r="15561" spans="8:8" x14ac:dyDescent="0.3">
      <c r="H15561" t="s">
        <v>15712</v>
      </c>
    </row>
    <row r="15562" spans="8:8" x14ac:dyDescent="0.3">
      <c r="H15562" t="s">
        <v>15713</v>
      </c>
    </row>
    <row r="15563" spans="8:8" x14ac:dyDescent="0.3">
      <c r="H15563" t="s">
        <v>15714</v>
      </c>
    </row>
    <row r="15564" spans="8:8" x14ac:dyDescent="0.3">
      <c r="H15564" t="s">
        <v>15715</v>
      </c>
    </row>
    <row r="15565" spans="8:8" x14ac:dyDescent="0.3">
      <c r="H15565" t="s">
        <v>15716</v>
      </c>
    </row>
    <row r="15566" spans="8:8" x14ac:dyDescent="0.3">
      <c r="H15566" t="s">
        <v>15717</v>
      </c>
    </row>
    <row r="15567" spans="8:8" x14ac:dyDescent="0.3">
      <c r="H15567" t="s">
        <v>15718</v>
      </c>
    </row>
    <row r="15568" spans="8:8" x14ac:dyDescent="0.3">
      <c r="H15568" t="s">
        <v>15719</v>
      </c>
    </row>
    <row r="15569" spans="8:8" x14ac:dyDescent="0.3">
      <c r="H15569" t="s">
        <v>15720</v>
      </c>
    </row>
    <row r="15570" spans="8:8" x14ac:dyDescent="0.3">
      <c r="H15570" t="s">
        <v>15721</v>
      </c>
    </row>
    <row r="15571" spans="8:8" x14ac:dyDescent="0.3">
      <c r="H15571" t="s">
        <v>15722</v>
      </c>
    </row>
    <row r="15572" spans="8:8" x14ac:dyDescent="0.3">
      <c r="H15572" t="s">
        <v>15723</v>
      </c>
    </row>
    <row r="15573" spans="8:8" x14ac:dyDescent="0.3">
      <c r="H15573" t="s">
        <v>15724</v>
      </c>
    </row>
    <row r="15574" spans="8:8" x14ac:dyDescent="0.3">
      <c r="H15574" t="s">
        <v>15725</v>
      </c>
    </row>
    <row r="15575" spans="8:8" x14ac:dyDescent="0.3">
      <c r="H15575" t="s">
        <v>15726</v>
      </c>
    </row>
    <row r="15576" spans="8:8" x14ac:dyDescent="0.3">
      <c r="H15576" t="s">
        <v>15727</v>
      </c>
    </row>
    <row r="15577" spans="8:8" x14ac:dyDescent="0.3">
      <c r="H15577" t="s">
        <v>15728</v>
      </c>
    </row>
    <row r="15578" spans="8:8" x14ac:dyDescent="0.3">
      <c r="H15578" t="s">
        <v>15729</v>
      </c>
    </row>
    <row r="15579" spans="8:8" x14ac:dyDescent="0.3">
      <c r="H15579" t="s">
        <v>15730</v>
      </c>
    </row>
    <row r="15580" spans="8:8" x14ac:dyDescent="0.3">
      <c r="H15580" t="s">
        <v>15731</v>
      </c>
    </row>
    <row r="15581" spans="8:8" x14ac:dyDescent="0.3">
      <c r="H15581" t="s">
        <v>15732</v>
      </c>
    </row>
    <row r="15582" spans="8:8" x14ac:dyDescent="0.3">
      <c r="H15582" t="s">
        <v>15733</v>
      </c>
    </row>
    <row r="15583" spans="8:8" x14ac:dyDescent="0.3">
      <c r="H15583" t="s">
        <v>15734</v>
      </c>
    </row>
    <row r="15584" spans="8:8" x14ac:dyDescent="0.3">
      <c r="H15584" t="s">
        <v>15735</v>
      </c>
    </row>
    <row r="15585" spans="8:8" x14ac:dyDescent="0.3">
      <c r="H15585" t="s">
        <v>15736</v>
      </c>
    </row>
    <row r="15586" spans="8:8" x14ac:dyDescent="0.3">
      <c r="H15586" t="s">
        <v>15737</v>
      </c>
    </row>
    <row r="15587" spans="8:8" x14ac:dyDescent="0.3">
      <c r="H15587" t="s">
        <v>15738</v>
      </c>
    </row>
    <row r="15588" spans="8:8" x14ac:dyDescent="0.3">
      <c r="H15588" t="s">
        <v>15739</v>
      </c>
    </row>
    <row r="15589" spans="8:8" x14ac:dyDescent="0.3">
      <c r="H15589" t="s">
        <v>15740</v>
      </c>
    </row>
    <row r="15590" spans="8:8" x14ac:dyDescent="0.3">
      <c r="H15590" t="s">
        <v>15741</v>
      </c>
    </row>
    <row r="15591" spans="8:8" x14ac:dyDescent="0.3">
      <c r="H15591" t="s">
        <v>15742</v>
      </c>
    </row>
    <row r="15592" spans="8:8" x14ac:dyDescent="0.3">
      <c r="H15592" t="s">
        <v>15743</v>
      </c>
    </row>
    <row r="15593" spans="8:8" x14ac:dyDescent="0.3">
      <c r="H15593" t="s">
        <v>15744</v>
      </c>
    </row>
    <row r="15594" spans="8:8" x14ac:dyDescent="0.3">
      <c r="H15594" t="s">
        <v>15745</v>
      </c>
    </row>
    <row r="15595" spans="8:8" x14ac:dyDescent="0.3">
      <c r="H15595" t="s">
        <v>15746</v>
      </c>
    </row>
    <row r="15596" spans="8:8" x14ac:dyDescent="0.3">
      <c r="H15596" t="s">
        <v>15747</v>
      </c>
    </row>
    <row r="15597" spans="8:8" x14ac:dyDescent="0.3">
      <c r="H15597" t="s">
        <v>15748</v>
      </c>
    </row>
    <row r="15598" spans="8:8" x14ac:dyDescent="0.3">
      <c r="H15598" t="s">
        <v>15749</v>
      </c>
    </row>
    <row r="15599" spans="8:8" x14ac:dyDescent="0.3">
      <c r="H15599" t="s">
        <v>15750</v>
      </c>
    </row>
    <row r="15600" spans="8:8" x14ac:dyDescent="0.3">
      <c r="H15600" t="s">
        <v>15751</v>
      </c>
    </row>
    <row r="15601" spans="8:8" x14ac:dyDescent="0.3">
      <c r="H15601" t="s">
        <v>15752</v>
      </c>
    </row>
    <row r="15602" spans="8:8" x14ac:dyDescent="0.3">
      <c r="H15602" t="s">
        <v>15753</v>
      </c>
    </row>
    <row r="15603" spans="8:8" x14ac:dyDescent="0.3">
      <c r="H15603" t="s">
        <v>15754</v>
      </c>
    </row>
    <row r="15604" spans="8:8" x14ac:dyDescent="0.3">
      <c r="H15604" t="s">
        <v>15755</v>
      </c>
    </row>
    <row r="15605" spans="8:8" x14ac:dyDescent="0.3">
      <c r="H15605" t="s">
        <v>15756</v>
      </c>
    </row>
    <row r="15606" spans="8:8" x14ac:dyDescent="0.3">
      <c r="H15606" t="s">
        <v>15757</v>
      </c>
    </row>
    <row r="15607" spans="8:8" x14ac:dyDescent="0.3">
      <c r="H15607" t="s">
        <v>15758</v>
      </c>
    </row>
    <row r="15608" spans="8:8" x14ac:dyDescent="0.3">
      <c r="H15608" t="s">
        <v>15759</v>
      </c>
    </row>
    <row r="15609" spans="8:8" x14ac:dyDescent="0.3">
      <c r="H15609" t="s">
        <v>15760</v>
      </c>
    </row>
    <row r="15610" spans="8:8" x14ac:dyDescent="0.3">
      <c r="H15610" t="s">
        <v>15761</v>
      </c>
    </row>
    <row r="15611" spans="8:8" x14ac:dyDescent="0.3">
      <c r="H15611" t="s">
        <v>15762</v>
      </c>
    </row>
    <row r="15612" spans="8:8" x14ac:dyDescent="0.3">
      <c r="H15612" t="s">
        <v>15763</v>
      </c>
    </row>
    <row r="15613" spans="8:8" x14ac:dyDescent="0.3">
      <c r="H15613" t="s">
        <v>15764</v>
      </c>
    </row>
    <row r="15614" spans="8:8" x14ac:dyDescent="0.3">
      <c r="H15614" t="s">
        <v>15765</v>
      </c>
    </row>
    <row r="15615" spans="8:8" x14ac:dyDescent="0.3">
      <c r="H15615" t="s">
        <v>15766</v>
      </c>
    </row>
    <row r="15616" spans="8:8" x14ac:dyDescent="0.3">
      <c r="H15616" t="s">
        <v>15767</v>
      </c>
    </row>
    <row r="15617" spans="8:8" x14ac:dyDescent="0.3">
      <c r="H15617" t="s">
        <v>15768</v>
      </c>
    </row>
    <row r="15618" spans="8:8" x14ac:dyDescent="0.3">
      <c r="H15618" t="s">
        <v>15769</v>
      </c>
    </row>
    <row r="15619" spans="8:8" x14ac:dyDescent="0.3">
      <c r="H15619" t="s">
        <v>15770</v>
      </c>
    </row>
    <row r="15620" spans="8:8" x14ac:dyDescent="0.3">
      <c r="H15620" t="s">
        <v>15771</v>
      </c>
    </row>
    <row r="15621" spans="8:8" x14ac:dyDescent="0.3">
      <c r="H15621" t="s">
        <v>15772</v>
      </c>
    </row>
    <row r="15622" spans="8:8" x14ac:dyDescent="0.3">
      <c r="H15622" t="s">
        <v>15773</v>
      </c>
    </row>
    <row r="15623" spans="8:8" x14ac:dyDescent="0.3">
      <c r="H15623" t="s">
        <v>15774</v>
      </c>
    </row>
    <row r="15624" spans="8:8" x14ac:dyDescent="0.3">
      <c r="H15624" t="s">
        <v>15775</v>
      </c>
    </row>
    <row r="15625" spans="8:8" x14ac:dyDescent="0.3">
      <c r="H15625" t="s">
        <v>15776</v>
      </c>
    </row>
    <row r="15626" spans="8:8" x14ac:dyDescent="0.3">
      <c r="H15626" t="s">
        <v>15777</v>
      </c>
    </row>
    <row r="15627" spans="8:8" x14ac:dyDescent="0.3">
      <c r="H15627" t="s">
        <v>15778</v>
      </c>
    </row>
    <row r="15628" spans="8:8" x14ac:dyDescent="0.3">
      <c r="H15628" t="s">
        <v>15779</v>
      </c>
    </row>
    <row r="15629" spans="8:8" x14ac:dyDescent="0.3">
      <c r="H15629" t="s">
        <v>15780</v>
      </c>
    </row>
    <row r="15630" spans="8:8" x14ac:dyDescent="0.3">
      <c r="H15630" t="s">
        <v>15781</v>
      </c>
    </row>
    <row r="15631" spans="8:8" x14ac:dyDescent="0.3">
      <c r="H15631" t="s">
        <v>15782</v>
      </c>
    </row>
    <row r="15632" spans="8:8" x14ac:dyDescent="0.3">
      <c r="H15632" t="s">
        <v>15783</v>
      </c>
    </row>
    <row r="15633" spans="8:8" x14ac:dyDescent="0.3">
      <c r="H15633" t="s">
        <v>15784</v>
      </c>
    </row>
    <row r="15634" spans="8:8" x14ac:dyDescent="0.3">
      <c r="H15634" t="s">
        <v>15785</v>
      </c>
    </row>
    <row r="15635" spans="8:8" x14ac:dyDescent="0.3">
      <c r="H15635" t="s">
        <v>15786</v>
      </c>
    </row>
    <row r="15636" spans="8:8" x14ac:dyDescent="0.3">
      <c r="H15636" t="s">
        <v>15787</v>
      </c>
    </row>
    <row r="15637" spans="8:8" x14ac:dyDescent="0.3">
      <c r="H15637" t="s">
        <v>15788</v>
      </c>
    </row>
    <row r="15638" spans="8:8" x14ac:dyDescent="0.3">
      <c r="H15638" t="s">
        <v>15789</v>
      </c>
    </row>
    <row r="15639" spans="8:8" x14ac:dyDescent="0.3">
      <c r="H15639" t="s">
        <v>15790</v>
      </c>
    </row>
    <row r="15640" spans="8:8" x14ac:dyDescent="0.3">
      <c r="H15640" t="s">
        <v>15791</v>
      </c>
    </row>
    <row r="15641" spans="8:8" x14ac:dyDescent="0.3">
      <c r="H15641" t="s">
        <v>15792</v>
      </c>
    </row>
    <row r="15642" spans="8:8" x14ac:dyDescent="0.3">
      <c r="H15642" t="s">
        <v>15793</v>
      </c>
    </row>
    <row r="15643" spans="8:8" x14ac:dyDescent="0.3">
      <c r="H15643" t="s">
        <v>15794</v>
      </c>
    </row>
    <row r="15644" spans="8:8" x14ac:dyDescent="0.3">
      <c r="H15644" t="s">
        <v>15795</v>
      </c>
    </row>
    <row r="15645" spans="8:8" x14ac:dyDescent="0.3">
      <c r="H15645" t="s">
        <v>15796</v>
      </c>
    </row>
    <row r="15646" spans="8:8" x14ac:dyDescent="0.3">
      <c r="H15646" t="s">
        <v>15797</v>
      </c>
    </row>
    <row r="15647" spans="8:8" x14ac:dyDescent="0.3">
      <c r="H15647" t="s">
        <v>15798</v>
      </c>
    </row>
    <row r="15648" spans="8:8" x14ac:dyDescent="0.3">
      <c r="H15648" t="s">
        <v>15799</v>
      </c>
    </row>
    <row r="15649" spans="8:8" x14ac:dyDescent="0.3">
      <c r="H15649" t="s">
        <v>15800</v>
      </c>
    </row>
    <row r="15650" spans="8:8" x14ac:dyDescent="0.3">
      <c r="H15650" t="s">
        <v>15801</v>
      </c>
    </row>
    <row r="15651" spans="8:8" x14ac:dyDescent="0.3">
      <c r="H15651" t="s">
        <v>15802</v>
      </c>
    </row>
    <row r="15652" spans="8:8" x14ac:dyDescent="0.3">
      <c r="H15652" t="s">
        <v>15803</v>
      </c>
    </row>
    <row r="15653" spans="8:8" x14ac:dyDescent="0.3">
      <c r="H15653" t="s">
        <v>15804</v>
      </c>
    </row>
    <row r="15654" spans="8:8" x14ac:dyDescent="0.3">
      <c r="H15654" t="s">
        <v>15805</v>
      </c>
    </row>
    <row r="15655" spans="8:8" x14ac:dyDescent="0.3">
      <c r="H15655" t="s">
        <v>15806</v>
      </c>
    </row>
    <row r="15656" spans="8:8" x14ac:dyDescent="0.3">
      <c r="H15656" t="s">
        <v>15807</v>
      </c>
    </row>
    <row r="15657" spans="8:8" x14ac:dyDescent="0.3">
      <c r="H15657" t="s">
        <v>15808</v>
      </c>
    </row>
    <row r="15658" spans="8:8" x14ac:dyDescent="0.3">
      <c r="H15658" t="s">
        <v>15809</v>
      </c>
    </row>
    <row r="15659" spans="8:8" x14ac:dyDescent="0.3">
      <c r="H15659" t="s">
        <v>15810</v>
      </c>
    </row>
    <row r="15660" spans="8:8" x14ac:dyDescent="0.3">
      <c r="H15660" t="s">
        <v>15811</v>
      </c>
    </row>
    <row r="15661" spans="8:8" x14ac:dyDescent="0.3">
      <c r="H15661" t="s">
        <v>15812</v>
      </c>
    </row>
    <row r="15662" spans="8:8" x14ac:dyDescent="0.3">
      <c r="H15662" t="s">
        <v>15813</v>
      </c>
    </row>
    <row r="15663" spans="8:8" x14ac:dyDescent="0.3">
      <c r="H15663" t="s">
        <v>15814</v>
      </c>
    </row>
    <row r="15664" spans="8:8" x14ac:dyDescent="0.3">
      <c r="H15664" t="s">
        <v>15815</v>
      </c>
    </row>
    <row r="15665" spans="8:8" x14ac:dyDescent="0.3">
      <c r="H15665" t="s">
        <v>15816</v>
      </c>
    </row>
    <row r="15666" spans="8:8" x14ac:dyDescent="0.3">
      <c r="H15666" t="s">
        <v>15817</v>
      </c>
    </row>
    <row r="15667" spans="8:8" x14ac:dyDescent="0.3">
      <c r="H15667" t="s">
        <v>15818</v>
      </c>
    </row>
    <row r="15668" spans="8:8" x14ac:dyDescent="0.3">
      <c r="H15668" t="s">
        <v>15819</v>
      </c>
    </row>
    <row r="15669" spans="8:8" x14ac:dyDescent="0.3">
      <c r="H15669" t="s">
        <v>15820</v>
      </c>
    </row>
    <row r="15670" spans="8:8" x14ac:dyDescent="0.3">
      <c r="H15670" t="s">
        <v>15821</v>
      </c>
    </row>
    <row r="15671" spans="8:8" x14ac:dyDescent="0.3">
      <c r="H15671" t="s">
        <v>15822</v>
      </c>
    </row>
    <row r="15672" spans="8:8" x14ac:dyDescent="0.3">
      <c r="H15672" t="s">
        <v>15823</v>
      </c>
    </row>
    <row r="15673" spans="8:8" x14ac:dyDescent="0.3">
      <c r="H15673" t="s">
        <v>15824</v>
      </c>
    </row>
    <row r="15674" spans="8:8" x14ac:dyDescent="0.3">
      <c r="H15674" t="s">
        <v>15825</v>
      </c>
    </row>
    <row r="15675" spans="8:8" x14ac:dyDescent="0.3">
      <c r="H15675" t="s">
        <v>15826</v>
      </c>
    </row>
    <row r="15676" spans="8:8" x14ac:dyDescent="0.3">
      <c r="H15676" t="s">
        <v>15827</v>
      </c>
    </row>
    <row r="15677" spans="8:8" x14ac:dyDescent="0.3">
      <c r="H15677" t="s">
        <v>15828</v>
      </c>
    </row>
    <row r="15678" spans="8:8" x14ac:dyDescent="0.3">
      <c r="H15678" t="s">
        <v>15829</v>
      </c>
    </row>
    <row r="15679" spans="8:8" x14ac:dyDescent="0.3">
      <c r="H15679" t="s">
        <v>15830</v>
      </c>
    </row>
    <row r="15680" spans="8:8" x14ac:dyDescent="0.3">
      <c r="H15680" t="s">
        <v>15831</v>
      </c>
    </row>
    <row r="15681" spans="8:8" x14ac:dyDescent="0.3">
      <c r="H15681" t="s">
        <v>15832</v>
      </c>
    </row>
    <row r="15682" spans="8:8" x14ac:dyDescent="0.3">
      <c r="H15682" t="s">
        <v>15833</v>
      </c>
    </row>
    <row r="15683" spans="8:8" x14ac:dyDescent="0.3">
      <c r="H15683" t="s">
        <v>15834</v>
      </c>
    </row>
    <row r="15684" spans="8:8" x14ac:dyDescent="0.3">
      <c r="H15684" t="s">
        <v>15835</v>
      </c>
    </row>
    <row r="15685" spans="8:8" x14ac:dyDescent="0.3">
      <c r="H15685" t="s">
        <v>15836</v>
      </c>
    </row>
    <row r="15686" spans="8:8" x14ac:dyDescent="0.3">
      <c r="H15686" t="s">
        <v>15837</v>
      </c>
    </row>
    <row r="15687" spans="8:8" x14ac:dyDescent="0.3">
      <c r="H15687" t="s">
        <v>15838</v>
      </c>
    </row>
    <row r="15688" spans="8:8" x14ac:dyDescent="0.3">
      <c r="H15688" t="s">
        <v>15839</v>
      </c>
    </row>
    <row r="15689" spans="8:8" x14ac:dyDescent="0.3">
      <c r="H15689" t="s">
        <v>15840</v>
      </c>
    </row>
    <row r="15690" spans="8:8" x14ac:dyDescent="0.3">
      <c r="H15690" t="s">
        <v>15841</v>
      </c>
    </row>
    <row r="15691" spans="8:8" x14ac:dyDescent="0.3">
      <c r="H15691" t="s">
        <v>15842</v>
      </c>
    </row>
    <row r="15692" spans="8:8" x14ac:dyDescent="0.3">
      <c r="H15692" t="s">
        <v>15843</v>
      </c>
    </row>
    <row r="15693" spans="8:8" x14ac:dyDescent="0.3">
      <c r="H15693" t="s">
        <v>15844</v>
      </c>
    </row>
    <row r="15694" spans="8:8" x14ac:dyDescent="0.3">
      <c r="H15694" t="s">
        <v>15845</v>
      </c>
    </row>
    <row r="15695" spans="8:8" x14ac:dyDescent="0.3">
      <c r="H15695" t="s">
        <v>15846</v>
      </c>
    </row>
    <row r="15696" spans="8:8" x14ac:dyDescent="0.3">
      <c r="H15696" t="s">
        <v>15847</v>
      </c>
    </row>
    <row r="15697" spans="8:8" x14ac:dyDescent="0.3">
      <c r="H15697" t="s">
        <v>15848</v>
      </c>
    </row>
    <row r="15698" spans="8:8" x14ac:dyDescent="0.3">
      <c r="H15698" t="s">
        <v>15849</v>
      </c>
    </row>
    <row r="15699" spans="8:8" x14ac:dyDescent="0.3">
      <c r="H15699" t="s">
        <v>15850</v>
      </c>
    </row>
    <row r="15700" spans="8:8" x14ac:dyDescent="0.3">
      <c r="H15700" t="s">
        <v>15851</v>
      </c>
    </row>
    <row r="15701" spans="8:8" x14ac:dyDescent="0.3">
      <c r="H15701" t="s">
        <v>15852</v>
      </c>
    </row>
    <row r="15702" spans="8:8" x14ac:dyDescent="0.3">
      <c r="H15702" t="s">
        <v>15853</v>
      </c>
    </row>
    <row r="15703" spans="8:8" x14ac:dyDescent="0.3">
      <c r="H15703" t="s">
        <v>15854</v>
      </c>
    </row>
    <row r="15704" spans="8:8" x14ac:dyDescent="0.3">
      <c r="H15704" t="s">
        <v>15855</v>
      </c>
    </row>
    <row r="15705" spans="8:8" x14ac:dyDescent="0.3">
      <c r="H15705" t="s">
        <v>15856</v>
      </c>
    </row>
    <row r="15706" spans="8:8" x14ac:dyDescent="0.3">
      <c r="H15706" t="s">
        <v>15857</v>
      </c>
    </row>
    <row r="15707" spans="8:8" x14ac:dyDescent="0.3">
      <c r="H15707" t="s">
        <v>15858</v>
      </c>
    </row>
    <row r="15708" spans="8:8" x14ac:dyDescent="0.3">
      <c r="H15708" t="s">
        <v>15859</v>
      </c>
    </row>
    <row r="15709" spans="8:8" x14ac:dyDescent="0.3">
      <c r="H15709" t="s">
        <v>15860</v>
      </c>
    </row>
    <row r="15710" spans="8:8" x14ac:dyDescent="0.3">
      <c r="H15710" t="s">
        <v>15861</v>
      </c>
    </row>
    <row r="15711" spans="8:8" x14ac:dyDescent="0.3">
      <c r="H15711" t="s">
        <v>15862</v>
      </c>
    </row>
    <row r="15712" spans="8:8" x14ac:dyDescent="0.3">
      <c r="H15712" t="s">
        <v>15863</v>
      </c>
    </row>
    <row r="15713" spans="8:8" x14ac:dyDescent="0.3">
      <c r="H15713" t="s">
        <v>15864</v>
      </c>
    </row>
    <row r="15714" spans="8:8" x14ac:dyDescent="0.3">
      <c r="H15714" t="s">
        <v>15865</v>
      </c>
    </row>
    <row r="15715" spans="8:8" x14ac:dyDescent="0.3">
      <c r="H15715" t="s">
        <v>15866</v>
      </c>
    </row>
    <row r="15716" spans="8:8" x14ac:dyDescent="0.3">
      <c r="H15716" t="s">
        <v>15867</v>
      </c>
    </row>
    <row r="15717" spans="8:8" x14ac:dyDescent="0.3">
      <c r="H15717" t="s">
        <v>15868</v>
      </c>
    </row>
    <row r="15718" spans="8:8" x14ac:dyDescent="0.3">
      <c r="H15718" t="s">
        <v>15869</v>
      </c>
    </row>
    <row r="15719" spans="8:8" x14ac:dyDescent="0.3">
      <c r="H15719" t="s">
        <v>15870</v>
      </c>
    </row>
    <row r="15720" spans="8:8" x14ac:dyDescent="0.3">
      <c r="H15720" t="s">
        <v>15871</v>
      </c>
    </row>
    <row r="15721" spans="8:8" x14ac:dyDescent="0.3">
      <c r="H15721" t="s">
        <v>15872</v>
      </c>
    </row>
    <row r="15722" spans="8:8" x14ac:dyDescent="0.3">
      <c r="H15722" t="s">
        <v>15873</v>
      </c>
    </row>
    <row r="15723" spans="8:8" x14ac:dyDescent="0.3">
      <c r="H15723" t="s">
        <v>15874</v>
      </c>
    </row>
    <row r="15724" spans="8:8" x14ac:dyDescent="0.3">
      <c r="H15724" t="s">
        <v>15875</v>
      </c>
    </row>
    <row r="15725" spans="8:8" x14ac:dyDescent="0.3">
      <c r="H15725" t="s">
        <v>15876</v>
      </c>
    </row>
    <row r="15726" spans="8:8" x14ac:dyDescent="0.3">
      <c r="H15726" t="s">
        <v>15877</v>
      </c>
    </row>
    <row r="15727" spans="8:8" x14ac:dyDescent="0.3">
      <c r="H15727" t="s">
        <v>15878</v>
      </c>
    </row>
    <row r="15728" spans="8:8" x14ac:dyDescent="0.3">
      <c r="H15728" t="s">
        <v>15879</v>
      </c>
    </row>
    <row r="15729" spans="8:8" x14ac:dyDescent="0.3">
      <c r="H15729" t="s">
        <v>15880</v>
      </c>
    </row>
    <row r="15730" spans="8:8" x14ac:dyDescent="0.3">
      <c r="H15730" t="s">
        <v>15881</v>
      </c>
    </row>
    <row r="15731" spans="8:8" x14ac:dyDescent="0.3">
      <c r="H15731" t="s">
        <v>15882</v>
      </c>
    </row>
    <row r="15732" spans="8:8" x14ac:dyDescent="0.3">
      <c r="H15732" t="s">
        <v>15883</v>
      </c>
    </row>
    <row r="15733" spans="8:8" x14ac:dyDescent="0.3">
      <c r="H15733" t="s">
        <v>15884</v>
      </c>
    </row>
    <row r="15734" spans="8:8" x14ac:dyDescent="0.3">
      <c r="H15734" t="s">
        <v>15885</v>
      </c>
    </row>
    <row r="15735" spans="8:8" x14ac:dyDescent="0.3">
      <c r="H15735" t="s">
        <v>15886</v>
      </c>
    </row>
    <row r="15736" spans="8:8" x14ac:dyDescent="0.3">
      <c r="H15736" t="s">
        <v>15887</v>
      </c>
    </row>
    <row r="15737" spans="8:8" x14ac:dyDescent="0.3">
      <c r="H15737" t="s">
        <v>15888</v>
      </c>
    </row>
    <row r="15738" spans="8:8" x14ac:dyDescent="0.3">
      <c r="H15738" t="s">
        <v>15889</v>
      </c>
    </row>
    <row r="15739" spans="8:8" x14ac:dyDescent="0.3">
      <c r="H15739" t="s">
        <v>15890</v>
      </c>
    </row>
    <row r="15740" spans="8:8" x14ac:dyDescent="0.3">
      <c r="H15740" t="s">
        <v>15891</v>
      </c>
    </row>
    <row r="15741" spans="8:8" x14ac:dyDescent="0.3">
      <c r="H15741" t="s">
        <v>15892</v>
      </c>
    </row>
    <row r="15742" spans="8:8" x14ac:dyDescent="0.3">
      <c r="H15742" t="s">
        <v>15893</v>
      </c>
    </row>
    <row r="15743" spans="8:8" x14ac:dyDescent="0.3">
      <c r="H15743" t="s">
        <v>15894</v>
      </c>
    </row>
    <row r="15744" spans="8:8" x14ac:dyDescent="0.3">
      <c r="H15744" t="s">
        <v>15895</v>
      </c>
    </row>
    <row r="15745" spans="8:8" x14ac:dyDescent="0.3">
      <c r="H15745" t="s">
        <v>15896</v>
      </c>
    </row>
    <row r="15746" spans="8:8" x14ac:dyDescent="0.3">
      <c r="H15746" t="s">
        <v>15897</v>
      </c>
    </row>
    <row r="15747" spans="8:8" x14ac:dyDescent="0.3">
      <c r="H15747" t="s">
        <v>15898</v>
      </c>
    </row>
    <row r="15748" spans="8:8" x14ac:dyDescent="0.3">
      <c r="H15748" t="s">
        <v>15899</v>
      </c>
    </row>
    <row r="15749" spans="8:8" x14ac:dyDescent="0.3">
      <c r="H15749" t="s">
        <v>15900</v>
      </c>
    </row>
    <row r="15750" spans="8:8" x14ac:dyDescent="0.3">
      <c r="H15750" t="s">
        <v>15901</v>
      </c>
    </row>
    <row r="15751" spans="8:8" x14ac:dyDescent="0.3">
      <c r="H15751" t="s">
        <v>15902</v>
      </c>
    </row>
    <row r="15752" spans="8:8" x14ac:dyDescent="0.3">
      <c r="H15752" t="s">
        <v>15903</v>
      </c>
    </row>
    <row r="15753" spans="8:8" x14ac:dyDescent="0.3">
      <c r="H15753" t="s">
        <v>15904</v>
      </c>
    </row>
    <row r="15754" spans="8:8" x14ac:dyDescent="0.3">
      <c r="H15754" t="s">
        <v>15905</v>
      </c>
    </row>
    <row r="15755" spans="8:8" x14ac:dyDescent="0.3">
      <c r="H15755" t="s">
        <v>15906</v>
      </c>
    </row>
    <row r="15756" spans="8:8" x14ac:dyDescent="0.3">
      <c r="H15756" t="s">
        <v>15907</v>
      </c>
    </row>
    <row r="15757" spans="8:8" x14ac:dyDescent="0.3">
      <c r="H15757" t="s">
        <v>15908</v>
      </c>
    </row>
    <row r="15758" spans="8:8" x14ac:dyDescent="0.3">
      <c r="H15758" t="s">
        <v>15909</v>
      </c>
    </row>
    <row r="15759" spans="8:8" x14ac:dyDescent="0.3">
      <c r="H15759" t="s">
        <v>15910</v>
      </c>
    </row>
    <row r="15760" spans="8:8" x14ac:dyDescent="0.3">
      <c r="H15760" t="s">
        <v>15911</v>
      </c>
    </row>
    <row r="15761" spans="8:8" x14ac:dyDescent="0.3">
      <c r="H15761" t="s">
        <v>15912</v>
      </c>
    </row>
    <row r="15762" spans="8:8" x14ac:dyDescent="0.3">
      <c r="H15762" t="s">
        <v>15913</v>
      </c>
    </row>
    <row r="15763" spans="8:8" x14ac:dyDescent="0.3">
      <c r="H15763" t="s">
        <v>15914</v>
      </c>
    </row>
    <row r="15764" spans="8:8" x14ac:dyDescent="0.3">
      <c r="H15764" t="s">
        <v>15915</v>
      </c>
    </row>
    <row r="15765" spans="8:8" x14ac:dyDescent="0.3">
      <c r="H15765" t="s">
        <v>15916</v>
      </c>
    </row>
    <row r="15766" spans="8:8" x14ac:dyDescent="0.3">
      <c r="H15766" t="s">
        <v>15917</v>
      </c>
    </row>
    <row r="15767" spans="8:8" x14ac:dyDescent="0.3">
      <c r="H15767" t="s">
        <v>15918</v>
      </c>
    </row>
    <row r="15768" spans="8:8" x14ac:dyDescent="0.3">
      <c r="H15768" t="s">
        <v>15919</v>
      </c>
    </row>
    <row r="15769" spans="8:8" x14ac:dyDescent="0.3">
      <c r="H15769" t="s">
        <v>15920</v>
      </c>
    </row>
    <row r="15770" spans="8:8" x14ac:dyDescent="0.3">
      <c r="H15770" t="s">
        <v>15921</v>
      </c>
    </row>
    <row r="15771" spans="8:8" x14ac:dyDescent="0.3">
      <c r="H15771" t="s">
        <v>15922</v>
      </c>
    </row>
    <row r="15772" spans="8:8" x14ac:dyDescent="0.3">
      <c r="H15772" t="s">
        <v>15923</v>
      </c>
    </row>
    <row r="15773" spans="8:8" x14ac:dyDescent="0.3">
      <c r="H15773" t="s">
        <v>15924</v>
      </c>
    </row>
    <row r="15774" spans="8:8" x14ac:dyDescent="0.3">
      <c r="H15774" t="s">
        <v>15925</v>
      </c>
    </row>
    <row r="15775" spans="8:8" x14ac:dyDescent="0.3">
      <c r="H15775" t="s">
        <v>15926</v>
      </c>
    </row>
    <row r="15776" spans="8:8" x14ac:dyDescent="0.3">
      <c r="H15776" t="s">
        <v>15927</v>
      </c>
    </row>
    <row r="15777" spans="8:8" x14ac:dyDescent="0.3">
      <c r="H15777" t="s">
        <v>15928</v>
      </c>
    </row>
    <row r="15778" spans="8:8" x14ac:dyDescent="0.3">
      <c r="H15778" t="s">
        <v>15929</v>
      </c>
    </row>
    <row r="15779" spans="8:8" x14ac:dyDescent="0.3">
      <c r="H15779" t="s">
        <v>15930</v>
      </c>
    </row>
    <row r="15780" spans="8:8" x14ac:dyDescent="0.3">
      <c r="H15780" t="s">
        <v>15931</v>
      </c>
    </row>
    <row r="15781" spans="8:8" x14ac:dyDescent="0.3">
      <c r="H15781" t="s">
        <v>15932</v>
      </c>
    </row>
    <row r="15782" spans="8:8" x14ac:dyDescent="0.3">
      <c r="H15782" t="s">
        <v>15933</v>
      </c>
    </row>
    <row r="15783" spans="8:8" x14ac:dyDescent="0.3">
      <c r="H15783" t="s">
        <v>15934</v>
      </c>
    </row>
    <row r="15784" spans="8:8" x14ac:dyDescent="0.3">
      <c r="H15784" t="s">
        <v>15935</v>
      </c>
    </row>
    <row r="15785" spans="8:8" x14ac:dyDescent="0.3">
      <c r="H15785" t="s">
        <v>15936</v>
      </c>
    </row>
    <row r="15786" spans="8:8" x14ac:dyDescent="0.3">
      <c r="H15786" t="s">
        <v>15937</v>
      </c>
    </row>
    <row r="15787" spans="8:8" x14ac:dyDescent="0.3">
      <c r="H15787" t="s">
        <v>15938</v>
      </c>
    </row>
    <row r="15788" spans="8:8" x14ac:dyDescent="0.3">
      <c r="H15788" t="s">
        <v>15939</v>
      </c>
    </row>
    <row r="15789" spans="8:8" x14ac:dyDescent="0.3">
      <c r="H15789" t="s">
        <v>15940</v>
      </c>
    </row>
    <row r="15790" spans="8:8" x14ac:dyDescent="0.3">
      <c r="H15790" t="s">
        <v>15941</v>
      </c>
    </row>
    <row r="15791" spans="8:8" x14ac:dyDescent="0.3">
      <c r="H15791" t="s">
        <v>15942</v>
      </c>
    </row>
    <row r="15792" spans="8:8" x14ac:dyDescent="0.3">
      <c r="H15792" t="s">
        <v>15943</v>
      </c>
    </row>
    <row r="15793" spans="8:8" x14ac:dyDescent="0.3">
      <c r="H15793" t="s">
        <v>15944</v>
      </c>
    </row>
    <row r="15794" spans="8:8" x14ac:dyDescent="0.3">
      <c r="H15794" t="s">
        <v>15945</v>
      </c>
    </row>
    <row r="15795" spans="8:8" x14ac:dyDescent="0.3">
      <c r="H15795" t="s">
        <v>15946</v>
      </c>
    </row>
    <row r="15796" spans="8:8" x14ac:dyDescent="0.3">
      <c r="H15796" t="s">
        <v>15947</v>
      </c>
    </row>
    <row r="15797" spans="8:8" x14ac:dyDescent="0.3">
      <c r="H15797" t="s">
        <v>15948</v>
      </c>
    </row>
    <row r="15798" spans="8:8" x14ac:dyDescent="0.3">
      <c r="H15798" t="s">
        <v>15949</v>
      </c>
    </row>
    <row r="15799" spans="8:8" x14ac:dyDescent="0.3">
      <c r="H15799" t="s">
        <v>15950</v>
      </c>
    </row>
    <row r="15800" spans="8:8" x14ac:dyDescent="0.3">
      <c r="H15800" t="s">
        <v>15951</v>
      </c>
    </row>
    <row r="15801" spans="8:8" x14ac:dyDescent="0.3">
      <c r="H15801" t="s">
        <v>15952</v>
      </c>
    </row>
    <row r="15802" spans="8:8" x14ac:dyDescent="0.3">
      <c r="H15802" t="s">
        <v>15953</v>
      </c>
    </row>
    <row r="15803" spans="8:8" x14ac:dyDescent="0.3">
      <c r="H15803" t="s">
        <v>15954</v>
      </c>
    </row>
    <row r="15804" spans="8:8" x14ac:dyDescent="0.3">
      <c r="H15804" t="s">
        <v>15955</v>
      </c>
    </row>
    <row r="15805" spans="8:8" x14ac:dyDescent="0.3">
      <c r="H15805" t="s">
        <v>15956</v>
      </c>
    </row>
    <row r="15806" spans="8:8" x14ac:dyDescent="0.3">
      <c r="H15806" t="s">
        <v>15957</v>
      </c>
    </row>
    <row r="15807" spans="8:8" x14ac:dyDescent="0.3">
      <c r="H15807" t="s">
        <v>15958</v>
      </c>
    </row>
    <row r="15808" spans="8:8" x14ac:dyDescent="0.3">
      <c r="H15808" t="s">
        <v>15959</v>
      </c>
    </row>
    <row r="15809" spans="8:8" x14ac:dyDescent="0.3">
      <c r="H15809" t="s">
        <v>15960</v>
      </c>
    </row>
    <row r="15810" spans="8:8" x14ac:dyDescent="0.3">
      <c r="H15810" t="s">
        <v>15961</v>
      </c>
    </row>
    <row r="15811" spans="8:8" x14ac:dyDescent="0.3">
      <c r="H15811" t="s">
        <v>15962</v>
      </c>
    </row>
    <row r="15812" spans="8:8" x14ac:dyDescent="0.3">
      <c r="H15812" t="s">
        <v>15963</v>
      </c>
    </row>
    <row r="15813" spans="8:8" x14ac:dyDescent="0.3">
      <c r="H15813" t="s">
        <v>15964</v>
      </c>
    </row>
    <row r="15814" spans="8:8" x14ac:dyDescent="0.3">
      <c r="H15814" t="s">
        <v>15965</v>
      </c>
    </row>
    <row r="15815" spans="8:8" x14ac:dyDescent="0.3">
      <c r="H15815" t="s">
        <v>15966</v>
      </c>
    </row>
    <row r="15816" spans="8:8" x14ac:dyDescent="0.3">
      <c r="H15816" t="s">
        <v>15967</v>
      </c>
    </row>
    <row r="15817" spans="8:8" x14ac:dyDescent="0.3">
      <c r="H15817" t="s">
        <v>15968</v>
      </c>
    </row>
    <row r="15818" spans="8:8" x14ac:dyDescent="0.3">
      <c r="H15818" t="s">
        <v>15969</v>
      </c>
    </row>
    <row r="15819" spans="8:8" x14ac:dyDescent="0.3">
      <c r="H15819" t="s">
        <v>15970</v>
      </c>
    </row>
    <row r="15820" spans="8:8" x14ac:dyDescent="0.3">
      <c r="H15820" t="s">
        <v>15971</v>
      </c>
    </row>
    <row r="15821" spans="8:8" x14ac:dyDescent="0.3">
      <c r="H15821" t="s">
        <v>15972</v>
      </c>
    </row>
    <row r="15822" spans="8:8" x14ac:dyDescent="0.3">
      <c r="H15822" t="s">
        <v>15973</v>
      </c>
    </row>
    <row r="15823" spans="8:8" x14ac:dyDescent="0.3">
      <c r="H15823" t="s">
        <v>15974</v>
      </c>
    </row>
    <row r="15824" spans="8:8" x14ac:dyDescent="0.3">
      <c r="H15824" t="s">
        <v>15975</v>
      </c>
    </row>
    <row r="15825" spans="8:8" x14ac:dyDescent="0.3">
      <c r="H15825" t="s">
        <v>15976</v>
      </c>
    </row>
    <row r="15826" spans="8:8" x14ac:dyDescent="0.3">
      <c r="H15826" t="s">
        <v>15977</v>
      </c>
    </row>
    <row r="15827" spans="8:8" x14ac:dyDescent="0.3">
      <c r="H15827" t="s">
        <v>15978</v>
      </c>
    </row>
    <row r="15828" spans="8:8" x14ac:dyDescent="0.3">
      <c r="H15828" t="s">
        <v>15979</v>
      </c>
    </row>
    <row r="15829" spans="8:8" x14ac:dyDescent="0.3">
      <c r="H15829" t="s">
        <v>15980</v>
      </c>
    </row>
    <row r="15830" spans="8:8" x14ac:dyDescent="0.3">
      <c r="H15830" t="s">
        <v>15981</v>
      </c>
    </row>
    <row r="15831" spans="8:8" x14ac:dyDescent="0.3">
      <c r="H15831" t="s">
        <v>15982</v>
      </c>
    </row>
    <row r="15832" spans="8:8" x14ac:dyDescent="0.3">
      <c r="H15832" t="s">
        <v>15983</v>
      </c>
    </row>
    <row r="15833" spans="8:8" x14ac:dyDescent="0.3">
      <c r="H15833" t="s">
        <v>15984</v>
      </c>
    </row>
    <row r="15834" spans="8:8" x14ac:dyDescent="0.3">
      <c r="H15834" t="s">
        <v>15985</v>
      </c>
    </row>
    <row r="15835" spans="8:8" x14ac:dyDescent="0.3">
      <c r="H15835" t="s">
        <v>15986</v>
      </c>
    </row>
    <row r="15836" spans="8:8" x14ac:dyDescent="0.3">
      <c r="H15836" t="s">
        <v>15987</v>
      </c>
    </row>
    <row r="15837" spans="8:8" x14ac:dyDescent="0.3">
      <c r="H15837" t="s">
        <v>15988</v>
      </c>
    </row>
    <row r="15838" spans="8:8" x14ac:dyDescent="0.3">
      <c r="H15838" t="s">
        <v>15989</v>
      </c>
    </row>
    <row r="15839" spans="8:8" x14ac:dyDescent="0.3">
      <c r="H15839" t="s">
        <v>15990</v>
      </c>
    </row>
    <row r="15840" spans="8:8" x14ac:dyDescent="0.3">
      <c r="H15840" t="s">
        <v>15991</v>
      </c>
    </row>
    <row r="15841" spans="8:8" x14ac:dyDescent="0.3">
      <c r="H15841" t="s">
        <v>15992</v>
      </c>
    </row>
    <row r="15842" spans="8:8" x14ac:dyDescent="0.3">
      <c r="H15842" t="s">
        <v>57</v>
      </c>
    </row>
    <row r="15843" spans="8:8" x14ac:dyDescent="0.3">
      <c r="H15843" t="s">
        <v>15993</v>
      </c>
    </row>
    <row r="15844" spans="8:8" x14ac:dyDescent="0.3">
      <c r="H15844" t="s">
        <v>15994</v>
      </c>
    </row>
    <row r="15845" spans="8:8" x14ac:dyDescent="0.3">
      <c r="H15845" t="s">
        <v>15995</v>
      </c>
    </row>
    <row r="15846" spans="8:8" x14ac:dyDescent="0.3">
      <c r="H15846" t="s">
        <v>15996</v>
      </c>
    </row>
    <row r="15847" spans="8:8" x14ac:dyDescent="0.3">
      <c r="H15847" t="s">
        <v>15997</v>
      </c>
    </row>
    <row r="15848" spans="8:8" x14ac:dyDescent="0.3">
      <c r="H15848" t="s">
        <v>15998</v>
      </c>
    </row>
    <row r="15849" spans="8:8" x14ac:dyDescent="0.3">
      <c r="H15849" t="s">
        <v>15999</v>
      </c>
    </row>
    <row r="15850" spans="8:8" x14ac:dyDescent="0.3">
      <c r="H15850" t="s">
        <v>16000</v>
      </c>
    </row>
    <row r="15851" spans="8:8" x14ac:dyDescent="0.3">
      <c r="H15851" t="s">
        <v>16001</v>
      </c>
    </row>
    <row r="15852" spans="8:8" x14ac:dyDescent="0.3">
      <c r="H15852" t="s">
        <v>16002</v>
      </c>
    </row>
    <row r="15853" spans="8:8" x14ac:dyDescent="0.3">
      <c r="H15853" t="s">
        <v>16003</v>
      </c>
    </row>
    <row r="15854" spans="8:8" x14ac:dyDescent="0.3">
      <c r="H15854" t="s">
        <v>16004</v>
      </c>
    </row>
    <row r="15855" spans="8:8" x14ac:dyDescent="0.3">
      <c r="H15855" t="s">
        <v>16005</v>
      </c>
    </row>
    <row r="15856" spans="8:8" x14ac:dyDescent="0.3">
      <c r="H15856" t="s">
        <v>16006</v>
      </c>
    </row>
    <row r="15857" spans="8:8" x14ac:dyDescent="0.3">
      <c r="H15857" t="s">
        <v>16007</v>
      </c>
    </row>
    <row r="15858" spans="8:8" x14ac:dyDescent="0.3">
      <c r="H15858" t="s">
        <v>16008</v>
      </c>
    </row>
    <row r="15859" spans="8:8" x14ac:dyDescent="0.3">
      <c r="H15859" t="s">
        <v>16009</v>
      </c>
    </row>
    <row r="15860" spans="8:8" x14ac:dyDescent="0.3">
      <c r="H15860" t="s">
        <v>16010</v>
      </c>
    </row>
    <row r="15861" spans="8:8" x14ac:dyDescent="0.3">
      <c r="H15861" t="s">
        <v>16011</v>
      </c>
    </row>
    <row r="15862" spans="8:8" x14ac:dyDescent="0.3">
      <c r="H15862" t="s">
        <v>16012</v>
      </c>
    </row>
    <row r="15863" spans="8:8" x14ac:dyDescent="0.3">
      <c r="H15863" t="s">
        <v>16013</v>
      </c>
    </row>
    <row r="15864" spans="8:8" x14ac:dyDescent="0.3">
      <c r="H15864" t="s">
        <v>16014</v>
      </c>
    </row>
    <row r="15865" spans="8:8" x14ac:dyDescent="0.3">
      <c r="H15865" t="s">
        <v>16015</v>
      </c>
    </row>
    <row r="15866" spans="8:8" x14ac:dyDescent="0.3">
      <c r="H15866" t="s">
        <v>16016</v>
      </c>
    </row>
    <row r="15867" spans="8:8" x14ac:dyDescent="0.3">
      <c r="H15867" t="s">
        <v>16017</v>
      </c>
    </row>
    <row r="15868" spans="8:8" x14ac:dyDescent="0.3">
      <c r="H15868" t="s">
        <v>16018</v>
      </c>
    </row>
    <row r="15869" spans="8:8" x14ac:dyDescent="0.3">
      <c r="H15869" t="s">
        <v>16019</v>
      </c>
    </row>
    <row r="15870" spans="8:8" x14ac:dyDescent="0.3">
      <c r="H15870" t="s">
        <v>16020</v>
      </c>
    </row>
    <row r="15871" spans="8:8" x14ac:dyDescent="0.3">
      <c r="H15871" t="s">
        <v>16021</v>
      </c>
    </row>
    <row r="15872" spans="8:8" x14ac:dyDescent="0.3">
      <c r="H15872" t="s">
        <v>16022</v>
      </c>
    </row>
    <row r="15873" spans="8:8" x14ac:dyDescent="0.3">
      <c r="H15873" t="s">
        <v>16023</v>
      </c>
    </row>
    <row r="15874" spans="8:8" x14ac:dyDescent="0.3">
      <c r="H15874" t="s">
        <v>16024</v>
      </c>
    </row>
    <row r="15875" spans="8:8" x14ac:dyDescent="0.3">
      <c r="H15875" t="s">
        <v>16025</v>
      </c>
    </row>
    <row r="15876" spans="8:8" x14ac:dyDescent="0.3">
      <c r="H15876" t="s">
        <v>16026</v>
      </c>
    </row>
    <row r="15877" spans="8:8" x14ac:dyDescent="0.3">
      <c r="H15877" t="s">
        <v>16027</v>
      </c>
    </row>
    <row r="15878" spans="8:8" x14ac:dyDescent="0.3">
      <c r="H15878" t="s">
        <v>16028</v>
      </c>
    </row>
    <row r="15879" spans="8:8" x14ac:dyDescent="0.3">
      <c r="H15879" t="s">
        <v>16029</v>
      </c>
    </row>
    <row r="15880" spans="8:8" x14ac:dyDescent="0.3">
      <c r="H15880" t="s">
        <v>16030</v>
      </c>
    </row>
    <row r="15881" spans="8:8" x14ac:dyDescent="0.3">
      <c r="H15881" t="s">
        <v>16031</v>
      </c>
    </row>
    <row r="15882" spans="8:8" x14ac:dyDescent="0.3">
      <c r="H15882" t="s">
        <v>16032</v>
      </c>
    </row>
    <row r="15883" spans="8:8" x14ac:dyDescent="0.3">
      <c r="H15883" t="s">
        <v>16033</v>
      </c>
    </row>
    <row r="15884" spans="8:8" x14ac:dyDescent="0.3">
      <c r="H15884" t="s">
        <v>16034</v>
      </c>
    </row>
    <row r="15885" spans="8:8" x14ac:dyDescent="0.3">
      <c r="H15885" t="s">
        <v>16035</v>
      </c>
    </row>
    <row r="15886" spans="8:8" x14ac:dyDescent="0.3">
      <c r="H15886" t="s">
        <v>16036</v>
      </c>
    </row>
    <row r="15887" spans="8:8" x14ac:dyDescent="0.3">
      <c r="H15887" t="s">
        <v>16037</v>
      </c>
    </row>
    <row r="15888" spans="8:8" x14ac:dyDescent="0.3">
      <c r="H15888" t="s">
        <v>16038</v>
      </c>
    </row>
    <row r="15889" spans="8:8" x14ac:dyDescent="0.3">
      <c r="H15889" t="s">
        <v>16039</v>
      </c>
    </row>
    <row r="15890" spans="8:8" x14ac:dyDescent="0.3">
      <c r="H15890" t="s">
        <v>16040</v>
      </c>
    </row>
    <row r="15891" spans="8:8" x14ac:dyDescent="0.3">
      <c r="H15891" t="s">
        <v>16041</v>
      </c>
    </row>
    <row r="15892" spans="8:8" x14ac:dyDescent="0.3">
      <c r="H15892" t="s">
        <v>16042</v>
      </c>
    </row>
    <row r="15893" spans="8:8" x14ac:dyDescent="0.3">
      <c r="H15893" t="s">
        <v>16043</v>
      </c>
    </row>
    <row r="15894" spans="8:8" x14ac:dyDescent="0.3">
      <c r="H15894" t="s">
        <v>16044</v>
      </c>
    </row>
    <row r="15895" spans="8:8" x14ac:dyDescent="0.3">
      <c r="H15895" t="s">
        <v>16045</v>
      </c>
    </row>
    <row r="15896" spans="8:8" x14ac:dyDescent="0.3">
      <c r="H15896" t="s">
        <v>16046</v>
      </c>
    </row>
    <row r="15897" spans="8:8" x14ac:dyDescent="0.3">
      <c r="H15897" t="s">
        <v>16047</v>
      </c>
    </row>
    <row r="15898" spans="8:8" x14ac:dyDescent="0.3">
      <c r="H15898" t="s">
        <v>16048</v>
      </c>
    </row>
    <row r="15899" spans="8:8" x14ac:dyDescent="0.3">
      <c r="H15899" t="s">
        <v>16049</v>
      </c>
    </row>
    <row r="15900" spans="8:8" x14ac:dyDescent="0.3">
      <c r="H15900" t="s">
        <v>16050</v>
      </c>
    </row>
    <row r="15901" spans="8:8" x14ac:dyDescent="0.3">
      <c r="H15901" t="s">
        <v>16051</v>
      </c>
    </row>
    <row r="15902" spans="8:8" x14ac:dyDescent="0.3">
      <c r="H15902" t="s">
        <v>16052</v>
      </c>
    </row>
    <row r="15903" spans="8:8" x14ac:dyDescent="0.3">
      <c r="H15903" t="s">
        <v>16053</v>
      </c>
    </row>
    <row r="15904" spans="8:8" x14ac:dyDescent="0.3">
      <c r="H15904" t="s">
        <v>16054</v>
      </c>
    </row>
    <row r="15905" spans="8:8" x14ac:dyDescent="0.3">
      <c r="H15905" t="s">
        <v>16055</v>
      </c>
    </row>
    <row r="15906" spans="8:8" x14ac:dyDescent="0.3">
      <c r="H15906" t="s">
        <v>16056</v>
      </c>
    </row>
    <row r="15907" spans="8:8" x14ac:dyDescent="0.3">
      <c r="H15907" t="s">
        <v>16057</v>
      </c>
    </row>
    <row r="15908" spans="8:8" x14ac:dyDescent="0.3">
      <c r="H15908" t="s">
        <v>16058</v>
      </c>
    </row>
    <row r="15909" spans="8:8" x14ac:dyDescent="0.3">
      <c r="H15909" t="s">
        <v>16059</v>
      </c>
    </row>
    <row r="15910" spans="8:8" x14ac:dyDescent="0.3">
      <c r="H15910" t="s">
        <v>16060</v>
      </c>
    </row>
    <row r="15911" spans="8:8" x14ac:dyDescent="0.3">
      <c r="H15911" t="s">
        <v>16061</v>
      </c>
    </row>
    <row r="15912" spans="8:8" x14ac:dyDescent="0.3">
      <c r="H15912" t="s">
        <v>16062</v>
      </c>
    </row>
    <row r="15913" spans="8:8" x14ac:dyDescent="0.3">
      <c r="H15913" t="s">
        <v>16063</v>
      </c>
    </row>
    <row r="15914" spans="8:8" x14ac:dyDescent="0.3">
      <c r="H15914" t="s">
        <v>16064</v>
      </c>
    </row>
    <row r="15915" spans="8:8" x14ac:dyDescent="0.3">
      <c r="H15915" t="s">
        <v>16065</v>
      </c>
    </row>
    <row r="15916" spans="8:8" x14ac:dyDescent="0.3">
      <c r="H15916" t="s">
        <v>16066</v>
      </c>
    </row>
    <row r="15917" spans="8:8" x14ac:dyDescent="0.3">
      <c r="H15917" t="s">
        <v>16067</v>
      </c>
    </row>
    <row r="15918" spans="8:8" x14ac:dyDescent="0.3">
      <c r="H15918" t="s">
        <v>16068</v>
      </c>
    </row>
    <row r="15919" spans="8:8" x14ac:dyDescent="0.3">
      <c r="H15919" t="s">
        <v>16069</v>
      </c>
    </row>
    <row r="15920" spans="8:8" x14ac:dyDescent="0.3">
      <c r="H15920" t="s">
        <v>16070</v>
      </c>
    </row>
    <row r="15921" spans="8:8" x14ac:dyDescent="0.3">
      <c r="H15921" t="s">
        <v>16071</v>
      </c>
    </row>
    <row r="15922" spans="8:8" x14ac:dyDescent="0.3">
      <c r="H15922" t="s">
        <v>16072</v>
      </c>
    </row>
    <row r="15923" spans="8:8" x14ac:dyDescent="0.3">
      <c r="H15923" t="s">
        <v>16073</v>
      </c>
    </row>
    <row r="15924" spans="8:8" x14ac:dyDescent="0.3">
      <c r="H15924" t="s">
        <v>16074</v>
      </c>
    </row>
    <row r="15925" spans="8:8" x14ac:dyDescent="0.3">
      <c r="H15925" t="s">
        <v>16075</v>
      </c>
    </row>
    <row r="15926" spans="8:8" x14ac:dyDescent="0.3">
      <c r="H15926" t="s">
        <v>16076</v>
      </c>
    </row>
    <row r="15927" spans="8:8" x14ac:dyDescent="0.3">
      <c r="H15927" t="s">
        <v>16077</v>
      </c>
    </row>
    <row r="15928" spans="8:8" x14ac:dyDescent="0.3">
      <c r="H15928" t="s">
        <v>16078</v>
      </c>
    </row>
    <row r="15929" spans="8:8" x14ac:dyDescent="0.3">
      <c r="H15929" t="s">
        <v>16079</v>
      </c>
    </row>
    <row r="15930" spans="8:8" x14ac:dyDescent="0.3">
      <c r="H15930" t="s">
        <v>16080</v>
      </c>
    </row>
    <row r="15931" spans="8:8" x14ac:dyDescent="0.3">
      <c r="H15931" t="s">
        <v>16081</v>
      </c>
    </row>
    <row r="15932" spans="8:8" x14ac:dyDescent="0.3">
      <c r="H15932" t="s">
        <v>16082</v>
      </c>
    </row>
    <row r="15933" spans="8:8" x14ac:dyDescent="0.3">
      <c r="H15933" t="s">
        <v>16083</v>
      </c>
    </row>
    <row r="15934" spans="8:8" x14ac:dyDescent="0.3">
      <c r="H15934" t="s">
        <v>16084</v>
      </c>
    </row>
    <row r="15935" spans="8:8" x14ac:dyDescent="0.3">
      <c r="H15935" t="s">
        <v>16085</v>
      </c>
    </row>
    <row r="15936" spans="8:8" x14ac:dyDescent="0.3">
      <c r="H15936" t="s">
        <v>16086</v>
      </c>
    </row>
    <row r="15937" spans="8:8" x14ac:dyDescent="0.3">
      <c r="H15937" t="s">
        <v>16087</v>
      </c>
    </row>
    <row r="15938" spans="8:8" x14ac:dyDescent="0.3">
      <c r="H15938" t="s">
        <v>16088</v>
      </c>
    </row>
    <row r="15939" spans="8:8" x14ac:dyDescent="0.3">
      <c r="H15939" t="s">
        <v>16089</v>
      </c>
    </row>
    <row r="15940" spans="8:8" x14ac:dyDescent="0.3">
      <c r="H15940" t="s">
        <v>16090</v>
      </c>
    </row>
    <row r="15941" spans="8:8" x14ac:dyDescent="0.3">
      <c r="H15941" t="s">
        <v>16091</v>
      </c>
    </row>
    <row r="15942" spans="8:8" x14ac:dyDescent="0.3">
      <c r="H15942" t="s">
        <v>16092</v>
      </c>
    </row>
    <row r="15943" spans="8:8" x14ac:dyDescent="0.3">
      <c r="H15943" t="s">
        <v>16093</v>
      </c>
    </row>
    <row r="15944" spans="8:8" x14ac:dyDescent="0.3">
      <c r="H15944" t="s">
        <v>16094</v>
      </c>
    </row>
    <row r="15945" spans="8:8" x14ac:dyDescent="0.3">
      <c r="H15945" t="s">
        <v>16095</v>
      </c>
    </row>
    <row r="15946" spans="8:8" x14ac:dyDescent="0.3">
      <c r="H15946" t="s">
        <v>16096</v>
      </c>
    </row>
    <row r="15947" spans="8:8" x14ac:dyDescent="0.3">
      <c r="H15947" t="s">
        <v>16097</v>
      </c>
    </row>
    <row r="15948" spans="8:8" x14ac:dyDescent="0.3">
      <c r="H15948" t="s">
        <v>16098</v>
      </c>
    </row>
    <row r="15949" spans="8:8" x14ac:dyDescent="0.3">
      <c r="H15949" t="s">
        <v>16099</v>
      </c>
    </row>
    <row r="15950" spans="8:8" x14ac:dyDescent="0.3">
      <c r="H15950" t="s">
        <v>16100</v>
      </c>
    </row>
    <row r="15951" spans="8:8" x14ac:dyDescent="0.3">
      <c r="H15951" t="s">
        <v>16101</v>
      </c>
    </row>
    <row r="15952" spans="8:8" x14ac:dyDescent="0.3">
      <c r="H15952" t="s">
        <v>16102</v>
      </c>
    </row>
    <row r="15953" spans="8:8" x14ac:dyDescent="0.3">
      <c r="H15953" t="s">
        <v>16103</v>
      </c>
    </row>
    <row r="15954" spans="8:8" x14ac:dyDescent="0.3">
      <c r="H15954" t="s">
        <v>16104</v>
      </c>
    </row>
    <row r="15955" spans="8:8" x14ac:dyDescent="0.3">
      <c r="H15955" t="s">
        <v>16105</v>
      </c>
    </row>
    <row r="15956" spans="8:8" x14ac:dyDescent="0.3">
      <c r="H15956" t="s">
        <v>16106</v>
      </c>
    </row>
    <row r="15957" spans="8:8" x14ac:dyDescent="0.3">
      <c r="H15957" t="s">
        <v>16107</v>
      </c>
    </row>
    <row r="15958" spans="8:8" x14ac:dyDescent="0.3">
      <c r="H15958" t="s">
        <v>16108</v>
      </c>
    </row>
    <row r="15959" spans="8:8" x14ac:dyDescent="0.3">
      <c r="H15959" t="s">
        <v>16109</v>
      </c>
    </row>
    <row r="15960" spans="8:8" x14ac:dyDescent="0.3">
      <c r="H15960" t="s">
        <v>16110</v>
      </c>
    </row>
    <row r="15961" spans="8:8" x14ac:dyDescent="0.3">
      <c r="H15961" t="s">
        <v>16111</v>
      </c>
    </row>
    <row r="15962" spans="8:8" x14ac:dyDescent="0.3">
      <c r="H15962" t="s">
        <v>16112</v>
      </c>
    </row>
    <row r="15963" spans="8:8" x14ac:dyDescent="0.3">
      <c r="H15963" t="s">
        <v>16113</v>
      </c>
    </row>
    <row r="15964" spans="8:8" x14ac:dyDescent="0.3">
      <c r="H15964" t="s">
        <v>16114</v>
      </c>
    </row>
    <row r="15965" spans="8:8" x14ac:dyDescent="0.3">
      <c r="H15965" t="s">
        <v>16115</v>
      </c>
    </row>
    <row r="15966" spans="8:8" x14ac:dyDescent="0.3">
      <c r="H15966" t="s">
        <v>16116</v>
      </c>
    </row>
    <row r="15967" spans="8:8" x14ac:dyDescent="0.3">
      <c r="H15967" t="s">
        <v>16117</v>
      </c>
    </row>
    <row r="15968" spans="8:8" x14ac:dyDescent="0.3">
      <c r="H15968" t="s">
        <v>16118</v>
      </c>
    </row>
    <row r="15969" spans="8:8" x14ac:dyDescent="0.3">
      <c r="H15969" t="s">
        <v>16119</v>
      </c>
    </row>
    <row r="15970" spans="8:8" x14ac:dyDescent="0.3">
      <c r="H15970" t="s">
        <v>16120</v>
      </c>
    </row>
    <row r="15971" spans="8:8" x14ac:dyDescent="0.3">
      <c r="H15971" t="s">
        <v>16121</v>
      </c>
    </row>
    <row r="15972" spans="8:8" x14ac:dyDescent="0.3">
      <c r="H15972" t="s">
        <v>16122</v>
      </c>
    </row>
    <row r="15973" spans="8:8" x14ac:dyDescent="0.3">
      <c r="H15973" t="s">
        <v>16123</v>
      </c>
    </row>
    <row r="15974" spans="8:8" x14ac:dyDescent="0.3">
      <c r="H15974" t="s">
        <v>16124</v>
      </c>
    </row>
    <row r="15975" spans="8:8" x14ac:dyDescent="0.3">
      <c r="H15975" t="s">
        <v>16125</v>
      </c>
    </row>
    <row r="15976" spans="8:8" x14ac:dyDescent="0.3">
      <c r="H15976" t="s">
        <v>16126</v>
      </c>
    </row>
    <row r="15977" spans="8:8" x14ac:dyDescent="0.3">
      <c r="H15977" t="s">
        <v>16127</v>
      </c>
    </row>
    <row r="15978" spans="8:8" x14ac:dyDescent="0.3">
      <c r="H15978" t="s">
        <v>16128</v>
      </c>
    </row>
    <row r="15979" spans="8:8" x14ac:dyDescent="0.3">
      <c r="H15979" t="s">
        <v>16129</v>
      </c>
    </row>
    <row r="15980" spans="8:8" x14ac:dyDescent="0.3">
      <c r="H15980" t="s">
        <v>16130</v>
      </c>
    </row>
    <row r="15981" spans="8:8" x14ac:dyDescent="0.3">
      <c r="H15981" t="s">
        <v>16131</v>
      </c>
    </row>
    <row r="15982" spans="8:8" x14ac:dyDescent="0.3">
      <c r="H15982" t="s">
        <v>16132</v>
      </c>
    </row>
    <row r="15983" spans="8:8" x14ac:dyDescent="0.3">
      <c r="H15983" t="s">
        <v>16133</v>
      </c>
    </row>
    <row r="15984" spans="8:8" x14ac:dyDescent="0.3">
      <c r="H15984" t="s">
        <v>16134</v>
      </c>
    </row>
    <row r="15985" spans="8:8" x14ac:dyDescent="0.3">
      <c r="H15985" t="s">
        <v>16135</v>
      </c>
    </row>
    <row r="15986" spans="8:8" x14ac:dyDescent="0.3">
      <c r="H15986" t="s">
        <v>16136</v>
      </c>
    </row>
    <row r="15987" spans="8:8" x14ac:dyDescent="0.3">
      <c r="H15987" t="s">
        <v>16137</v>
      </c>
    </row>
    <row r="15988" spans="8:8" x14ac:dyDescent="0.3">
      <c r="H15988" t="s">
        <v>16138</v>
      </c>
    </row>
    <row r="15989" spans="8:8" x14ac:dyDescent="0.3">
      <c r="H15989" t="s">
        <v>16139</v>
      </c>
    </row>
    <row r="15990" spans="8:8" x14ac:dyDescent="0.3">
      <c r="H15990" t="s">
        <v>16140</v>
      </c>
    </row>
    <row r="15991" spans="8:8" x14ac:dyDescent="0.3">
      <c r="H15991" t="s">
        <v>16141</v>
      </c>
    </row>
    <row r="15992" spans="8:8" x14ac:dyDescent="0.3">
      <c r="H15992" t="s">
        <v>16142</v>
      </c>
    </row>
    <row r="15993" spans="8:8" x14ac:dyDescent="0.3">
      <c r="H15993" t="s">
        <v>16143</v>
      </c>
    </row>
    <row r="15994" spans="8:8" x14ac:dyDescent="0.3">
      <c r="H15994" t="s">
        <v>16144</v>
      </c>
    </row>
    <row r="15995" spans="8:8" x14ac:dyDescent="0.3">
      <c r="H15995" t="s">
        <v>16145</v>
      </c>
    </row>
    <row r="15996" spans="8:8" x14ac:dyDescent="0.3">
      <c r="H15996" t="s">
        <v>16146</v>
      </c>
    </row>
    <row r="15997" spans="8:8" x14ac:dyDescent="0.3">
      <c r="H15997" t="s">
        <v>16147</v>
      </c>
    </row>
    <row r="15998" spans="8:8" x14ac:dyDescent="0.3">
      <c r="H15998" t="s">
        <v>16148</v>
      </c>
    </row>
    <row r="15999" spans="8:8" x14ac:dyDescent="0.3">
      <c r="H15999" t="s">
        <v>16149</v>
      </c>
    </row>
    <row r="16000" spans="8:8" x14ac:dyDescent="0.3">
      <c r="H16000" t="s">
        <v>16150</v>
      </c>
    </row>
    <row r="16001" spans="8:8" x14ac:dyDescent="0.3">
      <c r="H16001" t="s">
        <v>16151</v>
      </c>
    </row>
    <row r="16002" spans="8:8" x14ac:dyDescent="0.3">
      <c r="H16002" t="s">
        <v>16152</v>
      </c>
    </row>
    <row r="16003" spans="8:8" x14ac:dyDescent="0.3">
      <c r="H16003" t="s">
        <v>16153</v>
      </c>
    </row>
    <row r="16004" spans="8:8" x14ac:dyDescent="0.3">
      <c r="H16004" t="s">
        <v>16154</v>
      </c>
    </row>
    <row r="16005" spans="8:8" x14ac:dyDescent="0.3">
      <c r="H16005" t="s">
        <v>16155</v>
      </c>
    </row>
    <row r="16006" spans="8:8" x14ac:dyDescent="0.3">
      <c r="H16006" t="s">
        <v>16156</v>
      </c>
    </row>
    <row r="16007" spans="8:8" x14ac:dyDescent="0.3">
      <c r="H16007" t="s">
        <v>16157</v>
      </c>
    </row>
    <row r="16008" spans="8:8" x14ac:dyDescent="0.3">
      <c r="H16008" t="s">
        <v>16158</v>
      </c>
    </row>
    <row r="16009" spans="8:8" x14ac:dyDescent="0.3">
      <c r="H16009" t="s">
        <v>16159</v>
      </c>
    </row>
    <row r="16010" spans="8:8" x14ac:dyDescent="0.3">
      <c r="H16010" t="s">
        <v>16160</v>
      </c>
    </row>
    <row r="16011" spans="8:8" x14ac:dyDescent="0.3">
      <c r="H16011" t="s">
        <v>16161</v>
      </c>
    </row>
    <row r="16012" spans="8:8" x14ac:dyDescent="0.3">
      <c r="H16012" t="s">
        <v>16162</v>
      </c>
    </row>
    <row r="16013" spans="8:8" x14ac:dyDescent="0.3">
      <c r="H16013" t="s">
        <v>16163</v>
      </c>
    </row>
    <row r="16014" spans="8:8" x14ac:dyDescent="0.3">
      <c r="H16014" t="s">
        <v>16164</v>
      </c>
    </row>
    <row r="16015" spans="8:8" x14ac:dyDescent="0.3">
      <c r="H16015" t="s">
        <v>16165</v>
      </c>
    </row>
    <row r="16016" spans="8:8" x14ac:dyDescent="0.3">
      <c r="H16016" t="s">
        <v>16166</v>
      </c>
    </row>
    <row r="16017" spans="8:8" x14ac:dyDescent="0.3">
      <c r="H16017" t="s">
        <v>16167</v>
      </c>
    </row>
    <row r="16018" spans="8:8" x14ac:dyDescent="0.3">
      <c r="H16018" t="s">
        <v>16168</v>
      </c>
    </row>
    <row r="16019" spans="8:8" x14ac:dyDescent="0.3">
      <c r="H16019" t="s">
        <v>16169</v>
      </c>
    </row>
    <row r="16020" spans="8:8" x14ac:dyDescent="0.3">
      <c r="H16020" t="s">
        <v>16170</v>
      </c>
    </row>
    <row r="16021" spans="8:8" x14ac:dyDescent="0.3">
      <c r="H16021" t="s">
        <v>16171</v>
      </c>
    </row>
    <row r="16022" spans="8:8" x14ac:dyDescent="0.3">
      <c r="H16022" t="s">
        <v>16172</v>
      </c>
    </row>
    <row r="16023" spans="8:8" x14ac:dyDescent="0.3">
      <c r="H16023" t="s">
        <v>16173</v>
      </c>
    </row>
    <row r="16024" spans="8:8" x14ac:dyDescent="0.3">
      <c r="H16024" t="s">
        <v>16174</v>
      </c>
    </row>
    <row r="16025" spans="8:8" x14ac:dyDescent="0.3">
      <c r="H16025" t="s">
        <v>16175</v>
      </c>
    </row>
    <row r="16026" spans="8:8" x14ac:dyDescent="0.3">
      <c r="H16026" t="s">
        <v>16176</v>
      </c>
    </row>
    <row r="16027" spans="8:8" x14ac:dyDescent="0.3">
      <c r="H16027" t="s">
        <v>16177</v>
      </c>
    </row>
    <row r="16028" spans="8:8" x14ac:dyDescent="0.3">
      <c r="H16028" t="s">
        <v>16178</v>
      </c>
    </row>
    <row r="16029" spans="8:8" x14ac:dyDescent="0.3">
      <c r="H16029" t="s">
        <v>16179</v>
      </c>
    </row>
    <row r="16030" spans="8:8" x14ac:dyDescent="0.3">
      <c r="H16030" t="s">
        <v>16180</v>
      </c>
    </row>
    <row r="16031" spans="8:8" x14ac:dyDescent="0.3">
      <c r="H16031" t="s">
        <v>16181</v>
      </c>
    </row>
    <row r="16032" spans="8:8" x14ac:dyDescent="0.3">
      <c r="H16032" t="s">
        <v>16182</v>
      </c>
    </row>
    <row r="16033" spans="8:8" x14ac:dyDescent="0.3">
      <c r="H16033" t="s">
        <v>16183</v>
      </c>
    </row>
    <row r="16034" spans="8:8" x14ac:dyDescent="0.3">
      <c r="H16034" t="s">
        <v>16184</v>
      </c>
    </row>
    <row r="16035" spans="8:8" x14ac:dyDescent="0.3">
      <c r="H16035" t="s">
        <v>16185</v>
      </c>
    </row>
    <row r="16036" spans="8:8" x14ac:dyDescent="0.3">
      <c r="H16036" t="s">
        <v>16186</v>
      </c>
    </row>
    <row r="16037" spans="8:8" x14ac:dyDescent="0.3">
      <c r="H16037" t="s">
        <v>16187</v>
      </c>
    </row>
    <row r="16038" spans="8:8" x14ac:dyDescent="0.3">
      <c r="H16038" t="s">
        <v>16188</v>
      </c>
    </row>
    <row r="16039" spans="8:8" x14ac:dyDescent="0.3">
      <c r="H16039" t="s">
        <v>16189</v>
      </c>
    </row>
    <row r="16040" spans="8:8" x14ac:dyDescent="0.3">
      <c r="H16040" t="s">
        <v>16190</v>
      </c>
    </row>
    <row r="16041" spans="8:8" x14ac:dyDescent="0.3">
      <c r="H16041" t="s">
        <v>16191</v>
      </c>
    </row>
    <row r="16042" spans="8:8" x14ac:dyDescent="0.3">
      <c r="H16042" t="s">
        <v>16192</v>
      </c>
    </row>
    <row r="16043" spans="8:8" x14ac:dyDescent="0.3">
      <c r="H16043" t="s">
        <v>16193</v>
      </c>
    </row>
    <row r="16044" spans="8:8" x14ac:dyDescent="0.3">
      <c r="H16044" t="s">
        <v>16194</v>
      </c>
    </row>
    <row r="16045" spans="8:8" x14ac:dyDescent="0.3">
      <c r="H16045" t="s">
        <v>16195</v>
      </c>
    </row>
    <row r="16046" spans="8:8" x14ac:dyDescent="0.3">
      <c r="H16046" t="s">
        <v>16196</v>
      </c>
    </row>
    <row r="16047" spans="8:8" x14ac:dyDescent="0.3">
      <c r="H16047" t="s">
        <v>16197</v>
      </c>
    </row>
    <row r="16048" spans="8:8" x14ac:dyDescent="0.3">
      <c r="H16048" t="s">
        <v>16198</v>
      </c>
    </row>
    <row r="16049" spans="8:8" x14ac:dyDescent="0.3">
      <c r="H16049" t="s">
        <v>16199</v>
      </c>
    </row>
    <row r="16050" spans="8:8" x14ac:dyDescent="0.3">
      <c r="H16050" t="s">
        <v>16200</v>
      </c>
    </row>
    <row r="16051" spans="8:8" x14ac:dyDescent="0.3">
      <c r="H16051" t="s">
        <v>16201</v>
      </c>
    </row>
    <row r="16052" spans="8:8" x14ac:dyDescent="0.3">
      <c r="H16052" t="s">
        <v>16202</v>
      </c>
    </row>
    <row r="16053" spans="8:8" x14ac:dyDescent="0.3">
      <c r="H16053" t="s">
        <v>16203</v>
      </c>
    </row>
    <row r="16054" spans="8:8" x14ac:dyDescent="0.3">
      <c r="H16054" t="s">
        <v>16204</v>
      </c>
    </row>
    <row r="16055" spans="8:8" x14ac:dyDescent="0.3">
      <c r="H16055" t="s">
        <v>16205</v>
      </c>
    </row>
    <row r="16056" spans="8:8" x14ac:dyDescent="0.3">
      <c r="H16056" t="s">
        <v>16206</v>
      </c>
    </row>
    <row r="16057" spans="8:8" x14ac:dyDescent="0.3">
      <c r="H16057" t="s">
        <v>16207</v>
      </c>
    </row>
    <row r="16058" spans="8:8" x14ac:dyDescent="0.3">
      <c r="H16058" t="s">
        <v>16208</v>
      </c>
    </row>
    <row r="16059" spans="8:8" x14ac:dyDescent="0.3">
      <c r="H16059" t="s">
        <v>16209</v>
      </c>
    </row>
    <row r="16060" spans="8:8" x14ac:dyDescent="0.3">
      <c r="H16060" t="s">
        <v>16210</v>
      </c>
    </row>
    <row r="16061" spans="8:8" x14ac:dyDescent="0.3">
      <c r="H16061" t="s">
        <v>16211</v>
      </c>
    </row>
    <row r="16062" spans="8:8" x14ac:dyDescent="0.3">
      <c r="H16062" t="s">
        <v>16212</v>
      </c>
    </row>
    <row r="16063" spans="8:8" x14ac:dyDescent="0.3">
      <c r="H16063" t="s">
        <v>16213</v>
      </c>
    </row>
    <row r="16064" spans="8:8" x14ac:dyDescent="0.3">
      <c r="H16064" t="s">
        <v>16214</v>
      </c>
    </row>
    <row r="16065" spans="8:8" x14ac:dyDescent="0.3">
      <c r="H16065" t="s">
        <v>16215</v>
      </c>
    </row>
    <row r="16066" spans="8:8" x14ac:dyDescent="0.3">
      <c r="H16066" t="s">
        <v>16216</v>
      </c>
    </row>
    <row r="16067" spans="8:8" x14ac:dyDescent="0.3">
      <c r="H16067" t="s">
        <v>16217</v>
      </c>
    </row>
    <row r="16068" spans="8:8" x14ac:dyDescent="0.3">
      <c r="H16068" t="s">
        <v>16218</v>
      </c>
    </row>
    <row r="16069" spans="8:8" x14ac:dyDescent="0.3">
      <c r="H16069" t="s">
        <v>16219</v>
      </c>
    </row>
    <row r="16070" spans="8:8" x14ac:dyDescent="0.3">
      <c r="H16070" t="s">
        <v>16220</v>
      </c>
    </row>
    <row r="16071" spans="8:8" x14ac:dyDescent="0.3">
      <c r="H16071" t="s">
        <v>16221</v>
      </c>
    </row>
    <row r="16072" spans="8:8" x14ac:dyDescent="0.3">
      <c r="H16072" t="s">
        <v>16222</v>
      </c>
    </row>
    <row r="16073" spans="8:8" x14ac:dyDescent="0.3">
      <c r="H16073" t="s">
        <v>16223</v>
      </c>
    </row>
    <row r="16074" spans="8:8" x14ac:dyDescent="0.3">
      <c r="H16074" t="s">
        <v>16224</v>
      </c>
    </row>
    <row r="16075" spans="8:8" x14ac:dyDescent="0.3">
      <c r="H16075" t="s">
        <v>16225</v>
      </c>
    </row>
    <row r="16076" spans="8:8" x14ac:dyDescent="0.3">
      <c r="H16076" t="s">
        <v>16226</v>
      </c>
    </row>
    <row r="16077" spans="8:8" x14ac:dyDescent="0.3">
      <c r="H16077" t="s">
        <v>16227</v>
      </c>
    </row>
    <row r="16078" spans="8:8" x14ac:dyDescent="0.3">
      <c r="H16078" t="s">
        <v>16228</v>
      </c>
    </row>
    <row r="16079" spans="8:8" x14ac:dyDescent="0.3">
      <c r="H16079" t="s">
        <v>16229</v>
      </c>
    </row>
    <row r="16080" spans="8:8" x14ac:dyDescent="0.3">
      <c r="H16080" t="s">
        <v>16230</v>
      </c>
    </row>
    <row r="16081" spans="8:8" x14ac:dyDescent="0.3">
      <c r="H16081" t="s">
        <v>16231</v>
      </c>
    </row>
    <row r="16082" spans="8:8" x14ac:dyDescent="0.3">
      <c r="H16082" t="s">
        <v>16232</v>
      </c>
    </row>
    <row r="16083" spans="8:8" x14ac:dyDescent="0.3">
      <c r="H16083" t="s">
        <v>16233</v>
      </c>
    </row>
    <row r="16084" spans="8:8" x14ac:dyDescent="0.3">
      <c r="H16084" t="s">
        <v>16234</v>
      </c>
    </row>
    <row r="16085" spans="8:8" x14ac:dyDescent="0.3">
      <c r="H16085" t="s">
        <v>16235</v>
      </c>
    </row>
    <row r="16086" spans="8:8" x14ac:dyDescent="0.3">
      <c r="H16086" t="s">
        <v>16236</v>
      </c>
    </row>
    <row r="16087" spans="8:8" x14ac:dyDescent="0.3">
      <c r="H16087" t="s">
        <v>16237</v>
      </c>
    </row>
    <row r="16088" spans="8:8" x14ac:dyDescent="0.3">
      <c r="H16088" t="s">
        <v>16238</v>
      </c>
    </row>
    <row r="16089" spans="8:8" x14ac:dyDescent="0.3">
      <c r="H16089" t="s">
        <v>16239</v>
      </c>
    </row>
    <row r="16090" spans="8:8" x14ac:dyDescent="0.3">
      <c r="H16090" t="s">
        <v>16240</v>
      </c>
    </row>
    <row r="16091" spans="8:8" x14ac:dyDescent="0.3">
      <c r="H16091" t="s">
        <v>16241</v>
      </c>
    </row>
    <row r="16092" spans="8:8" x14ac:dyDescent="0.3">
      <c r="H16092" t="s">
        <v>16242</v>
      </c>
    </row>
    <row r="16093" spans="8:8" x14ac:dyDescent="0.3">
      <c r="H16093" t="s">
        <v>16243</v>
      </c>
    </row>
    <row r="16094" spans="8:8" x14ac:dyDescent="0.3">
      <c r="H16094" t="s">
        <v>16244</v>
      </c>
    </row>
    <row r="16095" spans="8:8" x14ac:dyDescent="0.3">
      <c r="H16095" t="s">
        <v>16245</v>
      </c>
    </row>
    <row r="16096" spans="8:8" x14ac:dyDescent="0.3">
      <c r="H16096" t="s">
        <v>16246</v>
      </c>
    </row>
    <row r="16097" spans="8:8" x14ac:dyDescent="0.3">
      <c r="H16097" t="s">
        <v>16247</v>
      </c>
    </row>
    <row r="16098" spans="8:8" x14ac:dyDescent="0.3">
      <c r="H16098" t="s">
        <v>16248</v>
      </c>
    </row>
    <row r="16099" spans="8:8" x14ac:dyDescent="0.3">
      <c r="H16099" t="s">
        <v>16249</v>
      </c>
    </row>
    <row r="16100" spans="8:8" x14ac:dyDescent="0.3">
      <c r="H16100" t="s">
        <v>16250</v>
      </c>
    </row>
    <row r="16101" spans="8:8" x14ac:dyDescent="0.3">
      <c r="H16101" t="s">
        <v>16251</v>
      </c>
    </row>
    <row r="16102" spans="8:8" x14ac:dyDescent="0.3">
      <c r="H16102" t="s">
        <v>16252</v>
      </c>
    </row>
    <row r="16103" spans="8:8" x14ac:dyDescent="0.3">
      <c r="H16103" t="s">
        <v>16253</v>
      </c>
    </row>
    <row r="16104" spans="8:8" x14ac:dyDescent="0.3">
      <c r="H16104" t="s">
        <v>16254</v>
      </c>
    </row>
    <row r="16105" spans="8:8" x14ac:dyDescent="0.3">
      <c r="H16105" t="s">
        <v>16255</v>
      </c>
    </row>
    <row r="16106" spans="8:8" x14ac:dyDescent="0.3">
      <c r="H16106" t="s">
        <v>16256</v>
      </c>
    </row>
    <row r="16107" spans="8:8" x14ac:dyDescent="0.3">
      <c r="H16107" t="s">
        <v>16257</v>
      </c>
    </row>
    <row r="16108" spans="8:8" x14ac:dyDescent="0.3">
      <c r="H16108" t="s">
        <v>16258</v>
      </c>
    </row>
    <row r="16109" spans="8:8" x14ac:dyDescent="0.3">
      <c r="H16109" t="s">
        <v>16259</v>
      </c>
    </row>
    <row r="16110" spans="8:8" x14ac:dyDescent="0.3">
      <c r="H16110" t="s">
        <v>16260</v>
      </c>
    </row>
    <row r="16111" spans="8:8" x14ac:dyDescent="0.3">
      <c r="H16111" t="s">
        <v>16261</v>
      </c>
    </row>
    <row r="16112" spans="8:8" x14ac:dyDescent="0.3">
      <c r="H16112" t="s">
        <v>16262</v>
      </c>
    </row>
    <row r="16113" spans="8:8" x14ac:dyDescent="0.3">
      <c r="H16113" t="s">
        <v>16263</v>
      </c>
    </row>
    <row r="16114" spans="8:8" x14ac:dyDescent="0.3">
      <c r="H16114" t="s">
        <v>16264</v>
      </c>
    </row>
    <row r="16115" spans="8:8" x14ac:dyDescent="0.3">
      <c r="H16115" t="s">
        <v>16265</v>
      </c>
    </row>
    <row r="16116" spans="8:8" x14ac:dyDescent="0.3">
      <c r="H16116" t="s">
        <v>16266</v>
      </c>
    </row>
    <row r="16117" spans="8:8" x14ac:dyDescent="0.3">
      <c r="H16117" t="s">
        <v>16267</v>
      </c>
    </row>
    <row r="16118" spans="8:8" x14ac:dyDescent="0.3">
      <c r="H16118" t="s">
        <v>16268</v>
      </c>
    </row>
    <row r="16119" spans="8:8" x14ac:dyDescent="0.3">
      <c r="H16119" t="s">
        <v>16269</v>
      </c>
    </row>
    <row r="16120" spans="8:8" x14ac:dyDescent="0.3">
      <c r="H16120" t="s">
        <v>16270</v>
      </c>
    </row>
    <row r="16121" spans="8:8" x14ac:dyDescent="0.3">
      <c r="H16121" t="s">
        <v>16271</v>
      </c>
    </row>
    <row r="16122" spans="8:8" x14ac:dyDescent="0.3">
      <c r="H16122" t="s">
        <v>16272</v>
      </c>
    </row>
    <row r="16123" spans="8:8" x14ac:dyDescent="0.3">
      <c r="H16123" t="s">
        <v>16273</v>
      </c>
    </row>
    <row r="16124" spans="8:8" x14ac:dyDescent="0.3">
      <c r="H16124" t="s">
        <v>16274</v>
      </c>
    </row>
    <row r="16125" spans="8:8" x14ac:dyDescent="0.3">
      <c r="H16125" t="s">
        <v>16275</v>
      </c>
    </row>
    <row r="16126" spans="8:8" x14ac:dyDescent="0.3">
      <c r="H16126" t="s">
        <v>16276</v>
      </c>
    </row>
    <row r="16127" spans="8:8" x14ac:dyDescent="0.3">
      <c r="H16127" t="s">
        <v>16277</v>
      </c>
    </row>
    <row r="16128" spans="8:8" x14ac:dyDescent="0.3">
      <c r="H16128" t="s">
        <v>16278</v>
      </c>
    </row>
    <row r="16129" spans="8:8" x14ac:dyDescent="0.3">
      <c r="H16129" t="s">
        <v>16279</v>
      </c>
    </row>
    <row r="16130" spans="8:8" x14ac:dyDescent="0.3">
      <c r="H16130" t="s">
        <v>16280</v>
      </c>
    </row>
    <row r="16131" spans="8:8" x14ac:dyDescent="0.3">
      <c r="H16131" t="s">
        <v>16281</v>
      </c>
    </row>
    <row r="16132" spans="8:8" x14ac:dyDescent="0.3">
      <c r="H16132" t="s">
        <v>16282</v>
      </c>
    </row>
    <row r="16133" spans="8:8" x14ac:dyDescent="0.3">
      <c r="H16133" t="s">
        <v>16283</v>
      </c>
    </row>
    <row r="16134" spans="8:8" x14ac:dyDescent="0.3">
      <c r="H16134" t="s">
        <v>16284</v>
      </c>
    </row>
    <row r="16135" spans="8:8" x14ac:dyDescent="0.3">
      <c r="H16135" t="s">
        <v>16285</v>
      </c>
    </row>
    <row r="16136" spans="8:8" x14ac:dyDescent="0.3">
      <c r="H16136" t="s">
        <v>16286</v>
      </c>
    </row>
    <row r="16137" spans="8:8" x14ac:dyDescent="0.3">
      <c r="H16137" t="s">
        <v>16287</v>
      </c>
    </row>
    <row r="16138" spans="8:8" x14ac:dyDescent="0.3">
      <c r="H16138" t="s">
        <v>16288</v>
      </c>
    </row>
    <row r="16139" spans="8:8" x14ac:dyDescent="0.3">
      <c r="H16139" t="s">
        <v>16289</v>
      </c>
    </row>
    <row r="16140" spans="8:8" x14ac:dyDescent="0.3">
      <c r="H16140" t="s">
        <v>16290</v>
      </c>
    </row>
    <row r="16141" spans="8:8" x14ac:dyDescent="0.3">
      <c r="H16141" t="s">
        <v>16291</v>
      </c>
    </row>
    <row r="16142" spans="8:8" x14ac:dyDescent="0.3">
      <c r="H16142" t="s">
        <v>16292</v>
      </c>
    </row>
    <row r="16143" spans="8:8" x14ac:dyDescent="0.3">
      <c r="H16143" t="s">
        <v>16293</v>
      </c>
    </row>
    <row r="16144" spans="8:8" x14ac:dyDescent="0.3">
      <c r="H16144" t="s">
        <v>16294</v>
      </c>
    </row>
    <row r="16145" spans="8:8" x14ac:dyDescent="0.3">
      <c r="H16145" t="s">
        <v>16295</v>
      </c>
    </row>
    <row r="16146" spans="8:8" x14ac:dyDescent="0.3">
      <c r="H16146" t="s">
        <v>16296</v>
      </c>
    </row>
    <row r="16147" spans="8:8" x14ac:dyDescent="0.3">
      <c r="H16147" t="s">
        <v>16297</v>
      </c>
    </row>
    <row r="16148" spans="8:8" x14ac:dyDescent="0.3">
      <c r="H16148" t="s">
        <v>16298</v>
      </c>
    </row>
    <row r="16149" spans="8:8" x14ac:dyDescent="0.3">
      <c r="H16149" t="s">
        <v>16299</v>
      </c>
    </row>
    <row r="16150" spans="8:8" x14ac:dyDescent="0.3">
      <c r="H16150" t="s">
        <v>16300</v>
      </c>
    </row>
    <row r="16151" spans="8:8" x14ac:dyDescent="0.3">
      <c r="H16151" t="s">
        <v>16301</v>
      </c>
    </row>
    <row r="16152" spans="8:8" x14ac:dyDescent="0.3">
      <c r="H16152" t="s">
        <v>16302</v>
      </c>
    </row>
    <row r="16153" spans="8:8" x14ac:dyDescent="0.3">
      <c r="H16153" t="s">
        <v>16303</v>
      </c>
    </row>
    <row r="16154" spans="8:8" x14ac:dyDescent="0.3">
      <c r="H16154" t="s">
        <v>16304</v>
      </c>
    </row>
    <row r="16155" spans="8:8" x14ac:dyDescent="0.3">
      <c r="H16155" t="s">
        <v>16305</v>
      </c>
    </row>
    <row r="16156" spans="8:8" x14ac:dyDescent="0.3">
      <c r="H16156" t="s">
        <v>16306</v>
      </c>
    </row>
    <row r="16157" spans="8:8" x14ac:dyDescent="0.3">
      <c r="H16157" t="s">
        <v>16307</v>
      </c>
    </row>
    <row r="16158" spans="8:8" x14ac:dyDescent="0.3">
      <c r="H16158" t="s">
        <v>16308</v>
      </c>
    </row>
    <row r="16159" spans="8:8" x14ac:dyDescent="0.3">
      <c r="H16159" t="s">
        <v>16309</v>
      </c>
    </row>
    <row r="16160" spans="8:8" x14ac:dyDescent="0.3">
      <c r="H16160" t="s">
        <v>16310</v>
      </c>
    </row>
    <row r="16161" spans="8:8" x14ac:dyDescent="0.3">
      <c r="H16161" t="s">
        <v>16311</v>
      </c>
    </row>
    <row r="16162" spans="8:8" x14ac:dyDescent="0.3">
      <c r="H16162" t="s">
        <v>16312</v>
      </c>
    </row>
    <row r="16163" spans="8:8" x14ac:dyDescent="0.3">
      <c r="H16163" t="s">
        <v>16313</v>
      </c>
    </row>
    <row r="16164" spans="8:8" x14ac:dyDescent="0.3">
      <c r="H16164" t="s">
        <v>16314</v>
      </c>
    </row>
    <row r="16165" spans="8:8" x14ac:dyDescent="0.3">
      <c r="H16165" t="s">
        <v>16315</v>
      </c>
    </row>
    <row r="16166" spans="8:8" x14ac:dyDescent="0.3">
      <c r="H16166" t="s">
        <v>16316</v>
      </c>
    </row>
    <row r="16167" spans="8:8" x14ac:dyDescent="0.3">
      <c r="H16167" t="s">
        <v>16317</v>
      </c>
    </row>
    <row r="16168" spans="8:8" x14ac:dyDescent="0.3">
      <c r="H16168" t="s">
        <v>16318</v>
      </c>
    </row>
    <row r="16169" spans="8:8" x14ac:dyDescent="0.3">
      <c r="H16169" t="s">
        <v>16319</v>
      </c>
    </row>
    <row r="16170" spans="8:8" x14ac:dyDescent="0.3">
      <c r="H16170" t="s">
        <v>16320</v>
      </c>
    </row>
    <row r="16171" spans="8:8" x14ac:dyDescent="0.3">
      <c r="H16171" t="s">
        <v>16321</v>
      </c>
    </row>
    <row r="16172" spans="8:8" x14ac:dyDescent="0.3">
      <c r="H16172" t="s">
        <v>16322</v>
      </c>
    </row>
    <row r="16173" spans="8:8" x14ac:dyDescent="0.3">
      <c r="H16173" t="s">
        <v>16323</v>
      </c>
    </row>
    <row r="16174" spans="8:8" x14ac:dyDescent="0.3">
      <c r="H16174" t="s">
        <v>16324</v>
      </c>
    </row>
    <row r="16175" spans="8:8" x14ac:dyDescent="0.3">
      <c r="H16175" t="s">
        <v>16325</v>
      </c>
    </row>
    <row r="16176" spans="8:8" x14ac:dyDescent="0.3">
      <c r="H16176" t="s">
        <v>16326</v>
      </c>
    </row>
    <row r="16177" spans="8:8" x14ac:dyDescent="0.3">
      <c r="H16177" t="s">
        <v>16327</v>
      </c>
    </row>
    <row r="16178" spans="8:8" x14ac:dyDescent="0.3">
      <c r="H16178" t="s">
        <v>16328</v>
      </c>
    </row>
    <row r="16179" spans="8:8" x14ac:dyDescent="0.3">
      <c r="H16179" t="s">
        <v>16329</v>
      </c>
    </row>
    <row r="16180" spans="8:8" x14ac:dyDescent="0.3">
      <c r="H16180" t="s">
        <v>16330</v>
      </c>
    </row>
    <row r="16181" spans="8:8" x14ac:dyDescent="0.3">
      <c r="H16181" t="s">
        <v>16331</v>
      </c>
    </row>
    <row r="16182" spans="8:8" x14ac:dyDescent="0.3">
      <c r="H16182" t="s">
        <v>16332</v>
      </c>
    </row>
    <row r="16183" spans="8:8" x14ac:dyDescent="0.3">
      <c r="H16183" t="s">
        <v>16333</v>
      </c>
    </row>
    <row r="16184" spans="8:8" x14ac:dyDescent="0.3">
      <c r="H16184" t="s">
        <v>16334</v>
      </c>
    </row>
    <row r="16185" spans="8:8" x14ac:dyDescent="0.3">
      <c r="H16185" t="s">
        <v>16335</v>
      </c>
    </row>
    <row r="16186" spans="8:8" x14ac:dyDescent="0.3">
      <c r="H16186" t="s">
        <v>16336</v>
      </c>
    </row>
    <row r="16187" spans="8:8" x14ac:dyDescent="0.3">
      <c r="H16187" t="s">
        <v>16337</v>
      </c>
    </row>
    <row r="16188" spans="8:8" x14ac:dyDescent="0.3">
      <c r="H16188" t="s">
        <v>16338</v>
      </c>
    </row>
    <row r="16189" spans="8:8" x14ac:dyDescent="0.3">
      <c r="H16189" t="s">
        <v>16339</v>
      </c>
    </row>
    <row r="16190" spans="8:8" x14ac:dyDescent="0.3">
      <c r="H16190" t="s">
        <v>16340</v>
      </c>
    </row>
    <row r="16191" spans="8:8" x14ac:dyDescent="0.3">
      <c r="H16191" t="s">
        <v>16341</v>
      </c>
    </row>
    <row r="16192" spans="8:8" x14ac:dyDescent="0.3">
      <c r="H16192" t="s">
        <v>16342</v>
      </c>
    </row>
    <row r="16193" spans="8:8" x14ac:dyDescent="0.3">
      <c r="H16193" t="s">
        <v>16343</v>
      </c>
    </row>
    <row r="16194" spans="8:8" x14ac:dyDescent="0.3">
      <c r="H16194" t="s">
        <v>16344</v>
      </c>
    </row>
    <row r="16195" spans="8:8" x14ac:dyDescent="0.3">
      <c r="H16195" t="s">
        <v>16345</v>
      </c>
    </row>
    <row r="16196" spans="8:8" x14ac:dyDescent="0.3">
      <c r="H16196" t="s">
        <v>16346</v>
      </c>
    </row>
    <row r="16197" spans="8:8" x14ac:dyDescent="0.3">
      <c r="H16197" t="s">
        <v>16347</v>
      </c>
    </row>
    <row r="16198" spans="8:8" x14ac:dyDescent="0.3">
      <c r="H16198" t="s">
        <v>16348</v>
      </c>
    </row>
    <row r="16199" spans="8:8" x14ac:dyDescent="0.3">
      <c r="H16199" t="s">
        <v>16349</v>
      </c>
    </row>
    <row r="16200" spans="8:8" x14ac:dyDescent="0.3">
      <c r="H16200" t="s">
        <v>16350</v>
      </c>
    </row>
    <row r="16201" spans="8:8" x14ac:dyDescent="0.3">
      <c r="H16201" t="s">
        <v>16351</v>
      </c>
    </row>
    <row r="16202" spans="8:8" x14ac:dyDescent="0.3">
      <c r="H16202" t="s">
        <v>16352</v>
      </c>
    </row>
    <row r="16203" spans="8:8" x14ac:dyDescent="0.3">
      <c r="H16203" t="s">
        <v>16353</v>
      </c>
    </row>
    <row r="16204" spans="8:8" x14ac:dyDescent="0.3">
      <c r="H16204" t="s">
        <v>16354</v>
      </c>
    </row>
    <row r="16205" spans="8:8" x14ac:dyDescent="0.3">
      <c r="H16205" t="s">
        <v>16355</v>
      </c>
    </row>
    <row r="16206" spans="8:8" x14ac:dyDescent="0.3">
      <c r="H16206" t="s">
        <v>16356</v>
      </c>
    </row>
    <row r="16207" spans="8:8" x14ac:dyDescent="0.3">
      <c r="H16207" t="s">
        <v>16357</v>
      </c>
    </row>
    <row r="16208" spans="8:8" x14ac:dyDescent="0.3">
      <c r="H16208" t="s">
        <v>16358</v>
      </c>
    </row>
    <row r="16209" spans="8:8" x14ac:dyDescent="0.3">
      <c r="H16209" t="s">
        <v>16359</v>
      </c>
    </row>
    <row r="16210" spans="8:8" x14ac:dyDescent="0.3">
      <c r="H16210" t="s">
        <v>16360</v>
      </c>
    </row>
    <row r="16211" spans="8:8" x14ac:dyDescent="0.3">
      <c r="H16211" t="s">
        <v>16361</v>
      </c>
    </row>
    <row r="16212" spans="8:8" x14ac:dyDescent="0.3">
      <c r="H16212" t="s">
        <v>16362</v>
      </c>
    </row>
    <row r="16213" spans="8:8" x14ac:dyDescent="0.3">
      <c r="H16213" t="s">
        <v>16363</v>
      </c>
    </row>
    <row r="16214" spans="8:8" x14ac:dyDescent="0.3">
      <c r="H16214" t="s">
        <v>16364</v>
      </c>
    </row>
    <row r="16215" spans="8:8" x14ac:dyDescent="0.3">
      <c r="H16215" t="s">
        <v>16365</v>
      </c>
    </row>
    <row r="16216" spans="8:8" x14ac:dyDescent="0.3">
      <c r="H16216" t="s">
        <v>16366</v>
      </c>
    </row>
    <row r="16217" spans="8:8" x14ac:dyDescent="0.3">
      <c r="H16217" t="s">
        <v>16367</v>
      </c>
    </row>
    <row r="16218" spans="8:8" x14ac:dyDescent="0.3">
      <c r="H16218" t="s">
        <v>16368</v>
      </c>
    </row>
    <row r="16219" spans="8:8" x14ac:dyDescent="0.3">
      <c r="H16219" t="s">
        <v>16369</v>
      </c>
    </row>
    <row r="16220" spans="8:8" x14ac:dyDescent="0.3">
      <c r="H16220" t="s">
        <v>16370</v>
      </c>
    </row>
    <row r="16221" spans="8:8" x14ac:dyDescent="0.3">
      <c r="H16221" t="s">
        <v>16371</v>
      </c>
    </row>
    <row r="16222" spans="8:8" x14ac:dyDescent="0.3">
      <c r="H16222" t="s">
        <v>16372</v>
      </c>
    </row>
    <row r="16223" spans="8:8" x14ac:dyDescent="0.3">
      <c r="H16223" t="s">
        <v>16373</v>
      </c>
    </row>
    <row r="16224" spans="8:8" x14ac:dyDescent="0.3">
      <c r="H16224" t="s">
        <v>16374</v>
      </c>
    </row>
    <row r="16225" spans="8:8" x14ac:dyDescent="0.3">
      <c r="H16225" t="s">
        <v>16375</v>
      </c>
    </row>
    <row r="16226" spans="8:8" x14ac:dyDescent="0.3">
      <c r="H16226" t="s">
        <v>16376</v>
      </c>
    </row>
    <row r="16227" spans="8:8" x14ac:dyDescent="0.3">
      <c r="H16227" t="s">
        <v>16377</v>
      </c>
    </row>
    <row r="16228" spans="8:8" x14ac:dyDescent="0.3">
      <c r="H16228" t="s">
        <v>16378</v>
      </c>
    </row>
    <row r="16229" spans="8:8" x14ac:dyDescent="0.3">
      <c r="H16229" t="s">
        <v>16379</v>
      </c>
    </row>
    <row r="16230" spans="8:8" x14ac:dyDescent="0.3">
      <c r="H16230" t="s">
        <v>16380</v>
      </c>
    </row>
    <row r="16231" spans="8:8" x14ac:dyDescent="0.3">
      <c r="H16231" t="s">
        <v>16381</v>
      </c>
    </row>
    <row r="16232" spans="8:8" x14ac:dyDescent="0.3">
      <c r="H16232" t="s">
        <v>16382</v>
      </c>
    </row>
    <row r="16233" spans="8:8" x14ac:dyDescent="0.3">
      <c r="H16233" t="s">
        <v>16383</v>
      </c>
    </row>
    <row r="16234" spans="8:8" x14ac:dyDescent="0.3">
      <c r="H16234" t="s">
        <v>69</v>
      </c>
    </row>
    <row r="16235" spans="8:8" x14ac:dyDescent="0.3">
      <c r="H16235" t="s">
        <v>16384</v>
      </c>
    </row>
    <row r="16236" spans="8:8" x14ac:dyDescent="0.3">
      <c r="H16236" t="s">
        <v>16385</v>
      </c>
    </row>
    <row r="16237" spans="8:8" x14ac:dyDescent="0.3">
      <c r="H16237" t="s">
        <v>16386</v>
      </c>
    </row>
    <row r="16238" spans="8:8" x14ac:dyDescent="0.3">
      <c r="H16238" t="s">
        <v>16387</v>
      </c>
    </row>
    <row r="16239" spans="8:8" x14ac:dyDescent="0.3">
      <c r="H16239" t="s">
        <v>16388</v>
      </c>
    </row>
    <row r="16240" spans="8:8" x14ac:dyDescent="0.3">
      <c r="H16240" t="s">
        <v>16389</v>
      </c>
    </row>
    <row r="16241" spans="8:8" x14ac:dyDescent="0.3">
      <c r="H16241" t="s">
        <v>16390</v>
      </c>
    </row>
    <row r="16242" spans="8:8" x14ac:dyDescent="0.3">
      <c r="H16242" t="s">
        <v>16391</v>
      </c>
    </row>
    <row r="16243" spans="8:8" x14ac:dyDescent="0.3">
      <c r="H16243" t="s">
        <v>16392</v>
      </c>
    </row>
    <row r="16244" spans="8:8" x14ac:dyDescent="0.3">
      <c r="H16244" t="s">
        <v>16393</v>
      </c>
    </row>
    <row r="16245" spans="8:8" x14ac:dyDescent="0.3">
      <c r="H16245" t="s">
        <v>16394</v>
      </c>
    </row>
    <row r="16246" spans="8:8" x14ac:dyDescent="0.3">
      <c r="H16246" t="s">
        <v>16395</v>
      </c>
    </row>
    <row r="16247" spans="8:8" x14ac:dyDescent="0.3">
      <c r="H16247" t="s">
        <v>16396</v>
      </c>
    </row>
    <row r="16248" spans="8:8" x14ac:dyDescent="0.3">
      <c r="H16248" t="s">
        <v>16397</v>
      </c>
    </row>
    <row r="16249" spans="8:8" x14ac:dyDescent="0.3">
      <c r="H16249" t="s">
        <v>16398</v>
      </c>
    </row>
    <row r="16250" spans="8:8" x14ac:dyDescent="0.3">
      <c r="H16250" t="s">
        <v>16399</v>
      </c>
    </row>
    <row r="16251" spans="8:8" x14ac:dyDescent="0.3">
      <c r="H16251" t="s">
        <v>16400</v>
      </c>
    </row>
    <row r="16252" spans="8:8" x14ac:dyDescent="0.3">
      <c r="H16252" t="s">
        <v>16401</v>
      </c>
    </row>
    <row r="16253" spans="8:8" x14ac:dyDescent="0.3">
      <c r="H16253" t="s">
        <v>16402</v>
      </c>
    </row>
    <row r="16254" spans="8:8" x14ac:dyDescent="0.3">
      <c r="H16254" t="s">
        <v>16403</v>
      </c>
    </row>
    <row r="16255" spans="8:8" x14ac:dyDescent="0.3">
      <c r="H16255" t="s">
        <v>16404</v>
      </c>
    </row>
    <row r="16256" spans="8:8" x14ac:dyDescent="0.3">
      <c r="H16256" t="s">
        <v>16405</v>
      </c>
    </row>
    <row r="16257" spans="8:8" x14ac:dyDescent="0.3">
      <c r="H16257" t="s">
        <v>16406</v>
      </c>
    </row>
    <row r="16258" spans="8:8" x14ac:dyDescent="0.3">
      <c r="H16258" t="s">
        <v>16407</v>
      </c>
    </row>
    <row r="16259" spans="8:8" x14ac:dyDescent="0.3">
      <c r="H16259" t="s">
        <v>16408</v>
      </c>
    </row>
    <row r="16260" spans="8:8" x14ac:dyDescent="0.3">
      <c r="H16260" t="s">
        <v>16409</v>
      </c>
    </row>
    <row r="16261" spans="8:8" x14ac:dyDescent="0.3">
      <c r="H16261" t="s">
        <v>16410</v>
      </c>
    </row>
    <row r="16262" spans="8:8" x14ac:dyDescent="0.3">
      <c r="H16262" t="s">
        <v>16411</v>
      </c>
    </row>
    <row r="16263" spans="8:8" x14ac:dyDescent="0.3">
      <c r="H16263" t="s">
        <v>16412</v>
      </c>
    </row>
    <row r="16264" spans="8:8" x14ac:dyDescent="0.3">
      <c r="H16264" t="s">
        <v>16413</v>
      </c>
    </row>
    <row r="16265" spans="8:8" x14ac:dyDescent="0.3">
      <c r="H16265" t="s">
        <v>16414</v>
      </c>
    </row>
    <row r="16266" spans="8:8" x14ac:dyDescent="0.3">
      <c r="H16266" t="s">
        <v>16415</v>
      </c>
    </row>
    <row r="16267" spans="8:8" x14ac:dyDescent="0.3">
      <c r="H16267" t="s">
        <v>16416</v>
      </c>
    </row>
    <row r="16268" spans="8:8" x14ac:dyDescent="0.3">
      <c r="H16268" t="s">
        <v>16417</v>
      </c>
    </row>
    <row r="16269" spans="8:8" x14ac:dyDescent="0.3">
      <c r="H16269" t="s">
        <v>16418</v>
      </c>
    </row>
    <row r="16270" spans="8:8" x14ac:dyDescent="0.3">
      <c r="H16270" t="s">
        <v>16419</v>
      </c>
    </row>
    <row r="16271" spans="8:8" x14ac:dyDescent="0.3">
      <c r="H16271" t="s">
        <v>16420</v>
      </c>
    </row>
    <row r="16272" spans="8:8" x14ac:dyDescent="0.3">
      <c r="H16272" t="s">
        <v>16421</v>
      </c>
    </row>
    <row r="16273" spans="8:8" x14ac:dyDescent="0.3">
      <c r="H16273" t="s">
        <v>16422</v>
      </c>
    </row>
    <row r="16274" spans="8:8" x14ac:dyDescent="0.3">
      <c r="H16274" t="s">
        <v>16423</v>
      </c>
    </row>
    <row r="16275" spans="8:8" x14ac:dyDescent="0.3">
      <c r="H16275" t="s">
        <v>16424</v>
      </c>
    </row>
    <row r="16276" spans="8:8" x14ac:dyDescent="0.3">
      <c r="H16276" t="s">
        <v>16425</v>
      </c>
    </row>
    <row r="16277" spans="8:8" x14ac:dyDescent="0.3">
      <c r="H16277" t="s">
        <v>16426</v>
      </c>
    </row>
    <row r="16278" spans="8:8" x14ac:dyDescent="0.3">
      <c r="H16278" t="s">
        <v>16427</v>
      </c>
    </row>
    <row r="16279" spans="8:8" x14ac:dyDescent="0.3">
      <c r="H16279" t="s">
        <v>16428</v>
      </c>
    </row>
    <row r="16280" spans="8:8" x14ac:dyDescent="0.3">
      <c r="H16280" t="s">
        <v>16429</v>
      </c>
    </row>
    <row r="16281" spans="8:8" x14ac:dyDescent="0.3">
      <c r="H16281" t="s">
        <v>16430</v>
      </c>
    </row>
    <row r="16282" spans="8:8" x14ac:dyDescent="0.3">
      <c r="H16282" t="s">
        <v>16431</v>
      </c>
    </row>
    <row r="16283" spans="8:8" x14ac:dyDescent="0.3">
      <c r="H16283" t="s">
        <v>16432</v>
      </c>
    </row>
    <row r="16284" spans="8:8" x14ac:dyDescent="0.3">
      <c r="H16284" t="s">
        <v>16433</v>
      </c>
    </row>
    <row r="16285" spans="8:8" x14ac:dyDescent="0.3">
      <c r="H16285" t="s">
        <v>16434</v>
      </c>
    </row>
    <row r="16286" spans="8:8" x14ac:dyDescent="0.3">
      <c r="H16286" t="s">
        <v>16435</v>
      </c>
    </row>
    <row r="16287" spans="8:8" x14ac:dyDescent="0.3">
      <c r="H16287" t="s">
        <v>16436</v>
      </c>
    </row>
    <row r="16288" spans="8:8" x14ac:dyDescent="0.3">
      <c r="H16288" t="s">
        <v>16437</v>
      </c>
    </row>
    <row r="16289" spans="8:8" x14ac:dyDescent="0.3">
      <c r="H16289" t="s">
        <v>16438</v>
      </c>
    </row>
    <row r="16290" spans="8:8" x14ac:dyDescent="0.3">
      <c r="H16290" t="s">
        <v>16439</v>
      </c>
    </row>
    <row r="16291" spans="8:8" x14ac:dyDescent="0.3">
      <c r="H16291" t="s">
        <v>16440</v>
      </c>
    </row>
    <row r="16292" spans="8:8" x14ac:dyDescent="0.3">
      <c r="H16292" t="s">
        <v>16441</v>
      </c>
    </row>
    <row r="16293" spans="8:8" x14ac:dyDescent="0.3">
      <c r="H16293" t="s">
        <v>16442</v>
      </c>
    </row>
    <row r="16294" spans="8:8" x14ac:dyDescent="0.3">
      <c r="H16294" t="s">
        <v>16443</v>
      </c>
    </row>
    <row r="16295" spans="8:8" x14ac:dyDescent="0.3">
      <c r="H16295" t="s">
        <v>16444</v>
      </c>
    </row>
    <row r="16296" spans="8:8" x14ac:dyDescent="0.3">
      <c r="H16296" t="s">
        <v>16445</v>
      </c>
    </row>
    <row r="16297" spans="8:8" x14ac:dyDescent="0.3">
      <c r="H16297" t="s">
        <v>16446</v>
      </c>
    </row>
    <row r="16298" spans="8:8" x14ac:dyDescent="0.3">
      <c r="H16298" t="s">
        <v>16447</v>
      </c>
    </row>
    <row r="16299" spans="8:8" x14ac:dyDescent="0.3">
      <c r="H16299" t="s">
        <v>16448</v>
      </c>
    </row>
    <row r="16300" spans="8:8" x14ac:dyDescent="0.3">
      <c r="H16300" t="s">
        <v>16449</v>
      </c>
    </row>
    <row r="16301" spans="8:8" x14ac:dyDescent="0.3">
      <c r="H16301" t="s">
        <v>16450</v>
      </c>
    </row>
    <row r="16302" spans="8:8" x14ac:dyDescent="0.3">
      <c r="H16302" t="s">
        <v>16451</v>
      </c>
    </row>
    <row r="16303" spans="8:8" x14ac:dyDescent="0.3">
      <c r="H16303" t="s">
        <v>16452</v>
      </c>
    </row>
    <row r="16304" spans="8:8" x14ac:dyDescent="0.3">
      <c r="H16304" t="s">
        <v>16453</v>
      </c>
    </row>
    <row r="16305" spans="8:8" x14ac:dyDescent="0.3">
      <c r="H16305" t="s">
        <v>16454</v>
      </c>
    </row>
    <row r="16306" spans="8:8" x14ac:dyDescent="0.3">
      <c r="H16306" t="s">
        <v>16455</v>
      </c>
    </row>
    <row r="16307" spans="8:8" x14ac:dyDescent="0.3">
      <c r="H16307" t="s">
        <v>16456</v>
      </c>
    </row>
    <row r="16308" spans="8:8" x14ac:dyDescent="0.3">
      <c r="H16308" t="s">
        <v>16457</v>
      </c>
    </row>
    <row r="16309" spans="8:8" x14ac:dyDescent="0.3">
      <c r="H16309" t="s">
        <v>16458</v>
      </c>
    </row>
    <row r="16310" spans="8:8" x14ac:dyDescent="0.3">
      <c r="H16310" t="s">
        <v>16459</v>
      </c>
    </row>
    <row r="16311" spans="8:8" x14ac:dyDescent="0.3">
      <c r="H16311" t="s">
        <v>16460</v>
      </c>
    </row>
    <row r="16312" spans="8:8" x14ac:dyDescent="0.3">
      <c r="H16312" t="s">
        <v>16461</v>
      </c>
    </row>
    <row r="16313" spans="8:8" x14ac:dyDescent="0.3">
      <c r="H16313" t="s">
        <v>16462</v>
      </c>
    </row>
    <row r="16314" spans="8:8" x14ac:dyDescent="0.3">
      <c r="H16314" t="s">
        <v>16463</v>
      </c>
    </row>
    <row r="16315" spans="8:8" x14ac:dyDescent="0.3">
      <c r="H16315" t="s">
        <v>16464</v>
      </c>
    </row>
    <row r="16316" spans="8:8" x14ac:dyDescent="0.3">
      <c r="H16316" t="s">
        <v>16465</v>
      </c>
    </row>
    <row r="16317" spans="8:8" x14ac:dyDescent="0.3">
      <c r="H16317" t="s">
        <v>16466</v>
      </c>
    </row>
    <row r="16318" spans="8:8" x14ac:dyDescent="0.3">
      <c r="H16318" t="s">
        <v>16467</v>
      </c>
    </row>
    <row r="16319" spans="8:8" x14ac:dyDescent="0.3">
      <c r="H16319" t="s">
        <v>16468</v>
      </c>
    </row>
    <row r="16320" spans="8:8" x14ac:dyDescent="0.3">
      <c r="H16320" t="s">
        <v>16469</v>
      </c>
    </row>
    <row r="16321" spans="8:8" x14ac:dyDescent="0.3">
      <c r="H16321" t="s">
        <v>16470</v>
      </c>
    </row>
    <row r="16322" spans="8:8" x14ac:dyDescent="0.3">
      <c r="H16322" t="s">
        <v>16471</v>
      </c>
    </row>
    <row r="16323" spans="8:8" x14ac:dyDescent="0.3">
      <c r="H16323" t="s">
        <v>16472</v>
      </c>
    </row>
    <row r="16324" spans="8:8" x14ac:dyDescent="0.3">
      <c r="H16324" t="s">
        <v>16473</v>
      </c>
    </row>
    <row r="16325" spans="8:8" x14ac:dyDescent="0.3">
      <c r="H16325" t="s">
        <v>16474</v>
      </c>
    </row>
    <row r="16326" spans="8:8" x14ac:dyDescent="0.3">
      <c r="H16326" t="s">
        <v>16475</v>
      </c>
    </row>
    <row r="16327" spans="8:8" x14ac:dyDescent="0.3">
      <c r="H16327" t="s">
        <v>16476</v>
      </c>
    </row>
    <row r="16328" spans="8:8" x14ac:dyDescent="0.3">
      <c r="H16328" t="s">
        <v>16477</v>
      </c>
    </row>
    <row r="16329" spans="8:8" x14ac:dyDescent="0.3">
      <c r="H16329" t="s">
        <v>16478</v>
      </c>
    </row>
    <row r="16330" spans="8:8" x14ac:dyDescent="0.3">
      <c r="H16330" t="s">
        <v>16479</v>
      </c>
    </row>
    <row r="16331" spans="8:8" x14ac:dyDescent="0.3">
      <c r="H16331" t="s">
        <v>16480</v>
      </c>
    </row>
    <row r="16332" spans="8:8" x14ac:dyDescent="0.3">
      <c r="H16332" t="s">
        <v>16481</v>
      </c>
    </row>
    <row r="16333" spans="8:8" x14ac:dyDescent="0.3">
      <c r="H16333" t="s">
        <v>16482</v>
      </c>
    </row>
    <row r="16334" spans="8:8" x14ac:dyDescent="0.3">
      <c r="H16334" t="s">
        <v>16483</v>
      </c>
    </row>
    <row r="16335" spans="8:8" x14ac:dyDescent="0.3">
      <c r="H16335" t="s">
        <v>16484</v>
      </c>
    </row>
    <row r="16336" spans="8:8" x14ac:dyDescent="0.3">
      <c r="H16336" t="s">
        <v>16485</v>
      </c>
    </row>
    <row r="16337" spans="8:8" x14ac:dyDescent="0.3">
      <c r="H16337" t="s">
        <v>16486</v>
      </c>
    </row>
    <row r="16338" spans="8:8" x14ac:dyDescent="0.3">
      <c r="H16338" t="s">
        <v>16487</v>
      </c>
    </row>
    <row r="16339" spans="8:8" x14ac:dyDescent="0.3">
      <c r="H16339" t="s">
        <v>16488</v>
      </c>
    </row>
    <row r="16340" spans="8:8" x14ac:dyDescent="0.3">
      <c r="H16340" t="s">
        <v>16489</v>
      </c>
    </row>
    <row r="16341" spans="8:8" x14ac:dyDescent="0.3">
      <c r="H16341" t="s">
        <v>16490</v>
      </c>
    </row>
    <row r="16342" spans="8:8" x14ac:dyDescent="0.3">
      <c r="H16342" t="s">
        <v>16491</v>
      </c>
    </row>
    <row r="16343" spans="8:8" x14ac:dyDescent="0.3">
      <c r="H16343" t="s">
        <v>16492</v>
      </c>
    </row>
    <row r="16344" spans="8:8" x14ac:dyDescent="0.3">
      <c r="H16344" t="s">
        <v>16493</v>
      </c>
    </row>
    <row r="16345" spans="8:8" x14ac:dyDescent="0.3">
      <c r="H16345" t="s">
        <v>16494</v>
      </c>
    </row>
    <row r="16346" spans="8:8" x14ac:dyDescent="0.3">
      <c r="H16346" t="s">
        <v>16495</v>
      </c>
    </row>
    <row r="16347" spans="8:8" x14ac:dyDescent="0.3">
      <c r="H16347" t="s">
        <v>16496</v>
      </c>
    </row>
    <row r="16348" spans="8:8" x14ac:dyDescent="0.3">
      <c r="H16348" t="s">
        <v>16497</v>
      </c>
    </row>
    <row r="16349" spans="8:8" x14ac:dyDescent="0.3">
      <c r="H16349" t="s">
        <v>16498</v>
      </c>
    </row>
    <row r="16350" spans="8:8" x14ac:dyDescent="0.3">
      <c r="H16350" t="s">
        <v>16499</v>
      </c>
    </row>
    <row r="16351" spans="8:8" x14ac:dyDescent="0.3">
      <c r="H16351" t="s">
        <v>16500</v>
      </c>
    </row>
    <row r="16352" spans="8:8" x14ac:dyDescent="0.3">
      <c r="H16352" t="s">
        <v>16501</v>
      </c>
    </row>
    <row r="16353" spans="8:8" x14ac:dyDescent="0.3">
      <c r="H16353" t="s">
        <v>16502</v>
      </c>
    </row>
    <row r="16354" spans="8:8" x14ac:dyDescent="0.3">
      <c r="H16354" t="s">
        <v>16503</v>
      </c>
    </row>
    <row r="16355" spans="8:8" x14ac:dyDescent="0.3">
      <c r="H16355" t="s">
        <v>16504</v>
      </c>
    </row>
    <row r="16356" spans="8:8" x14ac:dyDescent="0.3">
      <c r="H16356" t="s">
        <v>16505</v>
      </c>
    </row>
    <row r="16357" spans="8:8" x14ac:dyDescent="0.3">
      <c r="H16357" t="s">
        <v>16506</v>
      </c>
    </row>
    <row r="16358" spans="8:8" x14ac:dyDescent="0.3">
      <c r="H16358" t="s">
        <v>16507</v>
      </c>
    </row>
    <row r="16359" spans="8:8" x14ac:dyDescent="0.3">
      <c r="H16359" t="s">
        <v>16508</v>
      </c>
    </row>
    <row r="16360" spans="8:8" x14ac:dyDescent="0.3">
      <c r="H16360" t="s">
        <v>16509</v>
      </c>
    </row>
    <row r="16361" spans="8:8" x14ac:dyDescent="0.3">
      <c r="H16361" t="s">
        <v>16510</v>
      </c>
    </row>
    <row r="16362" spans="8:8" x14ac:dyDescent="0.3">
      <c r="H16362" t="s">
        <v>16511</v>
      </c>
    </row>
    <row r="16363" spans="8:8" x14ac:dyDescent="0.3">
      <c r="H16363" t="s">
        <v>16512</v>
      </c>
    </row>
    <row r="16364" spans="8:8" x14ac:dyDescent="0.3">
      <c r="H16364" t="s">
        <v>16513</v>
      </c>
    </row>
    <row r="16365" spans="8:8" x14ac:dyDescent="0.3">
      <c r="H16365" t="s">
        <v>16514</v>
      </c>
    </row>
    <row r="16366" spans="8:8" x14ac:dyDescent="0.3">
      <c r="H16366" t="s">
        <v>16515</v>
      </c>
    </row>
    <row r="16367" spans="8:8" x14ac:dyDescent="0.3">
      <c r="H16367" t="s">
        <v>16516</v>
      </c>
    </row>
    <row r="16368" spans="8:8" x14ac:dyDescent="0.3">
      <c r="H16368" t="s">
        <v>16517</v>
      </c>
    </row>
    <row r="16369" spans="8:8" x14ac:dyDescent="0.3">
      <c r="H16369" t="s">
        <v>16518</v>
      </c>
    </row>
    <row r="16370" spans="8:8" x14ac:dyDescent="0.3">
      <c r="H16370" t="s">
        <v>16519</v>
      </c>
    </row>
    <row r="16371" spans="8:8" x14ac:dyDescent="0.3">
      <c r="H16371" t="s">
        <v>16520</v>
      </c>
    </row>
    <row r="16372" spans="8:8" x14ac:dyDescent="0.3">
      <c r="H16372" t="s">
        <v>16521</v>
      </c>
    </row>
    <row r="16373" spans="8:8" x14ac:dyDescent="0.3">
      <c r="H16373" t="s">
        <v>16522</v>
      </c>
    </row>
    <row r="16374" spans="8:8" x14ac:dyDescent="0.3">
      <c r="H16374" t="s">
        <v>16523</v>
      </c>
    </row>
    <row r="16375" spans="8:8" x14ac:dyDescent="0.3">
      <c r="H16375" t="s">
        <v>16524</v>
      </c>
    </row>
    <row r="16376" spans="8:8" x14ac:dyDescent="0.3">
      <c r="H16376" t="s">
        <v>16525</v>
      </c>
    </row>
    <row r="16377" spans="8:8" x14ac:dyDescent="0.3">
      <c r="H16377" t="s">
        <v>16526</v>
      </c>
    </row>
    <row r="16378" spans="8:8" x14ac:dyDescent="0.3">
      <c r="H16378" t="s">
        <v>16527</v>
      </c>
    </row>
    <row r="16379" spans="8:8" x14ac:dyDescent="0.3">
      <c r="H16379" t="s">
        <v>16528</v>
      </c>
    </row>
    <row r="16380" spans="8:8" x14ac:dyDescent="0.3">
      <c r="H16380" t="s">
        <v>16529</v>
      </c>
    </row>
    <row r="16381" spans="8:8" x14ac:dyDescent="0.3">
      <c r="H16381" t="s">
        <v>16530</v>
      </c>
    </row>
    <row r="16382" spans="8:8" x14ac:dyDescent="0.3">
      <c r="H16382" t="s">
        <v>16531</v>
      </c>
    </row>
    <row r="16383" spans="8:8" x14ac:dyDescent="0.3">
      <c r="H16383" t="s">
        <v>16532</v>
      </c>
    </row>
    <row r="16384" spans="8:8" x14ac:dyDescent="0.3">
      <c r="H16384" t="s">
        <v>16533</v>
      </c>
    </row>
    <row r="16385" spans="8:8" x14ac:dyDescent="0.3">
      <c r="H16385" t="s">
        <v>16534</v>
      </c>
    </row>
    <row r="16386" spans="8:8" x14ac:dyDescent="0.3">
      <c r="H16386" t="s">
        <v>16535</v>
      </c>
    </row>
    <row r="16387" spans="8:8" x14ac:dyDescent="0.3">
      <c r="H16387" t="s">
        <v>16536</v>
      </c>
    </row>
    <row r="16388" spans="8:8" x14ac:dyDescent="0.3">
      <c r="H16388" t="s">
        <v>16537</v>
      </c>
    </row>
    <row r="16389" spans="8:8" x14ac:dyDescent="0.3">
      <c r="H16389" t="s">
        <v>16538</v>
      </c>
    </row>
    <row r="16390" spans="8:8" x14ac:dyDescent="0.3">
      <c r="H16390" t="s">
        <v>16539</v>
      </c>
    </row>
    <row r="16391" spans="8:8" x14ac:dyDescent="0.3">
      <c r="H16391" t="s">
        <v>16540</v>
      </c>
    </row>
    <row r="16392" spans="8:8" x14ac:dyDescent="0.3">
      <c r="H16392" t="s">
        <v>16541</v>
      </c>
    </row>
    <row r="16393" spans="8:8" x14ac:dyDescent="0.3">
      <c r="H16393" t="s">
        <v>16542</v>
      </c>
    </row>
    <row r="16394" spans="8:8" x14ac:dyDescent="0.3">
      <c r="H16394" t="s">
        <v>16543</v>
      </c>
    </row>
    <row r="16395" spans="8:8" x14ac:dyDescent="0.3">
      <c r="H16395" t="s">
        <v>16544</v>
      </c>
    </row>
    <row r="16396" spans="8:8" x14ac:dyDescent="0.3">
      <c r="H16396" t="s">
        <v>16545</v>
      </c>
    </row>
    <row r="16397" spans="8:8" x14ac:dyDescent="0.3">
      <c r="H16397" t="s">
        <v>16546</v>
      </c>
    </row>
    <row r="16398" spans="8:8" x14ac:dyDescent="0.3">
      <c r="H16398" t="s">
        <v>16547</v>
      </c>
    </row>
    <row r="16399" spans="8:8" x14ac:dyDescent="0.3">
      <c r="H16399" t="s">
        <v>16548</v>
      </c>
    </row>
    <row r="16400" spans="8:8" x14ac:dyDescent="0.3">
      <c r="H16400" t="s">
        <v>16549</v>
      </c>
    </row>
    <row r="16401" spans="8:8" x14ac:dyDescent="0.3">
      <c r="H16401" t="s">
        <v>16550</v>
      </c>
    </row>
    <row r="16402" spans="8:8" x14ac:dyDescent="0.3">
      <c r="H16402" t="s">
        <v>16551</v>
      </c>
    </row>
    <row r="16403" spans="8:8" x14ac:dyDescent="0.3">
      <c r="H16403" t="s">
        <v>16552</v>
      </c>
    </row>
    <row r="16404" spans="8:8" x14ac:dyDescent="0.3">
      <c r="H16404" t="s">
        <v>16553</v>
      </c>
    </row>
    <row r="16405" spans="8:8" x14ac:dyDescent="0.3">
      <c r="H16405" t="s">
        <v>16554</v>
      </c>
    </row>
    <row r="16406" spans="8:8" x14ac:dyDescent="0.3">
      <c r="H16406" t="s">
        <v>16555</v>
      </c>
    </row>
    <row r="16407" spans="8:8" x14ac:dyDescent="0.3">
      <c r="H16407" t="s">
        <v>16556</v>
      </c>
    </row>
    <row r="16408" spans="8:8" x14ac:dyDescent="0.3">
      <c r="H16408" t="s">
        <v>16557</v>
      </c>
    </row>
    <row r="16409" spans="8:8" x14ac:dyDescent="0.3">
      <c r="H16409" t="s">
        <v>16558</v>
      </c>
    </row>
    <row r="16410" spans="8:8" x14ac:dyDescent="0.3">
      <c r="H16410" t="s">
        <v>16559</v>
      </c>
    </row>
    <row r="16411" spans="8:8" x14ac:dyDescent="0.3">
      <c r="H16411" t="s">
        <v>16560</v>
      </c>
    </row>
    <row r="16412" spans="8:8" x14ac:dyDescent="0.3">
      <c r="H16412" t="s">
        <v>16561</v>
      </c>
    </row>
    <row r="16413" spans="8:8" x14ac:dyDescent="0.3">
      <c r="H16413" t="s">
        <v>16562</v>
      </c>
    </row>
    <row r="16414" spans="8:8" x14ac:dyDescent="0.3">
      <c r="H16414" t="s">
        <v>16563</v>
      </c>
    </row>
    <row r="16415" spans="8:8" x14ac:dyDescent="0.3">
      <c r="H16415" t="s">
        <v>16564</v>
      </c>
    </row>
    <row r="16416" spans="8:8" x14ac:dyDescent="0.3">
      <c r="H16416" t="s">
        <v>16565</v>
      </c>
    </row>
    <row r="16417" spans="8:8" x14ac:dyDescent="0.3">
      <c r="H16417" t="s">
        <v>16566</v>
      </c>
    </row>
    <row r="16418" spans="8:8" x14ac:dyDescent="0.3">
      <c r="H16418" t="s">
        <v>16567</v>
      </c>
    </row>
    <row r="16419" spans="8:8" x14ac:dyDescent="0.3">
      <c r="H16419" t="s">
        <v>16568</v>
      </c>
    </row>
    <row r="16420" spans="8:8" x14ac:dyDescent="0.3">
      <c r="H16420" t="s">
        <v>16569</v>
      </c>
    </row>
    <row r="16421" spans="8:8" x14ac:dyDescent="0.3">
      <c r="H16421" t="s">
        <v>16570</v>
      </c>
    </row>
    <row r="16422" spans="8:8" x14ac:dyDescent="0.3">
      <c r="H16422" t="s">
        <v>16571</v>
      </c>
    </row>
    <row r="16423" spans="8:8" x14ac:dyDescent="0.3">
      <c r="H16423" t="s">
        <v>16572</v>
      </c>
    </row>
    <row r="16424" spans="8:8" x14ac:dyDescent="0.3">
      <c r="H16424" t="s">
        <v>16573</v>
      </c>
    </row>
    <row r="16425" spans="8:8" x14ac:dyDescent="0.3">
      <c r="H16425" t="s">
        <v>16574</v>
      </c>
    </row>
    <row r="16426" spans="8:8" x14ac:dyDescent="0.3">
      <c r="H16426" t="s">
        <v>16575</v>
      </c>
    </row>
    <row r="16427" spans="8:8" x14ac:dyDescent="0.3">
      <c r="H16427" t="s">
        <v>16576</v>
      </c>
    </row>
    <row r="16428" spans="8:8" x14ac:dyDescent="0.3">
      <c r="H16428" t="s">
        <v>16577</v>
      </c>
    </row>
    <row r="16429" spans="8:8" x14ac:dyDescent="0.3">
      <c r="H16429" t="s">
        <v>16578</v>
      </c>
    </row>
    <row r="16430" spans="8:8" x14ac:dyDescent="0.3">
      <c r="H16430" t="s">
        <v>16579</v>
      </c>
    </row>
    <row r="16431" spans="8:8" x14ac:dyDescent="0.3">
      <c r="H16431" t="s">
        <v>16580</v>
      </c>
    </row>
    <row r="16432" spans="8:8" x14ac:dyDescent="0.3">
      <c r="H16432" t="s">
        <v>16581</v>
      </c>
    </row>
    <row r="16433" spans="8:8" x14ac:dyDescent="0.3">
      <c r="H16433" t="s">
        <v>16582</v>
      </c>
    </row>
    <row r="16434" spans="8:8" x14ac:dyDescent="0.3">
      <c r="H16434" t="s">
        <v>16583</v>
      </c>
    </row>
    <row r="16435" spans="8:8" x14ac:dyDescent="0.3">
      <c r="H16435" t="s">
        <v>16584</v>
      </c>
    </row>
    <row r="16436" spans="8:8" x14ac:dyDescent="0.3">
      <c r="H16436" t="s">
        <v>16585</v>
      </c>
    </row>
    <row r="16437" spans="8:8" x14ac:dyDescent="0.3">
      <c r="H16437" t="s">
        <v>16586</v>
      </c>
    </row>
    <row r="16438" spans="8:8" x14ac:dyDescent="0.3">
      <c r="H16438" t="s">
        <v>16587</v>
      </c>
    </row>
    <row r="16439" spans="8:8" x14ac:dyDescent="0.3">
      <c r="H16439" t="s">
        <v>16588</v>
      </c>
    </row>
    <row r="16440" spans="8:8" x14ac:dyDescent="0.3">
      <c r="H16440" t="s">
        <v>16589</v>
      </c>
    </row>
    <row r="16441" spans="8:8" x14ac:dyDescent="0.3">
      <c r="H16441" t="s">
        <v>16590</v>
      </c>
    </row>
    <row r="16442" spans="8:8" x14ac:dyDescent="0.3">
      <c r="H16442" t="s">
        <v>16591</v>
      </c>
    </row>
    <row r="16443" spans="8:8" x14ac:dyDescent="0.3">
      <c r="H16443" t="s">
        <v>16592</v>
      </c>
    </row>
    <row r="16444" spans="8:8" x14ac:dyDescent="0.3">
      <c r="H16444" t="s">
        <v>16593</v>
      </c>
    </row>
    <row r="16445" spans="8:8" x14ac:dyDescent="0.3">
      <c r="H16445" t="s">
        <v>16594</v>
      </c>
    </row>
    <row r="16446" spans="8:8" x14ac:dyDescent="0.3">
      <c r="H16446" t="s">
        <v>16595</v>
      </c>
    </row>
    <row r="16447" spans="8:8" x14ac:dyDescent="0.3">
      <c r="H16447" t="s">
        <v>16596</v>
      </c>
    </row>
    <row r="16448" spans="8:8" x14ac:dyDescent="0.3">
      <c r="H16448" t="s">
        <v>16597</v>
      </c>
    </row>
    <row r="16449" spans="8:8" x14ac:dyDescent="0.3">
      <c r="H16449" t="s">
        <v>16598</v>
      </c>
    </row>
    <row r="16450" spans="8:8" x14ac:dyDescent="0.3">
      <c r="H16450" t="s">
        <v>16599</v>
      </c>
    </row>
    <row r="16451" spans="8:8" x14ac:dyDescent="0.3">
      <c r="H16451" t="s">
        <v>16600</v>
      </c>
    </row>
    <row r="16452" spans="8:8" x14ac:dyDescent="0.3">
      <c r="H16452" t="s">
        <v>16601</v>
      </c>
    </row>
    <row r="16453" spans="8:8" x14ac:dyDescent="0.3">
      <c r="H16453" t="s">
        <v>16602</v>
      </c>
    </row>
    <row r="16454" spans="8:8" x14ac:dyDescent="0.3">
      <c r="H16454" t="s">
        <v>16603</v>
      </c>
    </row>
    <row r="16455" spans="8:8" x14ac:dyDescent="0.3">
      <c r="H16455" t="s">
        <v>16604</v>
      </c>
    </row>
    <row r="16456" spans="8:8" x14ac:dyDescent="0.3">
      <c r="H16456" t="s">
        <v>16605</v>
      </c>
    </row>
    <row r="16457" spans="8:8" x14ac:dyDescent="0.3">
      <c r="H16457" t="s">
        <v>16606</v>
      </c>
    </row>
    <row r="16458" spans="8:8" x14ac:dyDescent="0.3">
      <c r="H16458" t="s">
        <v>16607</v>
      </c>
    </row>
    <row r="16459" spans="8:8" x14ac:dyDescent="0.3">
      <c r="H16459" t="s">
        <v>16608</v>
      </c>
    </row>
    <row r="16460" spans="8:8" x14ac:dyDescent="0.3">
      <c r="H16460" t="s">
        <v>16609</v>
      </c>
    </row>
    <row r="16461" spans="8:8" x14ac:dyDescent="0.3">
      <c r="H16461" t="s">
        <v>16610</v>
      </c>
    </row>
    <row r="16462" spans="8:8" x14ac:dyDescent="0.3">
      <c r="H16462" t="s">
        <v>16611</v>
      </c>
    </row>
    <row r="16463" spans="8:8" x14ac:dyDescent="0.3">
      <c r="H16463" t="s">
        <v>16612</v>
      </c>
    </row>
    <row r="16464" spans="8:8" x14ac:dyDescent="0.3">
      <c r="H16464" t="s">
        <v>16613</v>
      </c>
    </row>
    <row r="16465" spans="8:8" x14ac:dyDescent="0.3">
      <c r="H16465" t="s">
        <v>16614</v>
      </c>
    </row>
    <row r="16466" spans="8:8" x14ac:dyDescent="0.3">
      <c r="H16466" t="s">
        <v>16615</v>
      </c>
    </row>
    <row r="16467" spans="8:8" x14ac:dyDescent="0.3">
      <c r="H16467" t="s">
        <v>16616</v>
      </c>
    </row>
    <row r="16468" spans="8:8" x14ac:dyDescent="0.3">
      <c r="H16468" t="s">
        <v>16617</v>
      </c>
    </row>
    <row r="16469" spans="8:8" x14ac:dyDescent="0.3">
      <c r="H16469" t="s">
        <v>16618</v>
      </c>
    </row>
    <row r="16470" spans="8:8" x14ac:dyDescent="0.3">
      <c r="H16470" t="s">
        <v>16619</v>
      </c>
    </row>
    <row r="16471" spans="8:8" x14ac:dyDescent="0.3">
      <c r="H16471" t="s">
        <v>16620</v>
      </c>
    </row>
    <row r="16472" spans="8:8" x14ac:dyDescent="0.3">
      <c r="H16472" t="s">
        <v>16621</v>
      </c>
    </row>
    <row r="16473" spans="8:8" x14ac:dyDescent="0.3">
      <c r="H16473" t="s">
        <v>16622</v>
      </c>
    </row>
    <row r="16474" spans="8:8" x14ac:dyDescent="0.3">
      <c r="H16474" t="s">
        <v>16623</v>
      </c>
    </row>
    <row r="16475" spans="8:8" x14ac:dyDescent="0.3">
      <c r="H16475" t="s">
        <v>16624</v>
      </c>
    </row>
    <row r="16476" spans="8:8" x14ac:dyDescent="0.3">
      <c r="H16476" t="s">
        <v>16625</v>
      </c>
    </row>
    <row r="16477" spans="8:8" x14ac:dyDescent="0.3">
      <c r="H16477" t="s">
        <v>16626</v>
      </c>
    </row>
    <row r="16478" spans="8:8" x14ac:dyDescent="0.3">
      <c r="H16478" t="s">
        <v>16627</v>
      </c>
    </row>
    <row r="16479" spans="8:8" x14ac:dyDescent="0.3">
      <c r="H16479" t="s">
        <v>16628</v>
      </c>
    </row>
    <row r="16480" spans="8:8" x14ac:dyDescent="0.3">
      <c r="H16480" t="s">
        <v>16629</v>
      </c>
    </row>
    <row r="16481" spans="8:8" x14ac:dyDescent="0.3">
      <c r="H16481" t="s">
        <v>16630</v>
      </c>
    </row>
    <row r="16482" spans="8:8" x14ac:dyDescent="0.3">
      <c r="H16482" t="s">
        <v>16631</v>
      </c>
    </row>
    <row r="16483" spans="8:8" x14ac:dyDescent="0.3">
      <c r="H16483" t="s">
        <v>16632</v>
      </c>
    </row>
    <row r="16484" spans="8:8" x14ac:dyDescent="0.3">
      <c r="H16484" t="s">
        <v>16635</v>
      </c>
    </row>
    <row r="16485" spans="8:8" x14ac:dyDescent="0.3">
      <c r="H16485" t="s">
        <v>16636</v>
      </c>
    </row>
    <row r="16486" spans="8:8" x14ac:dyDescent="0.3">
      <c r="H16486" t="s">
        <v>16637</v>
      </c>
    </row>
    <row r="16487" spans="8:8" x14ac:dyDescent="0.3">
      <c r="H16487" t="s">
        <v>16638</v>
      </c>
    </row>
    <row r="16488" spans="8:8" x14ac:dyDescent="0.3">
      <c r="H16488" t="s">
        <v>16639</v>
      </c>
    </row>
    <row r="16489" spans="8:8" x14ac:dyDescent="0.3">
      <c r="H16489" t="s">
        <v>16640</v>
      </c>
    </row>
    <row r="16490" spans="8:8" x14ac:dyDescent="0.3">
      <c r="H16490" t="s">
        <v>16641</v>
      </c>
    </row>
    <row r="16491" spans="8:8" x14ac:dyDescent="0.3">
      <c r="H16491" t="s">
        <v>16642</v>
      </c>
    </row>
    <row r="16492" spans="8:8" x14ac:dyDescent="0.3">
      <c r="H16492" t="s">
        <v>16643</v>
      </c>
    </row>
    <row r="16493" spans="8:8" x14ac:dyDescent="0.3">
      <c r="H16493" t="s">
        <v>16644</v>
      </c>
    </row>
    <row r="16494" spans="8:8" x14ac:dyDescent="0.3">
      <c r="H16494" t="s">
        <v>16645</v>
      </c>
    </row>
    <row r="16495" spans="8:8" x14ac:dyDescent="0.3">
      <c r="H16495" t="s">
        <v>16646</v>
      </c>
    </row>
    <row r="16496" spans="8:8" x14ac:dyDescent="0.3">
      <c r="H16496" t="s">
        <v>16647</v>
      </c>
    </row>
    <row r="16497" spans="8:8" x14ac:dyDescent="0.3">
      <c r="H16497" t="s">
        <v>16648</v>
      </c>
    </row>
    <row r="16498" spans="8:8" x14ac:dyDescent="0.3">
      <c r="H16498" t="s">
        <v>16649</v>
      </c>
    </row>
    <row r="16499" spans="8:8" x14ac:dyDescent="0.3">
      <c r="H16499" t="s">
        <v>16650</v>
      </c>
    </row>
    <row r="16500" spans="8:8" x14ac:dyDescent="0.3">
      <c r="H16500" t="s">
        <v>16651</v>
      </c>
    </row>
    <row r="16501" spans="8:8" x14ac:dyDescent="0.3">
      <c r="H16501" t="s">
        <v>16652</v>
      </c>
    </row>
    <row r="16502" spans="8:8" x14ac:dyDescent="0.3">
      <c r="H16502" t="s">
        <v>16653</v>
      </c>
    </row>
    <row r="16503" spans="8:8" x14ac:dyDescent="0.3">
      <c r="H16503" t="s">
        <v>16654</v>
      </c>
    </row>
    <row r="16504" spans="8:8" x14ac:dyDescent="0.3">
      <c r="H16504" t="s">
        <v>16655</v>
      </c>
    </row>
    <row r="16505" spans="8:8" x14ac:dyDescent="0.3">
      <c r="H16505" t="s">
        <v>16656</v>
      </c>
    </row>
    <row r="16506" spans="8:8" x14ac:dyDescent="0.3">
      <c r="H16506" t="s">
        <v>16657</v>
      </c>
    </row>
    <row r="16507" spans="8:8" x14ac:dyDescent="0.3">
      <c r="H16507" t="s">
        <v>16658</v>
      </c>
    </row>
    <row r="16508" spans="8:8" x14ac:dyDescent="0.3">
      <c r="H16508" t="s">
        <v>16659</v>
      </c>
    </row>
    <row r="16509" spans="8:8" x14ac:dyDescent="0.3">
      <c r="H16509" t="s">
        <v>16660</v>
      </c>
    </row>
    <row r="16510" spans="8:8" x14ac:dyDescent="0.3">
      <c r="H16510" t="s">
        <v>16661</v>
      </c>
    </row>
    <row r="16511" spans="8:8" x14ac:dyDescent="0.3">
      <c r="H16511" t="s">
        <v>16662</v>
      </c>
    </row>
    <row r="16512" spans="8:8" x14ac:dyDescent="0.3">
      <c r="H16512" t="s">
        <v>16663</v>
      </c>
    </row>
    <row r="16513" spans="8:8" x14ac:dyDescent="0.3">
      <c r="H16513" t="s">
        <v>16664</v>
      </c>
    </row>
    <row r="16514" spans="8:8" x14ac:dyDescent="0.3">
      <c r="H16514" t="s">
        <v>16665</v>
      </c>
    </row>
    <row r="16515" spans="8:8" x14ac:dyDescent="0.3">
      <c r="H16515" t="s">
        <v>16666</v>
      </c>
    </row>
    <row r="16516" spans="8:8" x14ac:dyDescent="0.3">
      <c r="H16516" t="s">
        <v>16667</v>
      </c>
    </row>
    <row r="16517" spans="8:8" x14ac:dyDescent="0.3">
      <c r="H16517" t="s">
        <v>16668</v>
      </c>
    </row>
    <row r="16518" spans="8:8" x14ac:dyDescent="0.3">
      <c r="H16518" t="s">
        <v>16669</v>
      </c>
    </row>
    <row r="16519" spans="8:8" x14ac:dyDescent="0.3">
      <c r="H16519" t="s">
        <v>16670</v>
      </c>
    </row>
    <row r="16520" spans="8:8" x14ac:dyDescent="0.3">
      <c r="H16520" t="s">
        <v>16671</v>
      </c>
    </row>
    <row r="16521" spans="8:8" x14ac:dyDescent="0.3">
      <c r="H16521" t="s">
        <v>16672</v>
      </c>
    </row>
    <row r="16522" spans="8:8" x14ac:dyDescent="0.3">
      <c r="H16522" t="s">
        <v>16673</v>
      </c>
    </row>
    <row r="16523" spans="8:8" x14ac:dyDescent="0.3">
      <c r="H16523" t="s">
        <v>16674</v>
      </c>
    </row>
    <row r="16524" spans="8:8" x14ac:dyDescent="0.3">
      <c r="H16524" t="s">
        <v>16675</v>
      </c>
    </row>
    <row r="16525" spans="8:8" x14ac:dyDescent="0.3">
      <c r="H16525" t="s">
        <v>16676</v>
      </c>
    </row>
    <row r="16526" spans="8:8" x14ac:dyDescent="0.3">
      <c r="H16526" t="s">
        <v>16677</v>
      </c>
    </row>
    <row r="16527" spans="8:8" x14ac:dyDescent="0.3">
      <c r="H16527" t="s">
        <v>16678</v>
      </c>
    </row>
    <row r="16528" spans="8:8" x14ac:dyDescent="0.3">
      <c r="H16528" t="s">
        <v>16679</v>
      </c>
    </row>
    <row r="16529" spans="8:8" x14ac:dyDescent="0.3">
      <c r="H16529" t="s">
        <v>16680</v>
      </c>
    </row>
    <row r="16530" spans="8:8" x14ac:dyDescent="0.3">
      <c r="H16530" t="s">
        <v>16681</v>
      </c>
    </row>
    <row r="16531" spans="8:8" x14ac:dyDescent="0.3">
      <c r="H16531" t="s">
        <v>16682</v>
      </c>
    </row>
    <row r="16532" spans="8:8" x14ac:dyDescent="0.3">
      <c r="H16532" t="s">
        <v>16683</v>
      </c>
    </row>
    <row r="16533" spans="8:8" x14ac:dyDescent="0.3">
      <c r="H16533" t="s">
        <v>16684</v>
      </c>
    </row>
    <row r="16534" spans="8:8" x14ac:dyDescent="0.3">
      <c r="H16534" t="s">
        <v>16685</v>
      </c>
    </row>
    <row r="16535" spans="8:8" x14ac:dyDescent="0.3">
      <c r="H16535" t="s">
        <v>16686</v>
      </c>
    </row>
    <row r="16536" spans="8:8" x14ac:dyDescent="0.3">
      <c r="H16536" t="s">
        <v>16687</v>
      </c>
    </row>
    <row r="16537" spans="8:8" x14ac:dyDescent="0.3">
      <c r="H16537" t="s">
        <v>16688</v>
      </c>
    </row>
    <row r="16538" spans="8:8" x14ac:dyDescent="0.3">
      <c r="H16538" t="s">
        <v>16689</v>
      </c>
    </row>
    <row r="16539" spans="8:8" x14ac:dyDescent="0.3">
      <c r="H16539" t="s">
        <v>16690</v>
      </c>
    </row>
    <row r="16540" spans="8:8" x14ac:dyDescent="0.3">
      <c r="H16540" t="s">
        <v>16691</v>
      </c>
    </row>
    <row r="16541" spans="8:8" x14ac:dyDescent="0.3">
      <c r="H16541" t="s">
        <v>16692</v>
      </c>
    </row>
    <row r="16542" spans="8:8" x14ac:dyDescent="0.3">
      <c r="H16542" t="s">
        <v>16693</v>
      </c>
    </row>
    <row r="16543" spans="8:8" x14ac:dyDescent="0.3">
      <c r="H16543" t="s">
        <v>16694</v>
      </c>
    </row>
    <row r="16544" spans="8:8" x14ac:dyDescent="0.3">
      <c r="H16544" t="s">
        <v>16695</v>
      </c>
    </row>
    <row r="16545" spans="8:8" x14ac:dyDescent="0.3">
      <c r="H16545" t="s">
        <v>16696</v>
      </c>
    </row>
    <row r="16546" spans="8:8" x14ac:dyDescent="0.3">
      <c r="H16546" t="s">
        <v>16697</v>
      </c>
    </row>
    <row r="16547" spans="8:8" x14ac:dyDescent="0.3">
      <c r="H16547" t="s">
        <v>16698</v>
      </c>
    </row>
    <row r="16548" spans="8:8" x14ac:dyDescent="0.3">
      <c r="H16548" t="s">
        <v>16699</v>
      </c>
    </row>
    <row r="16549" spans="8:8" x14ac:dyDescent="0.3">
      <c r="H16549" t="s">
        <v>16700</v>
      </c>
    </row>
    <row r="16550" spans="8:8" x14ac:dyDescent="0.3">
      <c r="H16550" t="s">
        <v>16701</v>
      </c>
    </row>
    <row r="16551" spans="8:8" x14ac:dyDescent="0.3">
      <c r="H16551" t="s">
        <v>16702</v>
      </c>
    </row>
    <row r="16552" spans="8:8" x14ac:dyDescent="0.3">
      <c r="H16552" t="s">
        <v>16703</v>
      </c>
    </row>
    <row r="16553" spans="8:8" x14ac:dyDescent="0.3">
      <c r="H16553" t="s">
        <v>16704</v>
      </c>
    </row>
    <row r="16554" spans="8:8" x14ac:dyDescent="0.3">
      <c r="H16554" t="s">
        <v>16705</v>
      </c>
    </row>
    <row r="16555" spans="8:8" x14ac:dyDescent="0.3">
      <c r="H16555" t="s">
        <v>16706</v>
      </c>
    </row>
    <row r="16556" spans="8:8" x14ac:dyDescent="0.3">
      <c r="H16556" t="s">
        <v>16707</v>
      </c>
    </row>
    <row r="16557" spans="8:8" x14ac:dyDescent="0.3">
      <c r="H16557" t="s">
        <v>16708</v>
      </c>
    </row>
    <row r="16558" spans="8:8" x14ac:dyDescent="0.3">
      <c r="H16558" t="s">
        <v>16709</v>
      </c>
    </row>
    <row r="16559" spans="8:8" x14ac:dyDescent="0.3">
      <c r="H16559" t="s">
        <v>16710</v>
      </c>
    </row>
    <row r="16560" spans="8:8" x14ac:dyDescent="0.3">
      <c r="H16560" t="s">
        <v>16711</v>
      </c>
    </row>
    <row r="16561" spans="8:8" x14ac:dyDescent="0.3">
      <c r="H16561" t="s">
        <v>16712</v>
      </c>
    </row>
    <row r="16562" spans="8:8" x14ac:dyDescent="0.3">
      <c r="H16562" t="s">
        <v>16713</v>
      </c>
    </row>
    <row r="16563" spans="8:8" x14ac:dyDescent="0.3">
      <c r="H16563" t="s">
        <v>16714</v>
      </c>
    </row>
    <row r="16564" spans="8:8" x14ac:dyDescent="0.3">
      <c r="H16564" t="s">
        <v>16715</v>
      </c>
    </row>
    <row r="16565" spans="8:8" x14ac:dyDescent="0.3">
      <c r="H16565" t="s">
        <v>16716</v>
      </c>
    </row>
    <row r="16566" spans="8:8" x14ac:dyDescent="0.3">
      <c r="H16566" t="s">
        <v>16717</v>
      </c>
    </row>
    <row r="16567" spans="8:8" x14ac:dyDescent="0.3">
      <c r="H16567" t="s">
        <v>16718</v>
      </c>
    </row>
    <row r="16568" spans="8:8" x14ac:dyDescent="0.3">
      <c r="H16568" t="s">
        <v>16719</v>
      </c>
    </row>
    <row r="16569" spans="8:8" x14ac:dyDescent="0.3">
      <c r="H16569" t="s">
        <v>16720</v>
      </c>
    </row>
    <row r="16570" spans="8:8" x14ac:dyDescent="0.3">
      <c r="H16570" t="s">
        <v>16721</v>
      </c>
    </row>
    <row r="16571" spans="8:8" x14ac:dyDescent="0.3">
      <c r="H16571" t="s">
        <v>16722</v>
      </c>
    </row>
    <row r="16572" spans="8:8" x14ac:dyDescent="0.3">
      <c r="H16572" t="s">
        <v>16723</v>
      </c>
    </row>
    <row r="16573" spans="8:8" x14ac:dyDescent="0.3">
      <c r="H16573" t="s">
        <v>16724</v>
      </c>
    </row>
    <row r="16574" spans="8:8" x14ac:dyDescent="0.3">
      <c r="H16574" t="s">
        <v>16725</v>
      </c>
    </row>
    <row r="16575" spans="8:8" x14ac:dyDescent="0.3">
      <c r="H16575" t="s">
        <v>16726</v>
      </c>
    </row>
    <row r="16576" spans="8:8" x14ac:dyDescent="0.3">
      <c r="H16576" t="s">
        <v>16727</v>
      </c>
    </row>
    <row r="16577" spans="8:8" x14ac:dyDescent="0.3">
      <c r="H16577" t="s">
        <v>16728</v>
      </c>
    </row>
    <row r="16578" spans="8:8" x14ac:dyDescent="0.3">
      <c r="H16578" t="s">
        <v>16729</v>
      </c>
    </row>
    <row r="16579" spans="8:8" x14ac:dyDescent="0.3">
      <c r="H16579" t="s">
        <v>16730</v>
      </c>
    </row>
    <row r="16580" spans="8:8" x14ac:dyDescent="0.3">
      <c r="H16580" t="s">
        <v>16731</v>
      </c>
    </row>
    <row r="16581" spans="8:8" x14ac:dyDescent="0.3">
      <c r="H16581" t="s">
        <v>16732</v>
      </c>
    </row>
    <row r="16582" spans="8:8" x14ac:dyDescent="0.3">
      <c r="H16582" t="s">
        <v>16733</v>
      </c>
    </row>
    <row r="16583" spans="8:8" x14ac:dyDescent="0.3">
      <c r="H16583" t="s">
        <v>16734</v>
      </c>
    </row>
    <row r="16584" spans="8:8" x14ac:dyDescent="0.3">
      <c r="H16584" t="s">
        <v>16735</v>
      </c>
    </row>
    <row r="16585" spans="8:8" x14ac:dyDescent="0.3">
      <c r="H16585" t="s">
        <v>16736</v>
      </c>
    </row>
    <row r="16586" spans="8:8" x14ac:dyDescent="0.3">
      <c r="H16586" t="s">
        <v>16737</v>
      </c>
    </row>
    <row r="16587" spans="8:8" x14ac:dyDescent="0.3">
      <c r="H16587" t="s">
        <v>16738</v>
      </c>
    </row>
    <row r="16588" spans="8:8" x14ac:dyDescent="0.3">
      <c r="H16588" t="s">
        <v>16739</v>
      </c>
    </row>
    <row r="16589" spans="8:8" x14ac:dyDescent="0.3">
      <c r="H16589" t="s">
        <v>16740</v>
      </c>
    </row>
    <row r="16590" spans="8:8" x14ac:dyDescent="0.3">
      <c r="H16590" t="s">
        <v>16741</v>
      </c>
    </row>
    <row r="16591" spans="8:8" x14ac:dyDescent="0.3">
      <c r="H16591" t="s">
        <v>16742</v>
      </c>
    </row>
    <row r="16592" spans="8:8" x14ac:dyDescent="0.3">
      <c r="H16592" t="s">
        <v>16743</v>
      </c>
    </row>
    <row r="16593" spans="8:8" x14ac:dyDescent="0.3">
      <c r="H16593" t="s">
        <v>16744</v>
      </c>
    </row>
    <row r="16594" spans="8:8" x14ac:dyDescent="0.3">
      <c r="H16594" t="s">
        <v>16745</v>
      </c>
    </row>
    <row r="16595" spans="8:8" x14ac:dyDescent="0.3">
      <c r="H16595" t="s">
        <v>16746</v>
      </c>
    </row>
    <row r="16596" spans="8:8" x14ac:dyDescent="0.3">
      <c r="H16596" t="s">
        <v>16747</v>
      </c>
    </row>
    <row r="16597" spans="8:8" x14ac:dyDescent="0.3">
      <c r="H16597" t="s">
        <v>16748</v>
      </c>
    </row>
    <row r="16598" spans="8:8" x14ac:dyDescent="0.3">
      <c r="H16598" t="s">
        <v>16749</v>
      </c>
    </row>
    <row r="16599" spans="8:8" x14ac:dyDescent="0.3">
      <c r="H16599" t="s">
        <v>16750</v>
      </c>
    </row>
    <row r="16600" spans="8:8" x14ac:dyDescent="0.3">
      <c r="H16600" t="s">
        <v>16751</v>
      </c>
    </row>
    <row r="16601" spans="8:8" x14ac:dyDescent="0.3">
      <c r="H16601" t="s">
        <v>16752</v>
      </c>
    </row>
    <row r="16602" spans="8:8" x14ac:dyDescent="0.3">
      <c r="H16602" t="s">
        <v>16753</v>
      </c>
    </row>
    <row r="16603" spans="8:8" x14ac:dyDescent="0.3">
      <c r="H16603" t="s">
        <v>16754</v>
      </c>
    </row>
    <row r="16604" spans="8:8" x14ac:dyDescent="0.3">
      <c r="H16604" t="s">
        <v>16755</v>
      </c>
    </row>
    <row r="16605" spans="8:8" x14ac:dyDescent="0.3">
      <c r="H16605" t="s">
        <v>16756</v>
      </c>
    </row>
    <row r="16606" spans="8:8" x14ac:dyDescent="0.3">
      <c r="H16606" t="s">
        <v>16757</v>
      </c>
    </row>
    <row r="16607" spans="8:8" x14ac:dyDescent="0.3">
      <c r="H16607" t="s">
        <v>16758</v>
      </c>
    </row>
    <row r="16608" spans="8:8" x14ac:dyDescent="0.3">
      <c r="H16608" t="s">
        <v>16759</v>
      </c>
    </row>
    <row r="16609" spans="8:8" x14ac:dyDescent="0.3">
      <c r="H16609" t="s">
        <v>16760</v>
      </c>
    </row>
    <row r="16610" spans="8:8" x14ac:dyDescent="0.3">
      <c r="H16610" t="s">
        <v>16761</v>
      </c>
    </row>
    <row r="16611" spans="8:8" x14ac:dyDescent="0.3">
      <c r="H16611" t="s">
        <v>16762</v>
      </c>
    </row>
    <row r="16612" spans="8:8" x14ac:dyDescent="0.3">
      <c r="H16612" t="s">
        <v>16763</v>
      </c>
    </row>
    <row r="16613" spans="8:8" x14ac:dyDescent="0.3">
      <c r="H16613" t="s">
        <v>16764</v>
      </c>
    </row>
    <row r="16614" spans="8:8" x14ac:dyDescent="0.3">
      <c r="H16614" t="s">
        <v>16765</v>
      </c>
    </row>
    <row r="16615" spans="8:8" x14ac:dyDescent="0.3">
      <c r="H16615" t="s">
        <v>16766</v>
      </c>
    </row>
    <row r="16616" spans="8:8" x14ac:dyDescent="0.3">
      <c r="H16616" t="s">
        <v>16767</v>
      </c>
    </row>
    <row r="16617" spans="8:8" x14ac:dyDescent="0.3">
      <c r="H16617" t="s">
        <v>16768</v>
      </c>
    </row>
    <row r="16618" spans="8:8" x14ac:dyDescent="0.3">
      <c r="H16618" t="s">
        <v>16769</v>
      </c>
    </row>
    <row r="16619" spans="8:8" x14ac:dyDescent="0.3">
      <c r="H16619" t="s">
        <v>16770</v>
      </c>
    </row>
    <row r="16620" spans="8:8" x14ac:dyDescent="0.3">
      <c r="H16620" t="s">
        <v>16771</v>
      </c>
    </row>
    <row r="16621" spans="8:8" x14ac:dyDescent="0.3">
      <c r="H16621" t="s">
        <v>16772</v>
      </c>
    </row>
    <row r="16622" spans="8:8" x14ac:dyDescent="0.3">
      <c r="H16622" t="s">
        <v>16773</v>
      </c>
    </row>
    <row r="16623" spans="8:8" x14ac:dyDescent="0.3">
      <c r="H16623" t="s">
        <v>16774</v>
      </c>
    </row>
    <row r="16624" spans="8:8" x14ac:dyDescent="0.3">
      <c r="H16624" t="s">
        <v>16775</v>
      </c>
    </row>
    <row r="16625" spans="8:8" x14ac:dyDescent="0.3">
      <c r="H16625" t="s">
        <v>16776</v>
      </c>
    </row>
    <row r="16626" spans="8:8" x14ac:dyDescent="0.3">
      <c r="H16626" t="s">
        <v>16777</v>
      </c>
    </row>
    <row r="16627" spans="8:8" x14ac:dyDescent="0.3">
      <c r="H16627" t="s">
        <v>16778</v>
      </c>
    </row>
    <row r="16628" spans="8:8" x14ac:dyDescent="0.3">
      <c r="H16628" t="s">
        <v>16779</v>
      </c>
    </row>
    <row r="16629" spans="8:8" x14ac:dyDescent="0.3">
      <c r="H16629" t="s">
        <v>16780</v>
      </c>
    </row>
    <row r="16630" spans="8:8" x14ac:dyDescent="0.3">
      <c r="H16630" t="s">
        <v>16781</v>
      </c>
    </row>
    <row r="16631" spans="8:8" x14ac:dyDescent="0.3">
      <c r="H16631" t="s">
        <v>16782</v>
      </c>
    </row>
    <row r="16632" spans="8:8" x14ac:dyDescent="0.3">
      <c r="H16632" t="s">
        <v>16783</v>
      </c>
    </row>
    <row r="16633" spans="8:8" x14ac:dyDescent="0.3">
      <c r="H16633" t="s">
        <v>16784</v>
      </c>
    </row>
    <row r="16634" spans="8:8" x14ac:dyDescent="0.3">
      <c r="H16634" t="s">
        <v>16785</v>
      </c>
    </row>
    <row r="16635" spans="8:8" x14ac:dyDescent="0.3">
      <c r="H16635" t="s">
        <v>16786</v>
      </c>
    </row>
    <row r="16636" spans="8:8" x14ac:dyDescent="0.3">
      <c r="H16636" t="s">
        <v>16787</v>
      </c>
    </row>
    <row r="16637" spans="8:8" x14ac:dyDescent="0.3">
      <c r="H16637" t="s">
        <v>16788</v>
      </c>
    </row>
    <row r="16638" spans="8:8" x14ac:dyDescent="0.3">
      <c r="H16638" t="s">
        <v>16789</v>
      </c>
    </row>
    <row r="16639" spans="8:8" x14ac:dyDescent="0.3">
      <c r="H16639" t="s">
        <v>16790</v>
      </c>
    </row>
    <row r="16640" spans="8:8" x14ac:dyDescent="0.3">
      <c r="H16640" t="s">
        <v>16791</v>
      </c>
    </row>
    <row r="16641" spans="8:8" x14ac:dyDescent="0.3">
      <c r="H16641" t="s">
        <v>16792</v>
      </c>
    </row>
    <row r="16642" spans="8:8" x14ac:dyDescent="0.3">
      <c r="H16642" t="s">
        <v>16793</v>
      </c>
    </row>
    <row r="16643" spans="8:8" x14ac:dyDescent="0.3">
      <c r="H16643" t="s">
        <v>16794</v>
      </c>
    </row>
    <row r="16644" spans="8:8" x14ac:dyDescent="0.3">
      <c r="H16644" t="s">
        <v>16795</v>
      </c>
    </row>
    <row r="16645" spans="8:8" x14ac:dyDescent="0.3">
      <c r="H16645" t="s">
        <v>16796</v>
      </c>
    </row>
    <row r="16646" spans="8:8" x14ac:dyDescent="0.3">
      <c r="H16646" t="s">
        <v>16797</v>
      </c>
    </row>
    <row r="16647" spans="8:8" x14ac:dyDescent="0.3">
      <c r="H16647" t="s">
        <v>16798</v>
      </c>
    </row>
    <row r="16648" spans="8:8" x14ac:dyDescent="0.3">
      <c r="H16648" t="s">
        <v>16799</v>
      </c>
    </row>
    <row r="16649" spans="8:8" x14ac:dyDescent="0.3">
      <c r="H16649" t="s">
        <v>16800</v>
      </c>
    </row>
    <row r="16650" spans="8:8" x14ac:dyDescent="0.3">
      <c r="H16650" t="s">
        <v>16801</v>
      </c>
    </row>
    <row r="16651" spans="8:8" x14ac:dyDescent="0.3">
      <c r="H16651" t="s">
        <v>16802</v>
      </c>
    </row>
    <row r="16652" spans="8:8" x14ac:dyDescent="0.3">
      <c r="H16652" t="s">
        <v>16803</v>
      </c>
    </row>
    <row r="16653" spans="8:8" x14ac:dyDescent="0.3">
      <c r="H16653" t="s">
        <v>16804</v>
      </c>
    </row>
    <row r="16654" spans="8:8" x14ac:dyDescent="0.3">
      <c r="H16654" t="s">
        <v>16805</v>
      </c>
    </row>
    <row r="16655" spans="8:8" x14ac:dyDescent="0.3">
      <c r="H16655" t="s">
        <v>16806</v>
      </c>
    </row>
    <row r="16656" spans="8:8" x14ac:dyDescent="0.3">
      <c r="H16656" t="s">
        <v>16807</v>
      </c>
    </row>
    <row r="16657" spans="8:8" x14ac:dyDescent="0.3">
      <c r="H16657" t="s">
        <v>16808</v>
      </c>
    </row>
    <row r="16658" spans="8:8" x14ac:dyDescent="0.3">
      <c r="H16658" t="s">
        <v>16809</v>
      </c>
    </row>
    <row r="16659" spans="8:8" x14ac:dyDescent="0.3">
      <c r="H16659" t="s">
        <v>16810</v>
      </c>
    </row>
    <row r="16660" spans="8:8" x14ac:dyDescent="0.3">
      <c r="H16660" t="s">
        <v>16811</v>
      </c>
    </row>
    <row r="16661" spans="8:8" x14ac:dyDescent="0.3">
      <c r="H16661" t="s">
        <v>16812</v>
      </c>
    </row>
    <row r="16662" spans="8:8" x14ac:dyDescent="0.3">
      <c r="H16662" t="s">
        <v>16813</v>
      </c>
    </row>
    <row r="16663" spans="8:8" x14ac:dyDescent="0.3">
      <c r="H16663" t="s">
        <v>16814</v>
      </c>
    </row>
    <row r="16664" spans="8:8" x14ac:dyDescent="0.3">
      <c r="H16664" t="s">
        <v>16815</v>
      </c>
    </row>
    <row r="16665" spans="8:8" x14ac:dyDescent="0.3">
      <c r="H16665" t="s">
        <v>16816</v>
      </c>
    </row>
    <row r="16666" spans="8:8" x14ac:dyDescent="0.3">
      <c r="H16666" t="s">
        <v>16817</v>
      </c>
    </row>
    <row r="16667" spans="8:8" x14ac:dyDescent="0.3">
      <c r="H16667" t="s">
        <v>16818</v>
      </c>
    </row>
    <row r="16668" spans="8:8" x14ac:dyDescent="0.3">
      <c r="H16668" t="s">
        <v>16819</v>
      </c>
    </row>
    <row r="16669" spans="8:8" x14ac:dyDescent="0.3">
      <c r="H16669" t="s">
        <v>16820</v>
      </c>
    </row>
    <row r="16670" spans="8:8" x14ac:dyDescent="0.3">
      <c r="H16670" t="s">
        <v>16821</v>
      </c>
    </row>
    <row r="16671" spans="8:8" x14ac:dyDescent="0.3">
      <c r="H16671" t="s">
        <v>16822</v>
      </c>
    </row>
    <row r="16672" spans="8:8" x14ac:dyDescent="0.3">
      <c r="H16672" t="s">
        <v>16823</v>
      </c>
    </row>
    <row r="16673" spans="8:8" x14ac:dyDescent="0.3">
      <c r="H16673" t="s">
        <v>16824</v>
      </c>
    </row>
    <row r="16674" spans="8:8" x14ac:dyDescent="0.3">
      <c r="H16674" t="s">
        <v>16825</v>
      </c>
    </row>
    <row r="16675" spans="8:8" x14ac:dyDescent="0.3">
      <c r="H16675" t="s">
        <v>16826</v>
      </c>
    </row>
    <row r="16676" spans="8:8" x14ac:dyDescent="0.3">
      <c r="H16676" t="s">
        <v>16827</v>
      </c>
    </row>
    <row r="16677" spans="8:8" x14ac:dyDescent="0.3">
      <c r="H16677" t="s">
        <v>16828</v>
      </c>
    </row>
    <row r="16678" spans="8:8" x14ac:dyDescent="0.3">
      <c r="H16678" t="s">
        <v>16829</v>
      </c>
    </row>
    <row r="16679" spans="8:8" x14ac:dyDescent="0.3">
      <c r="H16679" t="s">
        <v>16830</v>
      </c>
    </row>
    <row r="16680" spans="8:8" x14ac:dyDescent="0.3">
      <c r="H16680" t="s">
        <v>16831</v>
      </c>
    </row>
    <row r="16681" spans="8:8" x14ac:dyDescent="0.3">
      <c r="H16681" t="s">
        <v>16832</v>
      </c>
    </row>
    <row r="16682" spans="8:8" x14ac:dyDescent="0.3">
      <c r="H16682" t="s">
        <v>16833</v>
      </c>
    </row>
    <row r="16683" spans="8:8" x14ac:dyDescent="0.3">
      <c r="H16683" t="s">
        <v>16834</v>
      </c>
    </row>
    <row r="16684" spans="8:8" x14ac:dyDescent="0.3">
      <c r="H16684" t="s">
        <v>16835</v>
      </c>
    </row>
    <row r="16685" spans="8:8" x14ac:dyDescent="0.3">
      <c r="H16685" t="s">
        <v>16836</v>
      </c>
    </row>
    <row r="16686" spans="8:8" x14ac:dyDescent="0.3">
      <c r="H16686" t="s">
        <v>16837</v>
      </c>
    </row>
    <row r="16687" spans="8:8" x14ac:dyDescent="0.3">
      <c r="H16687" t="s">
        <v>16838</v>
      </c>
    </row>
    <row r="16688" spans="8:8" x14ac:dyDescent="0.3">
      <c r="H16688" t="s">
        <v>16839</v>
      </c>
    </row>
    <row r="16689" spans="8:8" x14ac:dyDescent="0.3">
      <c r="H16689" t="s">
        <v>16840</v>
      </c>
    </row>
    <row r="16690" spans="8:8" x14ac:dyDescent="0.3">
      <c r="H16690" t="s">
        <v>16841</v>
      </c>
    </row>
    <row r="16691" spans="8:8" x14ac:dyDescent="0.3">
      <c r="H16691" t="s">
        <v>16842</v>
      </c>
    </row>
    <row r="16692" spans="8:8" x14ac:dyDescent="0.3">
      <c r="H16692" t="s">
        <v>16843</v>
      </c>
    </row>
    <row r="16693" spans="8:8" x14ac:dyDescent="0.3">
      <c r="H16693" t="s">
        <v>16844</v>
      </c>
    </row>
    <row r="16694" spans="8:8" x14ac:dyDescent="0.3">
      <c r="H16694" t="s">
        <v>16845</v>
      </c>
    </row>
    <row r="16695" spans="8:8" x14ac:dyDescent="0.3">
      <c r="H16695" t="s">
        <v>16846</v>
      </c>
    </row>
    <row r="16696" spans="8:8" x14ac:dyDescent="0.3">
      <c r="H16696" t="s">
        <v>16847</v>
      </c>
    </row>
    <row r="16697" spans="8:8" x14ac:dyDescent="0.3">
      <c r="H16697" t="s">
        <v>16848</v>
      </c>
    </row>
    <row r="16698" spans="8:8" x14ac:dyDescent="0.3">
      <c r="H16698" t="s">
        <v>16849</v>
      </c>
    </row>
    <row r="16699" spans="8:8" x14ac:dyDescent="0.3">
      <c r="H16699" t="s">
        <v>16850</v>
      </c>
    </row>
    <row r="16700" spans="8:8" x14ac:dyDescent="0.3">
      <c r="H16700" t="s">
        <v>16851</v>
      </c>
    </row>
    <row r="16701" spans="8:8" x14ac:dyDescent="0.3">
      <c r="H16701" t="s">
        <v>16852</v>
      </c>
    </row>
    <row r="16702" spans="8:8" x14ac:dyDescent="0.3">
      <c r="H16702" t="s">
        <v>16853</v>
      </c>
    </row>
    <row r="16703" spans="8:8" x14ac:dyDescent="0.3">
      <c r="H16703" t="s">
        <v>16854</v>
      </c>
    </row>
    <row r="16704" spans="8:8" x14ac:dyDescent="0.3">
      <c r="H16704" t="s">
        <v>16855</v>
      </c>
    </row>
    <row r="16705" spans="8:8" x14ac:dyDescent="0.3">
      <c r="H16705" t="s">
        <v>16856</v>
      </c>
    </row>
    <row r="16706" spans="8:8" x14ac:dyDescent="0.3">
      <c r="H16706" t="s">
        <v>16857</v>
      </c>
    </row>
    <row r="16707" spans="8:8" x14ac:dyDescent="0.3">
      <c r="H16707" t="s">
        <v>16858</v>
      </c>
    </row>
    <row r="16708" spans="8:8" x14ac:dyDescent="0.3">
      <c r="H16708" t="s">
        <v>16859</v>
      </c>
    </row>
    <row r="16709" spans="8:8" x14ac:dyDescent="0.3">
      <c r="H16709" t="s">
        <v>16860</v>
      </c>
    </row>
    <row r="16710" spans="8:8" x14ac:dyDescent="0.3">
      <c r="H16710" t="s">
        <v>16861</v>
      </c>
    </row>
    <row r="16711" spans="8:8" x14ac:dyDescent="0.3">
      <c r="H16711" t="s">
        <v>16862</v>
      </c>
    </row>
    <row r="16712" spans="8:8" x14ac:dyDescent="0.3">
      <c r="H16712" t="s">
        <v>16863</v>
      </c>
    </row>
    <row r="16713" spans="8:8" x14ac:dyDescent="0.3">
      <c r="H16713" t="s">
        <v>16864</v>
      </c>
    </row>
    <row r="16714" spans="8:8" x14ac:dyDescent="0.3">
      <c r="H16714" t="s">
        <v>16865</v>
      </c>
    </row>
    <row r="16715" spans="8:8" x14ac:dyDescent="0.3">
      <c r="H16715" t="s">
        <v>16866</v>
      </c>
    </row>
    <row r="16716" spans="8:8" x14ac:dyDescent="0.3">
      <c r="H16716" t="s">
        <v>16867</v>
      </c>
    </row>
    <row r="16717" spans="8:8" x14ac:dyDescent="0.3">
      <c r="H16717" t="s">
        <v>16868</v>
      </c>
    </row>
    <row r="16718" spans="8:8" x14ac:dyDescent="0.3">
      <c r="H16718" t="s">
        <v>16869</v>
      </c>
    </row>
    <row r="16719" spans="8:8" x14ac:dyDescent="0.3">
      <c r="H16719" t="s">
        <v>16870</v>
      </c>
    </row>
    <row r="16720" spans="8:8" x14ac:dyDescent="0.3">
      <c r="H16720" t="s">
        <v>16871</v>
      </c>
    </row>
    <row r="16721" spans="8:8" x14ac:dyDescent="0.3">
      <c r="H16721" t="s">
        <v>16872</v>
      </c>
    </row>
    <row r="16722" spans="8:8" x14ac:dyDescent="0.3">
      <c r="H16722" t="s">
        <v>16873</v>
      </c>
    </row>
    <row r="16723" spans="8:8" x14ac:dyDescent="0.3">
      <c r="H16723" t="s">
        <v>16874</v>
      </c>
    </row>
    <row r="16724" spans="8:8" x14ac:dyDescent="0.3">
      <c r="H16724" t="s">
        <v>16875</v>
      </c>
    </row>
    <row r="16725" spans="8:8" x14ac:dyDescent="0.3">
      <c r="H16725" t="s">
        <v>16876</v>
      </c>
    </row>
    <row r="16726" spans="8:8" x14ac:dyDescent="0.3">
      <c r="H16726" t="s">
        <v>16877</v>
      </c>
    </row>
    <row r="16727" spans="8:8" x14ac:dyDescent="0.3">
      <c r="H16727" t="s">
        <v>16878</v>
      </c>
    </row>
    <row r="16728" spans="8:8" x14ac:dyDescent="0.3">
      <c r="H16728" t="s">
        <v>16879</v>
      </c>
    </row>
    <row r="16729" spans="8:8" x14ac:dyDescent="0.3">
      <c r="H16729" t="s">
        <v>16880</v>
      </c>
    </row>
    <row r="16730" spans="8:8" x14ac:dyDescent="0.3">
      <c r="H16730" t="s">
        <v>16881</v>
      </c>
    </row>
    <row r="16731" spans="8:8" x14ac:dyDescent="0.3">
      <c r="H16731" t="s">
        <v>16882</v>
      </c>
    </row>
    <row r="16732" spans="8:8" x14ac:dyDescent="0.3">
      <c r="H16732" t="s">
        <v>16883</v>
      </c>
    </row>
    <row r="16733" spans="8:8" x14ac:dyDescent="0.3">
      <c r="H16733" t="s">
        <v>16884</v>
      </c>
    </row>
    <row r="16734" spans="8:8" x14ac:dyDescent="0.3">
      <c r="H16734" t="s">
        <v>16885</v>
      </c>
    </row>
    <row r="16735" spans="8:8" x14ac:dyDescent="0.3">
      <c r="H16735" t="s">
        <v>16886</v>
      </c>
    </row>
    <row r="16736" spans="8:8" x14ac:dyDescent="0.3">
      <c r="H16736" t="s">
        <v>16887</v>
      </c>
    </row>
    <row r="16737" spans="8:8" x14ac:dyDescent="0.3">
      <c r="H16737" t="s">
        <v>16888</v>
      </c>
    </row>
    <row r="16738" spans="8:8" x14ac:dyDescent="0.3">
      <c r="H16738" t="s">
        <v>16889</v>
      </c>
    </row>
    <row r="16739" spans="8:8" x14ac:dyDescent="0.3">
      <c r="H16739" t="s">
        <v>16890</v>
      </c>
    </row>
    <row r="16740" spans="8:8" x14ac:dyDescent="0.3">
      <c r="H16740" t="s">
        <v>16891</v>
      </c>
    </row>
    <row r="16741" spans="8:8" x14ac:dyDescent="0.3">
      <c r="H16741" t="s">
        <v>16892</v>
      </c>
    </row>
    <row r="16742" spans="8:8" x14ac:dyDescent="0.3">
      <c r="H16742" t="s">
        <v>16893</v>
      </c>
    </row>
    <row r="16743" spans="8:8" x14ac:dyDescent="0.3">
      <c r="H16743" t="s">
        <v>16894</v>
      </c>
    </row>
    <row r="16744" spans="8:8" x14ac:dyDescent="0.3">
      <c r="H16744" t="s">
        <v>16895</v>
      </c>
    </row>
    <row r="16745" spans="8:8" x14ac:dyDescent="0.3">
      <c r="H16745" t="s">
        <v>16896</v>
      </c>
    </row>
    <row r="16746" spans="8:8" x14ac:dyDescent="0.3">
      <c r="H16746" t="s">
        <v>16897</v>
      </c>
    </row>
    <row r="16747" spans="8:8" x14ac:dyDescent="0.3">
      <c r="H16747" t="s">
        <v>16898</v>
      </c>
    </row>
    <row r="16748" spans="8:8" x14ac:dyDescent="0.3">
      <c r="H16748" t="s">
        <v>16899</v>
      </c>
    </row>
    <row r="16749" spans="8:8" x14ac:dyDescent="0.3">
      <c r="H16749" t="s">
        <v>16900</v>
      </c>
    </row>
    <row r="16750" spans="8:8" x14ac:dyDescent="0.3">
      <c r="H16750" t="s">
        <v>16901</v>
      </c>
    </row>
    <row r="16751" spans="8:8" x14ac:dyDescent="0.3">
      <c r="H16751" t="s">
        <v>16902</v>
      </c>
    </row>
    <row r="16752" spans="8:8" x14ac:dyDescent="0.3">
      <c r="H16752" t="s">
        <v>16903</v>
      </c>
    </row>
    <row r="16753" spans="8:8" x14ac:dyDescent="0.3">
      <c r="H16753" t="s">
        <v>16904</v>
      </c>
    </row>
    <row r="16754" spans="8:8" x14ac:dyDescent="0.3">
      <c r="H16754" t="s">
        <v>16905</v>
      </c>
    </row>
    <row r="16755" spans="8:8" x14ac:dyDescent="0.3">
      <c r="H16755" t="s">
        <v>16906</v>
      </c>
    </row>
    <row r="16756" spans="8:8" x14ac:dyDescent="0.3">
      <c r="H16756" t="s">
        <v>16907</v>
      </c>
    </row>
    <row r="16757" spans="8:8" x14ac:dyDescent="0.3">
      <c r="H16757" t="s">
        <v>16908</v>
      </c>
    </row>
    <row r="16758" spans="8:8" x14ac:dyDescent="0.3">
      <c r="H16758" t="s">
        <v>16909</v>
      </c>
    </row>
    <row r="16759" spans="8:8" x14ac:dyDescent="0.3">
      <c r="H16759" t="s">
        <v>16910</v>
      </c>
    </row>
    <row r="16760" spans="8:8" x14ac:dyDescent="0.3">
      <c r="H16760" t="s">
        <v>16911</v>
      </c>
    </row>
    <row r="16761" spans="8:8" x14ac:dyDescent="0.3">
      <c r="H16761" t="s">
        <v>16912</v>
      </c>
    </row>
    <row r="16762" spans="8:8" x14ac:dyDescent="0.3">
      <c r="H16762" t="s">
        <v>16913</v>
      </c>
    </row>
    <row r="16763" spans="8:8" x14ac:dyDescent="0.3">
      <c r="H16763" t="s">
        <v>16914</v>
      </c>
    </row>
    <row r="16764" spans="8:8" x14ac:dyDescent="0.3">
      <c r="H16764" t="s">
        <v>16915</v>
      </c>
    </row>
    <row r="16765" spans="8:8" x14ac:dyDescent="0.3">
      <c r="H16765" t="s">
        <v>16916</v>
      </c>
    </row>
    <row r="16766" spans="8:8" x14ac:dyDescent="0.3">
      <c r="H16766" t="s">
        <v>16917</v>
      </c>
    </row>
    <row r="16767" spans="8:8" x14ac:dyDescent="0.3">
      <c r="H16767" t="s">
        <v>16918</v>
      </c>
    </row>
    <row r="16768" spans="8:8" x14ac:dyDescent="0.3">
      <c r="H16768" t="s">
        <v>16919</v>
      </c>
    </row>
    <row r="16769" spans="8:8" x14ac:dyDescent="0.3">
      <c r="H16769" t="s">
        <v>16920</v>
      </c>
    </row>
    <row r="16770" spans="8:8" x14ac:dyDescent="0.3">
      <c r="H16770" t="s">
        <v>16921</v>
      </c>
    </row>
    <row r="16771" spans="8:8" x14ac:dyDescent="0.3">
      <c r="H16771" t="s">
        <v>16922</v>
      </c>
    </row>
    <row r="16772" spans="8:8" x14ac:dyDescent="0.3">
      <c r="H16772" t="s">
        <v>16923</v>
      </c>
    </row>
    <row r="16773" spans="8:8" x14ac:dyDescent="0.3">
      <c r="H16773" t="s">
        <v>16924</v>
      </c>
    </row>
    <row r="16774" spans="8:8" x14ac:dyDescent="0.3">
      <c r="H16774" t="s">
        <v>16925</v>
      </c>
    </row>
    <row r="16775" spans="8:8" x14ac:dyDescent="0.3">
      <c r="H16775" t="s">
        <v>16926</v>
      </c>
    </row>
    <row r="16776" spans="8:8" x14ac:dyDescent="0.3">
      <c r="H16776" t="s">
        <v>16927</v>
      </c>
    </row>
    <row r="16777" spans="8:8" x14ac:dyDescent="0.3">
      <c r="H16777" t="s">
        <v>16928</v>
      </c>
    </row>
    <row r="16778" spans="8:8" x14ac:dyDescent="0.3">
      <c r="H16778" t="s">
        <v>16929</v>
      </c>
    </row>
    <row r="16779" spans="8:8" x14ac:dyDescent="0.3">
      <c r="H16779" t="s">
        <v>16930</v>
      </c>
    </row>
    <row r="16780" spans="8:8" x14ac:dyDescent="0.3">
      <c r="H16780" t="s">
        <v>16931</v>
      </c>
    </row>
    <row r="16781" spans="8:8" x14ac:dyDescent="0.3">
      <c r="H16781" t="s">
        <v>16932</v>
      </c>
    </row>
    <row r="16782" spans="8:8" x14ac:dyDescent="0.3">
      <c r="H16782" t="s">
        <v>16933</v>
      </c>
    </row>
    <row r="16783" spans="8:8" x14ac:dyDescent="0.3">
      <c r="H16783" t="s">
        <v>16934</v>
      </c>
    </row>
    <row r="16784" spans="8:8" x14ac:dyDescent="0.3">
      <c r="H16784" t="s">
        <v>16935</v>
      </c>
    </row>
    <row r="16785" spans="8:8" x14ac:dyDescent="0.3">
      <c r="H16785" t="s">
        <v>16936</v>
      </c>
    </row>
    <row r="16786" spans="8:8" x14ac:dyDescent="0.3">
      <c r="H16786" t="s">
        <v>16937</v>
      </c>
    </row>
    <row r="16787" spans="8:8" x14ac:dyDescent="0.3">
      <c r="H16787" t="s">
        <v>16938</v>
      </c>
    </row>
    <row r="16788" spans="8:8" x14ac:dyDescent="0.3">
      <c r="H16788" t="s">
        <v>16939</v>
      </c>
    </row>
    <row r="16789" spans="8:8" x14ac:dyDescent="0.3">
      <c r="H16789" t="s">
        <v>16940</v>
      </c>
    </row>
    <row r="16790" spans="8:8" x14ac:dyDescent="0.3">
      <c r="H16790" t="s">
        <v>16941</v>
      </c>
    </row>
    <row r="16791" spans="8:8" x14ac:dyDescent="0.3">
      <c r="H16791" t="s">
        <v>16942</v>
      </c>
    </row>
    <row r="16792" spans="8:8" x14ac:dyDescent="0.3">
      <c r="H16792" t="s">
        <v>16943</v>
      </c>
    </row>
    <row r="16793" spans="8:8" x14ac:dyDescent="0.3">
      <c r="H16793" t="s">
        <v>16944</v>
      </c>
    </row>
    <row r="16794" spans="8:8" x14ac:dyDescent="0.3">
      <c r="H16794" t="s">
        <v>16945</v>
      </c>
    </row>
    <row r="16795" spans="8:8" x14ac:dyDescent="0.3">
      <c r="H16795" t="s">
        <v>16946</v>
      </c>
    </row>
    <row r="16796" spans="8:8" x14ac:dyDescent="0.3">
      <c r="H16796" t="s">
        <v>16947</v>
      </c>
    </row>
    <row r="16797" spans="8:8" x14ac:dyDescent="0.3">
      <c r="H16797" t="s">
        <v>16948</v>
      </c>
    </row>
    <row r="16798" spans="8:8" x14ac:dyDescent="0.3">
      <c r="H16798" t="s">
        <v>16949</v>
      </c>
    </row>
    <row r="16799" spans="8:8" x14ac:dyDescent="0.3">
      <c r="H16799" t="s">
        <v>16950</v>
      </c>
    </row>
    <row r="16800" spans="8:8" x14ac:dyDescent="0.3">
      <c r="H16800" t="s">
        <v>16951</v>
      </c>
    </row>
    <row r="16801" spans="8:8" x14ac:dyDescent="0.3">
      <c r="H16801" t="s">
        <v>16952</v>
      </c>
    </row>
    <row r="16802" spans="8:8" x14ac:dyDescent="0.3">
      <c r="H16802" t="s">
        <v>16953</v>
      </c>
    </row>
    <row r="16803" spans="8:8" x14ac:dyDescent="0.3">
      <c r="H16803" t="s">
        <v>16954</v>
      </c>
    </row>
    <row r="16804" spans="8:8" x14ac:dyDescent="0.3">
      <c r="H16804" t="s">
        <v>16955</v>
      </c>
    </row>
    <row r="16805" spans="8:8" x14ac:dyDescent="0.3">
      <c r="H16805" t="s">
        <v>16956</v>
      </c>
    </row>
    <row r="16806" spans="8:8" x14ac:dyDescent="0.3">
      <c r="H16806" t="s">
        <v>16957</v>
      </c>
    </row>
    <row r="16807" spans="8:8" x14ac:dyDescent="0.3">
      <c r="H16807" t="s">
        <v>16958</v>
      </c>
    </row>
    <row r="16808" spans="8:8" x14ac:dyDescent="0.3">
      <c r="H16808" t="s">
        <v>16959</v>
      </c>
    </row>
    <row r="16809" spans="8:8" x14ac:dyDescent="0.3">
      <c r="H16809" t="s">
        <v>16960</v>
      </c>
    </row>
    <row r="16810" spans="8:8" x14ac:dyDescent="0.3">
      <c r="H16810" t="s">
        <v>16961</v>
      </c>
    </row>
    <row r="16811" spans="8:8" x14ac:dyDescent="0.3">
      <c r="H16811" t="s">
        <v>16962</v>
      </c>
    </row>
    <row r="16812" spans="8:8" x14ac:dyDescent="0.3">
      <c r="H16812" t="s">
        <v>16963</v>
      </c>
    </row>
    <row r="16813" spans="8:8" x14ac:dyDescent="0.3">
      <c r="H16813" t="s">
        <v>16964</v>
      </c>
    </row>
    <row r="16814" spans="8:8" x14ac:dyDescent="0.3">
      <c r="H16814" t="s">
        <v>16965</v>
      </c>
    </row>
    <row r="16815" spans="8:8" x14ac:dyDescent="0.3">
      <c r="H16815" t="s">
        <v>16966</v>
      </c>
    </row>
    <row r="16816" spans="8:8" x14ac:dyDescent="0.3">
      <c r="H16816" t="s">
        <v>16967</v>
      </c>
    </row>
    <row r="16817" spans="8:8" x14ac:dyDescent="0.3">
      <c r="H16817" t="s">
        <v>16968</v>
      </c>
    </row>
    <row r="16818" spans="8:8" x14ac:dyDescent="0.3">
      <c r="H16818" t="s">
        <v>16969</v>
      </c>
    </row>
    <row r="16819" spans="8:8" x14ac:dyDescent="0.3">
      <c r="H16819" t="s">
        <v>16970</v>
      </c>
    </row>
    <row r="16820" spans="8:8" x14ac:dyDescent="0.3">
      <c r="H16820" t="s">
        <v>16971</v>
      </c>
    </row>
    <row r="16821" spans="8:8" x14ac:dyDescent="0.3">
      <c r="H16821" t="s">
        <v>16972</v>
      </c>
    </row>
    <row r="16822" spans="8:8" x14ac:dyDescent="0.3">
      <c r="H16822" t="s">
        <v>16973</v>
      </c>
    </row>
    <row r="16823" spans="8:8" x14ac:dyDescent="0.3">
      <c r="H16823" t="s">
        <v>16974</v>
      </c>
    </row>
    <row r="16824" spans="8:8" x14ac:dyDescent="0.3">
      <c r="H16824" t="s">
        <v>16975</v>
      </c>
    </row>
    <row r="16825" spans="8:8" x14ac:dyDescent="0.3">
      <c r="H16825" t="s">
        <v>16976</v>
      </c>
    </row>
    <row r="16826" spans="8:8" x14ac:dyDescent="0.3">
      <c r="H16826" t="s">
        <v>16977</v>
      </c>
    </row>
    <row r="16827" spans="8:8" x14ac:dyDescent="0.3">
      <c r="H16827" t="s">
        <v>16978</v>
      </c>
    </row>
    <row r="16828" spans="8:8" x14ac:dyDescent="0.3">
      <c r="H16828" t="s">
        <v>16979</v>
      </c>
    </row>
    <row r="16829" spans="8:8" x14ac:dyDescent="0.3">
      <c r="H16829" t="s">
        <v>16980</v>
      </c>
    </row>
    <row r="16830" spans="8:8" x14ac:dyDescent="0.3">
      <c r="H16830" t="s">
        <v>16981</v>
      </c>
    </row>
    <row r="16831" spans="8:8" x14ac:dyDescent="0.3">
      <c r="H16831" t="s">
        <v>16982</v>
      </c>
    </row>
    <row r="16832" spans="8:8" x14ac:dyDescent="0.3">
      <c r="H16832" t="s">
        <v>16983</v>
      </c>
    </row>
    <row r="16833" spans="8:8" x14ac:dyDescent="0.3">
      <c r="H16833" t="s">
        <v>16984</v>
      </c>
    </row>
    <row r="16834" spans="8:8" x14ac:dyDescent="0.3">
      <c r="H16834" t="s">
        <v>16985</v>
      </c>
    </row>
    <row r="16835" spans="8:8" x14ac:dyDescent="0.3">
      <c r="H16835" t="s">
        <v>16986</v>
      </c>
    </row>
    <row r="16836" spans="8:8" x14ac:dyDescent="0.3">
      <c r="H16836" t="s">
        <v>16987</v>
      </c>
    </row>
    <row r="16837" spans="8:8" x14ac:dyDescent="0.3">
      <c r="H16837" t="s">
        <v>16988</v>
      </c>
    </row>
    <row r="16838" spans="8:8" x14ac:dyDescent="0.3">
      <c r="H16838" t="s">
        <v>16989</v>
      </c>
    </row>
    <row r="16839" spans="8:8" x14ac:dyDescent="0.3">
      <c r="H16839" t="s">
        <v>16990</v>
      </c>
    </row>
    <row r="16840" spans="8:8" x14ac:dyDescent="0.3">
      <c r="H16840" t="s">
        <v>16991</v>
      </c>
    </row>
    <row r="16841" spans="8:8" x14ac:dyDescent="0.3">
      <c r="H16841" t="s">
        <v>16992</v>
      </c>
    </row>
    <row r="16842" spans="8:8" x14ac:dyDescent="0.3">
      <c r="H16842" t="s">
        <v>16993</v>
      </c>
    </row>
    <row r="16843" spans="8:8" x14ac:dyDescent="0.3">
      <c r="H16843" t="s">
        <v>16994</v>
      </c>
    </row>
    <row r="16844" spans="8:8" x14ac:dyDescent="0.3">
      <c r="H16844" t="s">
        <v>16995</v>
      </c>
    </row>
    <row r="16845" spans="8:8" x14ac:dyDescent="0.3">
      <c r="H16845" t="s">
        <v>16996</v>
      </c>
    </row>
    <row r="16846" spans="8:8" x14ac:dyDescent="0.3">
      <c r="H16846" t="s">
        <v>16997</v>
      </c>
    </row>
    <row r="16847" spans="8:8" x14ac:dyDescent="0.3">
      <c r="H16847" t="s">
        <v>16998</v>
      </c>
    </row>
    <row r="16848" spans="8:8" x14ac:dyDescent="0.3">
      <c r="H16848" t="s">
        <v>16999</v>
      </c>
    </row>
    <row r="16849" spans="8:8" x14ac:dyDescent="0.3">
      <c r="H16849" t="s">
        <v>17000</v>
      </c>
    </row>
    <row r="16850" spans="8:8" x14ac:dyDescent="0.3">
      <c r="H16850" t="s">
        <v>17001</v>
      </c>
    </row>
    <row r="16851" spans="8:8" x14ac:dyDescent="0.3">
      <c r="H16851" t="s">
        <v>17002</v>
      </c>
    </row>
    <row r="16852" spans="8:8" x14ac:dyDescent="0.3">
      <c r="H16852" t="s">
        <v>17003</v>
      </c>
    </row>
    <row r="16853" spans="8:8" x14ac:dyDescent="0.3">
      <c r="H16853" t="s">
        <v>17004</v>
      </c>
    </row>
    <row r="16854" spans="8:8" x14ac:dyDescent="0.3">
      <c r="H16854" t="s">
        <v>17005</v>
      </c>
    </row>
    <row r="16855" spans="8:8" x14ac:dyDescent="0.3">
      <c r="H16855" t="s">
        <v>17006</v>
      </c>
    </row>
    <row r="16856" spans="8:8" x14ac:dyDescent="0.3">
      <c r="H16856" t="s">
        <v>17007</v>
      </c>
    </row>
    <row r="16857" spans="8:8" x14ac:dyDescent="0.3">
      <c r="H16857" t="s">
        <v>17008</v>
      </c>
    </row>
    <row r="16858" spans="8:8" x14ac:dyDescent="0.3">
      <c r="H16858" t="s">
        <v>17009</v>
      </c>
    </row>
    <row r="16859" spans="8:8" x14ac:dyDescent="0.3">
      <c r="H16859" t="s">
        <v>17010</v>
      </c>
    </row>
    <row r="16860" spans="8:8" x14ac:dyDescent="0.3">
      <c r="H16860" t="s">
        <v>17011</v>
      </c>
    </row>
    <row r="16861" spans="8:8" x14ac:dyDescent="0.3">
      <c r="H16861" t="s">
        <v>17012</v>
      </c>
    </row>
    <row r="16862" spans="8:8" x14ac:dyDescent="0.3">
      <c r="H16862" t="s">
        <v>17013</v>
      </c>
    </row>
    <row r="16863" spans="8:8" x14ac:dyDescent="0.3">
      <c r="H16863" t="s">
        <v>17014</v>
      </c>
    </row>
    <row r="16864" spans="8:8" x14ac:dyDescent="0.3">
      <c r="H16864" t="s">
        <v>17015</v>
      </c>
    </row>
    <row r="16865" spans="8:8" x14ac:dyDescent="0.3">
      <c r="H16865" t="s">
        <v>17016</v>
      </c>
    </row>
    <row r="16866" spans="8:8" x14ac:dyDescent="0.3">
      <c r="H16866" t="s">
        <v>17017</v>
      </c>
    </row>
    <row r="16867" spans="8:8" x14ac:dyDescent="0.3">
      <c r="H16867" t="s">
        <v>17018</v>
      </c>
    </row>
    <row r="16868" spans="8:8" x14ac:dyDescent="0.3">
      <c r="H16868" t="s">
        <v>17019</v>
      </c>
    </row>
    <row r="16869" spans="8:8" x14ac:dyDescent="0.3">
      <c r="H16869" t="s">
        <v>17020</v>
      </c>
    </row>
    <row r="16870" spans="8:8" x14ac:dyDescent="0.3">
      <c r="H16870" t="s">
        <v>17021</v>
      </c>
    </row>
    <row r="16871" spans="8:8" x14ac:dyDescent="0.3">
      <c r="H16871" t="s">
        <v>17022</v>
      </c>
    </row>
    <row r="16872" spans="8:8" x14ac:dyDescent="0.3">
      <c r="H16872" t="s">
        <v>17023</v>
      </c>
    </row>
    <row r="16873" spans="8:8" x14ac:dyDescent="0.3">
      <c r="H16873" t="s">
        <v>17024</v>
      </c>
    </row>
    <row r="16874" spans="8:8" x14ac:dyDescent="0.3">
      <c r="H16874" t="s">
        <v>17025</v>
      </c>
    </row>
    <row r="16875" spans="8:8" x14ac:dyDescent="0.3">
      <c r="H16875" t="s">
        <v>17026</v>
      </c>
    </row>
    <row r="16876" spans="8:8" x14ac:dyDescent="0.3">
      <c r="H16876" t="s">
        <v>17027</v>
      </c>
    </row>
    <row r="16877" spans="8:8" x14ac:dyDescent="0.3">
      <c r="H16877" t="s">
        <v>17028</v>
      </c>
    </row>
    <row r="16878" spans="8:8" x14ac:dyDescent="0.3">
      <c r="H16878" t="s">
        <v>17029</v>
      </c>
    </row>
    <row r="16879" spans="8:8" x14ac:dyDescent="0.3">
      <c r="H16879" t="s">
        <v>17030</v>
      </c>
    </row>
    <row r="16880" spans="8:8" x14ac:dyDescent="0.3">
      <c r="H16880" t="s">
        <v>17031</v>
      </c>
    </row>
    <row r="16881" spans="8:8" x14ac:dyDescent="0.3">
      <c r="H16881" t="s">
        <v>17032</v>
      </c>
    </row>
    <row r="16882" spans="8:8" x14ac:dyDescent="0.3">
      <c r="H16882" t="s">
        <v>17033</v>
      </c>
    </row>
    <row r="16883" spans="8:8" x14ac:dyDescent="0.3">
      <c r="H16883" t="s">
        <v>17034</v>
      </c>
    </row>
    <row r="16884" spans="8:8" x14ac:dyDescent="0.3">
      <c r="H16884" t="s">
        <v>17035</v>
      </c>
    </row>
    <row r="16885" spans="8:8" x14ac:dyDescent="0.3">
      <c r="H16885" t="s">
        <v>17036</v>
      </c>
    </row>
    <row r="16886" spans="8:8" x14ac:dyDescent="0.3">
      <c r="H16886" t="s">
        <v>17037</v>
      </c>
    </row>
    <row r="16887" spans="8:8" x14ac:dyDescent="0.3">
      <c r="H16887" t="s">
        <v>17038</v>
      </c>
    </row>
    <row r="16888" spans="8:8" x14ac:dyDescent="0.3">
      <c r="H16888" t="s">
        <v>17039</v>
      </c>
    </row>
    <row r="16889" spans="8:8" x14ac:dyDescent="0.3">
      <c r="H16889" t="s">
        <v>17040</v>
      </c>
    </row>
    <row r="16890" spans="8:8" x14ac:dyDescent="0.3">
      <c r="H16890" t="s">
        <v>17041</v>
      </c>
    </row>
    <row r="16891" spans="8:8" x14ac:dyDescent="0.3">
      <c r="H16891" t="s">
        <v>17042</v>
      </c>
    </row>
    <row r="16892" spans="8:8" x14ac:dyDescent="0.3">
      <c r="H16892" t="s">
        <v>17043</v>
      </c>
    </row>
    <row r="16893" spans="8:8" x14ac:dyDescent="0.3">
      <c r="H16893" t="s">
        <v>17044</v>
      </c>
    </row>
    <row r="16894" spans="8:8" x14ac:dyDescent="0.3">
      <c r="H16894" t="s">
        <v>17045</v>
      </c>
    </row>
    <row r="16895" spans="8:8" x14ac:dyDescent="0.3">
      <c r="H16895" t="s">
        <v>17046</v>
      </c>
    </row>
    <row r="16896" spans="8:8" x14ac:dyDescent="0.3">
      <c r="H16896" t="s">
        <v>17047</v>
      </c>
    </row>
    <row r="16897" spans="8:8" x14ac:dyDescent="0.3">
      <c r="H16897" t="s">
        <v>17048</v>
      </c>
    </row>
    <row r="16898" spans="8:8" x14ac:dyDescent="0.3">
      <c r="H16898" t="s">
        <v>17049</v>
      </c>
    </row>
    <row r="16899" spans="8:8" x14ac:dyDescent="0.3">
      <c r="H16899" t="s">
        <v>17050</v>
      </c>
    </row>
    <row r="16900" spans="8:8" x14ac:dyDescent="0.3">
      <c r="H16900" t="s">
        <v>17051</v>
      </c>
    </row>
    <row r="16901" spans="8:8" x14ac:dyDescent="0.3">
      <c r="H16901" t="s">
        <v>17052</v>
      </c>
    </row>
    <row r="16902" spans="8:8" x14ac:dyDescent="0.3">
      <c r="H16902" t="s">
        <v>17053</v>
      </c>
    </row>
    <row r="16903" spans="8:8" x14ac:dyDescent="0.3">
      <c r="H16903" t="s">
        <v>17054</v>
      </c>
    </row>
    <row r="16904" spans="8:8" x14ac:dyDescent="0.3">
      <c r="H16904" t="s">
        <v>17055</v>
      </c>
    </row>
    <row r="16905" spans="8:8" x14ac:dyDescent="0.3">
      <c r="H16905" t="s">
        <v>17056</v>
      </c>
    </row>
    <row r="16906" spans="8:8" x14ac:dyDescent="0.3">
      <c r="H16906" t="s">
        <v>17057</v>
      </c>
    </row>
    <row r="16907" spans="8:8" x14ac:dyDescent="0.3">
      <c r="H16907" t="s">
        <v>17058</v>
      </c>
    </row>
    <row r="16908" spans="8:8" x14ac:dyDescent="0.3">
      <c r="H16908" t="s">
        <v>17059</v>
      </c>
    </row>
    <row r="16909" spans="8:8" x14ac:dyDescent="0.3">
      <c r="H16909" t="s">
        <v>17060</v>
      </c>
    </row>
    <row r="16910" spans="8:8" x14ac:dyDescent="0.3">
      <c r="H16910" t="s">
        <v>17061</v>
      </c>
    </row>
    <row r="16911" spans="8:8" x14ac:dyDescent="0.3">
      <c r="H16911" t="s">
        <v>17062</v>
      </c>
    </row>
    <row r="16912" spans="8:8" x14ac:dyDescent="0.3">
      <c r="H16912" t="s">
        <v>17063</v>
      </c>
    </row>
    <row r="16913" spans="8:8" x14ac:dyDescent="0.3">
      <c r="H16913" t="s">
        <v>17064</v>
      </c>
    </row>
    <row r="16914" spans="8:8" x14ac:dyDescent="0.3">
      <c r="H16914" t="s">
        <v>17065</v>
      </c>
    </row>
    <row r="16915" spans="8:8" x14ac:dyDescent="0.3">
      <c r="H16915" t="s">
        <v>17066</v>
      </c>
    </row>
    <row r="16916" spans="8:8" x14ac:dyDescent="0.3">
      <c r="H16916" t="s">
        <v>17067</v>
      </c>
    </row>
    <row r="16917" spans="8:8" x14ac:dyDescent="0.3">
      <c r="H16917" t="s">
        <v>17068</v>
      </c>
    </row>
    <row r="16918" spans="8:8" x14ac:dyDescent="0.3">
      <c r="H16918" t="s">
        <v>17069</v>
      </c>
    </row>
    <row r="16919" spans="8:8" x14ac:dyDescent="0.3">
      <c r="H16919" t="s">
        <v>17070</v>
      </c>
    </row>
    <row r="16920" spans="8:8" x14ac:dyDescent="0.3">
      <c r="H16920" t="s">
        <v>17071</v>
      </c>
    </row>
    <row r="16921" spans="8:8" x14ac:dyDescent="0.3">
      <c r="H16921" t="s">
        <v>17072</v>
      </c>
    </row>
    <row r="16922" spans="8:8" x14ac:dyDescent="0.3">
      <c r="H16922" t="s">
        <v>17073</v>
      </c>
    </row>
    <row r="16923" spans="8:8" x14ac:dyDescent="0.3">
      <c r="H16923" t="s">
        <v>17074</v>
      </c>
    </row>
    <row r="16924" spans="8:8" x14ac:dyDescent="0.3">
      <c r="H16924" t="s">
        <v>17075</v>
      </c>
    </row>
    <row r="16925" spans="8:8" x14ac:dyDescent="0.3">
      <c r="H16925" t="s">
        <v>17076</v>
      </c>
    </row>
    <row r="16926" spans="8:8" x14ac:dyDescent="0.3">
      <c r="H16926" t="s">
        <v>17077</v>
      </c>
    </row>
    <row r="16927" spans="8:8" x14ac:dyDescent="0.3">
      <c r="H16927" t="s">
        <v>17078</v>
      </c>
    </row>
    <row r="16928" spans="8:8" x14ac:dyDescent="0.3">
      <c r="H16928" t="s">
        <v>17079</v>
      </c>
    </row>
    <row r="16929" spans="8:8" x14ac:dyDescent="0.3">
      <c r="H16929" t="s">
        <v>17080</v>
      </c>
    </row>
    <row r="16930" spans="8:8" x14ac:dyDescent="0.3">
      <c r="H16930" t="s">
        <v>17081</v>
      </c>
    </row>
    <row r="16931" spans="8:8" x14ac:dyDescent="0.3">
      <c r="H16931" t="s">
        <v>17082</v>
      </c>
    </row>
    <row r="16932" spans="8:8" x14ac:dyDescent="0.3">
      <c r="H16932" t="s">
        <v>17083</v>
      </c>
    </row>
    <row r="16933" spans="8:8" x14ac:dyDescent="0.3">
      <c r="H16933" t="s">
        <v>17084</v>
      </c>
    </row>
    <row r="16934" spans="8:8" x14ac:dyDescent="0.3">
      <c r="H16934" t="s">
        <v>17085</v>
      </c>
    </row>
    <row r="16935" spans="8:8" x14ac:dyDescent="0.3">
      <c r="H16935" t="s">
        <v>17086</v>
      </c>
    </row>
    <row r="16936" spans="8:8" x14ac:dyDescent="0.3">
      <c r="H16936" t="s">
        <v>17087</v>
      </c>
    </row>
    <row r="16937" spans="8:8" x14ac:dyDescent="0.3">
      <c r="H16937" t="s">
        <v>17088</v>
      </c>
    </row>
    <row r="16938" spans="8:8" x14ac:dyDescent="0.3">
      <c r="H16938" t="s">
        <v>17089</v>
      </c>
    </row>
    <row r="16939" spans="8:8" x14ac:dyDescent="0.3">
      <c r="H16939" t="s">
        <v>17090</v>
      </c>
    </row>
    <row r="16940" spans="8:8" x14ac:dyDescent="0.3">
      <c r="H16940" t="s">
        <v>17091</v>
      </c>
    </row>
    <row r="16941" spans="8:8" x14ac:dyDescent="0.3">
      <c r="H16941" t="s">
        <v>17092</v>
      </c>
    </row>
    <row r="16942" spans="8:8" x14ac:dyDescent="0.3">
      <c r="H16942" t="s">
        <v>17093</v>
      </c>
    </row>
    <row r="16943" spans="8:8" x14ac:dyDescent="0.3">
      <c r="H16943" t="s">
        <v>17094</v>
      </c>
    </row>
    <row r="16944" spans="8:8" x14ac:dyDescent="0.3">
      <c r="H16944" t="s">
        <v>17095</v>
      </c>
    </row>
    <row r="16945" spans="8:8" x14ac:dyDescent="0.3">
      <c r="H16945" t="s">
        <v>17096</v>
      </c>
    </row>
    <row r="16946" spans="8:8" x14ac:dyDescent="0.3">
      <c r="H16946" t="s">
        <v>17097</v>
      </c>
    </row>
    <row r="16947" spans="8:8" x14ac:dyDescent="0.3">
      <c r="H16947" t="s">
        <v>17098</v>
      </c>
    </row>
    <row r="16948" spans="8:8" x14ac:dyDescent="0.3">
      <c r="H16948" t="s">
        <v>17099</v>
      </c>
    </row>
    <row r="16949" spans="8:8" x14ac:dyDescent="0.3">
      <c r="H16949" t="s">
        <v>17100</v>
      </c>
    </row>
    <row r="16950" spans="8:8" x14ac:dyDescent="0.3">
      <c r="H16950" t="s">
        <v>17101</v>
      </c>
    </row>
    <row r="16951" spans="8:8" x14ac:dyDescent="0.3">
      <c r="H16951" t="s">
        <v>17102</v>
      </c>
    </row>
    <row r="16952" spans="8:8" x14ac:dyDescent="0.3">
      <c r="H16952" t="s">
        <v>17103</v>
      </c>
    </row>
    <row r="16953" spans="8:8" x14ac:dyDescent="0.3">
      <c r="H16953" t="s">
        <v>17104</v>
      </c>
    </row>
    <row r="16954" spans="8:8" x14ac:dyDescent="0.3">
      <c r="H16954" t="s">
        <v>17105</v>
      </c>
    </row>
    <row r="16955" spans="8:8" x14ac:dyDescent="0.3">
      <c r="H16955" t="s">
        <v>17106</v>
      </c>
    </row>
    <row r="16956" spans="8:8" x14ac:dyDescent="0.3">
      <c r="H16956" t="s">
        <v>17107</v>
      </c>
    </row>
    <row r="16957" spans="8:8" x14ac:dyDescent="0.3">
      <c r="H16957" t="s">
        <v>17108</v>
      </c>
    </row>
    <row r="16958" spans="8:8" x14ac:dyDescent="0.3">
      <c r="H16958" t="s">
        <v>17109</v>
      </c>
    </row>
    <row r="16959" spans="8:8" x14ac:dyDescent="0.3">
      <c r="H16959" t="s">
        <v>17110</v>
      </c>
    </row>
    <row r="16960" spans="8:8" x14ac:dyDescent="0.3">
      <c r="H16960" t="s">
        <v>17111</v>
      </c>
    </row>
    <row r="16961" spans="8:8" x14ac:dyDescent="0.3">
      <c r="H16961" t="s">
        <v>17112</v>
      </c>
    </row>
    <row r="16962" spans="8:8" x14ac:dyDescent="0.3">
      <c r="H16962" t="s">
        <v>17113</v>
      </c>
    </row>
    <row r="16963" spans="8:8" x14ac:dyDescent="0.3">
      <c r="H16963" t="s">
        <v>17114</v>
      </c>
    </row>
    <row r="16964" spans="8:8" x14ac:dyDescent="0.3">
      <c r="H16964" t="s">
        <v>17115</v>
      </c>
    </row>
    <row r="16965" spans="8:8" x14ac:dyDescent="0.3">
      <c r="H16965" t="s">
        <v>17116</v>
      </c>
    </row>
    <row r="16966" spans="8:8" x14ac:dyDescent="0.3">
      <c r="H16966" t="s">
        <v>17117</v>
      </c>
    </row>
    <row r="16967" spans="8:8" x14ac:dyDescent="0.3">
      <c r="H16967" t="s">
        <v>17118</v>
      </c>
    </row>
    <row r="16968" spans="8:8" x14ac:dyDescent="0.3">
      <c r="H16968" t="s">
        <v>17119</v>
      </c>
    </row>
    <row r="16969" spans="8:8" x14ac:dyDescent="0.3">
      <c r="H16969" t="s">
        <v>17120</v>
      </c>
    </row>
    <row r="16970" spans="8:8" x14ac:dyDescent="0.3">
      <c r="H16970" t="s">
        <v>17121</v>
      </c>
    </row>
    <row r="16971" spans="8:8" x14ac:dyDescent="0.3">
      <c r="H16971" t="s">
        <v>17122</v>
      </c>
    </row>
    <row r="16972" spans="8:8" x14ac:dyDescent="0.3">
      <c r="H16972" t="s">
        <v>17123</v>
      </c>
    </row>
    <row r="16973" spans="8:8" x14ac:dyDescent="0.3">
      <c r="H16973" t="s">
        <v>17124</v>
      </c>
    </row>
    <row r="16974" spans="8:8" x14ac:dyDescent="0.3">
      <c r="H16974" t="s">
        <v>17125</v>
      </c>
    </row>
    <row r="16975" spans="8:8" x14ac:dyDescent="0.3">
      <c r="H16975" t="s">
        <v>17126</v>
      </c>
    </row>
    <row r="16976" spans="8:8" x14ac:dyDescent="0.3">
      <c r="H16976" t="s">
        <v>17127</v>
      </c>
    </row>
    <row r="16977" spans="8:8" x14ac:dyDescent="0.3">
      <c r="H16977" t="s">
        <v>17128</v>
      </c>
    </row>
    <row r="16978" spans="8:8" x14ac:dyDescent="0.3">
      <c r="H16978" t="s">
        <v>17129</v>
      </c>
    </row>
    <row r="16979" spans="8:8" x14ac:dyDescent="0.3">
      <c r="H16979" t="s">
        <v>17130</v>
      </c>
    </row>
    <row r="16980" spans="8:8" x14ac:dyDescent="0.3">
      <c r="H16980" t="s">
        <v>17131</v>
      </c>
    </row>
    <row r="16981" spans="8:8" x14ac:dyDescent="0.3">
      <c r="H16981" t="s">
        <v>17132</v>
      </c>
    </row>
    <row r="16982" spans="8:8" x14ac:dyDescent="0.3">
      <c r="H16982" t="s">
        <v>17133</v>
      </c>
    </row>
    <row r="16983" spans="8:8" x14ac:dyDescent="0.3">
      <c r="H16983" t="s">
        <v>17134</v>
      </c>
    </row>
    <row r="16984" spans="8:8" x14ac:dyDescent="0.3">
      <c r="H16984" t="s">
        <v>17135</v>
      </c>
    </row>
    <row r="16985" spans="8:8" x14ac:dyDescent="0.3">
      <c r="H16985" t="s">
        <v>17136</v>
      </c>
    </row>
    <row r="16986" spans="8:8" x14ac:dyDescent="0.3">
      <c r="H16986" t="s">
        <v>17137</v>
      </c>
    </row>
    <row r="16987" spans="8:8" x14ac:dyDescent="0.3">
      <c r="H16987" t="s">
        <v>17138</v>
      </c>
    </row>
    <row r="16988" spans="8:8" x14ac:dyDescent="0.3">
      <c r="H16988" t="s">
        <v>17139</v>
      </c>
    </row>
    <row r="16989" spans="8:8" x14ac:dyDescent="0.3">
      <c r="H16989" t="s">
        <v>17140</v>
      </c>
    </row>
    <row r="16990" spans="8:8" x14ac:dyDescent="0.3">
      <c r="H16990" t="s">
        <v>17141</v>
      </c>
    </row>
    <row r="16991" spans="8:8" x14ac:dyDescent="0.3">
      <c r="H16991" t="s">
        <v>17142</v>
      </c>
    </row>
    <row r="16992" spans="8:8" x14ac:dyDescent="0.3">
      <c r="H16992" t="s">
        <v>17143</v>
      </c>
    </row>
    <row r="16993" spans="8:8" x14ac:dyDescent="0.3">
      <c r="H16993" t="s">
        <v>17144</v>
      </c>
    </row>
    <row r="16994" spans="8:8" x14ac:dyDescent="0.3">
      <c r="H16994" t="s">
        <v>17145</v>
      </c>
    </row>
    <row r="16995" spans="8:8" x14ac:dyDescent="0.3">
      <c r="H16995" t="s">
        <v>17146</v>
      </c>
    </row>
    <row r="16996" spans="8:8" x14ac:dyDescent="0.3">
      <c r="H16996" t="s">
        <v>17147</v>
      </c>
    </row>
    <row r="16997" spans="8:8" x14ac:dyDescent="0.3">
      <c r="H16997" t="s">
        <v>17148</v>
      </c>
    </row>
    <row r="16998" spans="8:8" x14ac:dyDescent="0.3">
      <c r="H16998" t="s">
        <v>17149</v>
      </c>
    </row>
    <row r="16999" spans="8:8" x14ac:dyDescent="0.3">
      <c r="H16999" t="s">
        <v>17150</v>
      </c>
    </row>
    <row r="17000" spans="8:8" x14ac:dyDescent="0.3">
      <c r="H17000" t="s">
        <v>17151</v>
      </c>
    </row>
    <row r="17001" spans="8:8" x14ac:dyDescent="0.3">
      <c r="H17001" t="s">
        <v>17152</v>
      </c>
    </row>
    <row r="17002" spans="8:8" x14ac:dyDescent="0.3">
      <c r="H17002" t="s">
        <v>17153</v>
      </c>
    </row>
    <row r="17003" spans="8:8" x14ac:dyDescent="0.3">
      <c r="H17003" t="s">
        <v>17154</v>
      </c>
    </row>
    <row r="17004" spans="8:8" x14ac:dyDescent="0.3">
      <c r="H17004" t="s">
        <v>17155</v>
      </c>
    </row>
    <row r="17005" spans="8:8" x14ac:dyDescent="0.3">
      <c r="H17005" t="s">
        <v>17156</v>
      </c>
    </row>
    <row r="17006" spans="8:8" x14ac:dyDescent="0.3">
      <c r="H17006" t="s">
        <v>17157</v>
      </c>
    </row>
    <row r="17007" spans="8:8" x14ac:dyDescent="0.3">
      <c r="H17007" t="s">
        <v>17158</v>
      </c>
    </row>
    <row r="17008" spans="8:8" x14ac:dyDescent="0.3">
      <c r="H17008" t="s">
        <v>17159</v>
      </c>
    </row>
    <row r="17009" spans="8:8" x14ac:dyDescent="0.3">
      <c r="H17009" t="s">
        <v>17160</v>
      </c>
    </row>
    <row r="17010" spans="8:8" x14ac:dyDescent="0.3">
      <c r="H17010" t="s">
        <v>17161</v>
      </c>
    </row>
    <row r="17011" spans="8:8" x14ac:dyDescent="0.3">
      <c r="H17011" t="s">
        <v>17162</v>
      </c>
    </row>
    <row r="17012" spans="8:8" x14ac:dyDescent="0.3">
      <c r="H17012" t="s">
        <v>17163</v>
      </c>
    </row>
    <row r="17013" spans="8:8" x14ac:dyDescent="0.3">
      <c r="H17013" t="s">
        <v>17164</v>
      </c>
    </row>
    <row r="17014" spans="8:8" x14ac:dyDescent="0.3">
      <c r="H17014" t="s">
        <v>17165</v>
      </c>
    </row>
    <row r="17015" spans="8:8" x14ac:dyDescent="0.3">
      <c r="H17015" t="s">
        <v>17166</v>
      </c>
    </row>
    <row r="17016" spans="8:8" x14ac:dyDescent="0.3">
      <c r="H17016" t="s">
        <v>17167</v>
      </c>
    </row>
    <row r="17017" spans="8:8" x14ac:dyDescent="0.3">
      <c r="H17017" t="s">
        <v>17168</v>
      </c>
    </row>
    <row r="17018" spans="8:8" x14ac:dyDescent="0.3">
      <c r="H17018" t="s">
        <v>17169</v>
      </c>
    </row>
    <row r="17019" spans="8:8" x14ac:dyDescent="0.3">
      <c r="H17019" t="s">
        <v>17170</v>
      </c>
    </row>
    <row r="17020" spans="8:8" x14ac:dyDescent="0.3">
      <c r="H17020" t="s">
        <v>17171</v>
      </c>
    </row>
    <row r="17021" spans="8:8" x14ac:dyDescent="0.3">
      <c r="H17021" t="s">
        <v>17172</v>
      </c>
    </row>
    <row r="17023" spans="8:8" x14ac:dyDescent="0.3">
      <c r="H17023" s="4"/>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1B974-31E0-48BE-8440-D7A059B1853F}">
  <dimension ref="B1:B88"/>
  <sheetViews>
    <sheetView workbookViewId="0">
      <selection activeCell="B1" sqref="B1"/>
    </sheetView>
  </sheetViews>
  <sheetFormatPr defaultRowHeight="14.4" x14ac:dyDescent="0.3"/>
  <sheetData>
    <row r="1" spans="2:2" x14ac:dyDescent="0.3">
      <c r="B1" s="9" t="s">
        <v>17302</v>
      </c>
    </row>
    <row r="2" spans="2:2" x14ac:dyDescent="0.3">
      <c r="B2" t="s">
        <v>23</v>
      </c>
    </row>
    <row r="3" spans="2:2" x14ac:dyDescent="0.3">
      <c r="B3" t="s">
        <v>24</v>
      </c>
    </row>
    <row r="4" spans="2:2" x14ac:dyDescent="0.3">
      <c r="B4" t="s">
        <v>25</v>
      </c>
    </row>
    <row r="5" spans="2:2" x14ac:dyDescent="0.3">
      <c r="B5" t="s">
        <v>27</v>
      </c>
    </row>
    <row r="6" spans="2:2" x14ac:dyDescent="0.3">
      <c r="B6" t="s">
        <v>28</v>
      </c>
    </row>
    <row r="7" spans="2:2" x14ac:dyDescent="0.3">
      <c r="B7" t="s">
        <v>29</v>
      </c>
    </row>
    <row r="8" spans="2:2" x14ac:dyDescent="0.3">
      <c r="B8" t="s">
        <v>30</v>
      </c>
    </row>
    <row r="9" spans="2:2" x14ac:dyDescent="0.3">
      <c r="B9" t="s">
        <v>31</v>
      </c>
    </row>
    <row r="10" spans="2:2" x14ac:dyDescent="0.3">
      <c r="B10" t="s">
        <v>32</v>
      </c>
    </row>
    <row r="11" spans="2:2" x14ac:dyDescent="0.3">
      <c r="B11" t="s">
        <v>33</v>
      </c>
    </row>
    <row r="12" spans="2:2" x14ac:dyDescent="0.3">
      <c r="B12" t="s">
        <v>34</v>
      </c>
    </row>
    <row r="13" spans="2:2" x14ac:dyDescent="0.3">
      <c r="B13" t="s">
        <v>35</v>
      </c>
    </row>
    <row r="14" spans="2:2" x14ac:dyDescent="0.3">
      <c r="B14" t="s">
        <v>36</v>
      </c>
    </row>
    <row r="15" spans="2:2" x14ac:dyDescent="0.3">
      <c r="B15" t="s">
        <v>37</v>
      </c>
    </row>
    <row r="16" spans="2:2" x14ac:dyDescent="0.3">
      <c r="B16" t="s">
        <v>38</v>
      </c>
    </row>
    <row r="17" spans="2:2" x14ac:dyDescent="0.3">
      <c r="B17" t="s">
        <v>39</v>
      </c>
    </row>
    <row r="18" spans="2:2" x14ac:dyDescent="0.3">
      <c r="B18" t="s">
        <v>41</v>
      </c>
    </row>
    <row r="19" spans="2:2" x14ac:dyDescent="0.3">
      <c r="B19" t="s">
        <v>42</v>
      </c>
    </row>
    <row r="20" spans="2:2" x14ac:dyDescent="0.3">
      <c r="B20" t="s">
        <v>43</v>
      </c>
    </row>
    <row r="21" spans="2:2" x14ac:dyDescent="0.3">
      <c r="B21" t="s">
        <v>44</v>
      </c>
    </row>
    <row r="22" spans="2:2" x14ac:dyDescent="0.3">
      <c r="B22" t="s">
        <v>45</v>
      </c>
    </row>
    <row r="23" spans="2:2" x14ac:dyDescent="0.3">
      <c r="B23" t="s">
        <v>46</v>
      </c>
    </row>
    <row r="24" spans="2:2" x14ac:dyDescent="0.3">
      <c r="B24" t="s">
        <v>47</v>
      </c>
    </row>
    <row r="25" spans="2:2" x14ac:dyDescent="0.3">
      <c r="B25" t="s">
        <v>48</v>
      </c>
    </row>
    <row r="26" spans="2:2" x14ac:dyDescent="0.3">
      <c r="B26" t="s">
        <v>49</v>
      </c>
    </row>
    <row r="27" spans="2:2" x14ac:dyDescent="0.3">
      <c r="B27" t="s">
        <v>50</v>
      </c>
    </row>
    <row r="28" spans="2:2" x14ac:dyDescent="0.3">
      <c r="B28" t="s">
        <v>51</v>
      </c>
    </row>
    <row r="29" spans="2:2" x14ac:dyDescent="0.3">
      <c r="B29" t="s">
        <v>52</v>
      </c>
    </row>
    <row r="30" spans="2:2" x14ac:dyDescent="0.3">
      <c r="B30" t="s">
        <v>53</v>
      </c>
    </row>
    <row r="31" spans="2:2" x14ac:dyDescent="0.3">
      <c r="B31" t="s">
        <v>54</v>
      </c>
    </row>
    <row r="32" spans="2:2" x14ac:dyDescent="0.3">
      <c r="B32" t="s">
        <v>55</v>
      </c>
    </row>
    <row r="33" spans="2:2" x14ac:dyDescent="0.3">
      <c r="B33" t="s">
        <v>56</v>
      </c>
    </row>
    <row r="34" spans="2:2" x14ac:dyDescent="0.3">
      <c r="B34" t="s">
        <v>57</v>
      </c>
    </row>
    <row r="35" spans="2:2" x14ac:dyDescent="0.3">
      <c r="B35" t="s">
        <v>58</v>
      </c>
    </row>
    <row r="36" spans="2:2" x14ac:dyDescent="0.3">
      <c r="B36" t="s">
        <v>59</v>
      </c>
    </row>
    <row r="37" spans="2:2" x14ac:dyDescent="0.3">
      <c r="B37" t="s">
        <v>60</v>
      </c>
    </row>
    <row r="38" spans="2:2" x14ac:dyDescent="0.3">
      <c r="B38" t="s">
        <v>61</v>
      </c>
    </row>
    <row r="39" spans="2:2" x14ac:dyDescent="0.3">
      <c r="B39" t="s">
        <v>62</v>
      </c>
    </row>
    <row r="40" spans="2:2" x14ac:dyDescent="0.3">
      <c r="B40" t="s">
        <v>63</v>
      </c>
    </row>
    <row r="41" spans="2:2" x14ac:dyDescent="0.3">
      <c r="B41" t="s">
        <v>65</v>
      </c>
    </row>
    <row r="42" spans="2:2" x14ac:dyDescent="0.3">
      <c r="B42" t="s">
        <v>66</v>
      </c>
    </row>
    <row r="43" spans="2:2" x14ac:dyDescent="0.3">
      <c r="B43" t="s">
        <v>67</v>
      </c>
    </row>
    <row r="44" spans="2:2" x14ac:dyDescent="0.3">
      <c r="B44" t="s">
        <v>68</v>
      </c>
    </row>
    <row r="45" spans="2:2" x14ac:dyDescent="0.3">
      <c r="B45" t="s">
        <v>69</v>
      </c>
    </row>
    <row r="46" spans="2:2" x14ac:dyDescent="0.3">
      <c r="B46" t="s">
        <v>70</v>
      </c>
    </row>
    <row r="47" spans="2:2" x14ac:dyDescent="0.3">
      <c r="B47" t="s">
        <v>71</v>
      </c>
    </row>
    <row r="48" spans="2:2" x14ac:dyDescent="0.3">
      <c r="B48" t="s">
        <v>72</v>
      </c>
    </row>
    <row r="49" spans="2:2" x14ac:dyDescent="0.3">
      <c r="B49" t="s">
        <v>74</v>
      </c>
    </row>
    <row r="50" spans="2:2" x14ac:dyDescent="0.3">
      <c r="B50" t="s">
        <v>75</v>
      </c>
    </row>
    <row r="51" spans="2:2" x14ac:dyDescent="0.3">
      <c r="B51" t="s">
        <v>76</v>
      </c>
    </row>
    <row r="52" spans="2:2" x14ac:dyDescent="0.3">
      <c r="B52" t="s">
        <v>77</v>
      </c>
    </row>
    <row r="53" spans="2:2" x14ac:dyDescent="0.3">
      <c r="B53" t="s">
        <v>78</v>
      </c>
    </row>
    <row r="54" spans="2:2" x14ac:dyDescent="0.3">
      <c r="B54" t="s">
        <v>79</v>
      </c>
    </row>
    <row r="55" spans="2:2" x14ac:dyDescent="0.3">
      <c r="B55" t="s">
        <v>81</v>
      </c>
    </row>
    <row r="56" spans="2:2" x14ac:dyDescent="0.3">
      <c r="B56" t="s">
        <v>82</v>
      </c>
    </row>
    <row r="57" spans="2:2" x14ac:dyDescent="0.3">
      <c r="B57" t="s">
        <v>83</v>
      </c>
    </row>
    <row r="58" spans="2:2" x14ac:dyDescent="0.3">
      <c r="B58" t="s">
        <v>84</v>
      </c>
    </row>
    <row r="59" spans="2:2" x14ac:dyDescent="0.3">
      <c r="B59" t="s">
        <v>86</v>
      </c>
    </row>
    <row r="60" spans="2:2" x14ac:dyDescent="0.3">
      <c r="B60" t="s">
        <v>87</v>
      </c>
    </row>
    <row r="61" spans="2:2" x14ac:dyDescent="0.3">
      <c r="B61" t="s">
        <v>88</v>
      </c>
    </row>
    <row r="62" spans="2:2" x14ac:dyDescent="0.3">
      <c r="B62" t="s">
        <v>89</v>
      </c>
    </row>
    <row r="63" spans="2:2" x14ac:dyDescent="0.3">
      <c r="B63" t="s">
        <v>90</v>
      </c>
    </row>
    <row r="64" spans="2:2" x14ac:dyDescent="0.3">
      <c r="B64" t="s">
        <v>92</v>
      </c>
    </row>
    <row r="65" spans="2:2" x14ac:dyDescent="0.3">
      <c r="B65" t="s">
        <v>93</v>
      </c>
    </row>
    <row r="66" spans="2:2" x14ac:dyDescent="0.3">
      <c r="B66" t="s">
        <v>94</v>
      </c>
    </row>
    <row r="67" spans="2:2" x14ac:dyDescent="0.3">
      <c r="B67" t="s">
        <v>95</v>
      </c>
    </row>
    <row r="68" spans="2:2" x14ac:dyDescent="0.3">
      <c r="B68" t="s">
        <v>96</v>
      </c>
    </row>
    <row r="69" spans="2:2" x14ac:dyDescent="0.3">
      <c r="B69" t="s">
        <v>98</v>
      </c>
    </row>
    <row r="70" spans="2:2" x14ac:dyDescent="0.3">
      <c r="B70" t="s">
        <v>99</v>
      </c>
    </row>
    <row r="71" spans="2:2" x14ac:dyDescent="0.3">
      <c r="B71" t="s">
        <v>100</v>
      </c>
    </row>
    <row r="72" spans="2:2" x14ac:dyDescent="0.3">
      <c r="B72" t="s">
        <v>101</v>
      </c>
    </row>
    <row r="73" spans="2:2" x14ac:dyDescent="0.3">
      <c r="B73" t="s">
        <v>103</v>
      </c>
    </row>
    <row r="74" spans="2:2" x14ac:dyDescent="0.3">
      <c r="B74" t="s">
        <v>104</v>
      </c>
    </row>
    <row r="75" spans="2:2" x14ac:dyDescent="0.3">
      <c r="B75" t="s">
        <v>105</v>
      </c>
    </row>
    <row r="76" spans="2:2" x14ac:dyDescent="0.3">
      <c r="B76" t="s">
        <v>106</v>
      </c>
    </row>
    <row r="77" spans="2:2" x14ac:dyDescent="0.3">
      <c r="B77" t="s">
        <v>108</v>
      </c>
    </row>
    <row r="78" spans="2:2" x14ac:dyDescent="0.3">
      <c r="B78" t="s">
        <v>109</v>
      </c>
    </row>
    <row r="79" spans="2:2" x14ac:dyDescent="0.3">
      <c r="B79" t="s">
        <v>110</v>
      </c>
    </row>
    <row r="80" spans="2:2" x14ac:dyDescent="0.3">
      <c r="B80" t="s">
        <v>111</v>
      </c>
    </row>
    <row r="81" spans="2:2" x14ac:dyDescent="0.3">
      <c r="B81" t="s">
        <v>112</v>
      </c>
    </row>
    <row r="82" spans="2:2" x14ac:dyDescent="0.3">
      <c r="B82" t="s">
        <v>113</v>
      </c>
    </row>
    <row r="83" spans="2:2" x14ac:dyDescent="0.3">
      <c r="B83" t="s">
        <v>114</v>
      </c>
    </row>
    <row r="84" spans="2:2" x14ac:dyDescent="0.3">
      <c r="B84" t="s">
        <v>115</v>
      </c>
    </row>
    <row r="85" spans="2:2" x14ac:dyDescent="0.3">
      <c r="B85" t="s">
        <v>116</v>
      </c>
    </row>
    <row r="86" spans="2:2" x14ac:dyDescent="0.3">
      <c r="B86" t="s">
        <v>117</v>
      </c>
    </row>
    <row r="87" spans="2:2" x14ac:dyDescent="0.3">
      <c r="B87" t="s">
        <v>118</v>
      </c>
    </row>
    <row r="88" spans="2:2" x14ac:dyDescent="0.3">
      <c r="B88" t="s">
        <v>174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CAA20-99B1-4748-93BD-B66B4B0528B5}">
  <dimension ref="B1:S11"/>
  <sheetViews>
    <sheetView workbookViewId="0">
      <selection activeCell="B2" sqref="B2"/>
    </sheetView>
  </sheetViews>
  <sheetFormatPr defaultRowHeight="14.4" x14ac:dyDescent="0.3"/>
  <cols>
    <col min="2" max="2" width="183.109375" bestFit="1" customWidth="1"/>
    <col min="19" max="19" width="19.6640625" bestFit="1" customWidth="1"/>
  </cols>
  <sheetData>
    <row r="1" spans="2:19" x14ac:dyDescent="0.3">
      <c r="B1" s="9" t="s">
        <v>17173</v>
      </c>
      <c r="C1" s="9" t="s">
        <v>17174</v>
      </c>
      <c r="D1" s="9" t="s">
        <v>17175</v>
      </c>
      <c r="E1" s="9" t="s">
        <v>17176</v>
      </c>
      <c r="F1" s="9" t="s">
        <v>17177</v>
      </c>
      <c r="G1" s="9" t="s">
        <v>17178</v>
      </c>
      <c r="H1" s="9" t="s">
        <v>17179</v>
      </c>
      <c r="I1" s="9" t="s">
        <v>17180</v>
      </c>
      <c r="J1" s="9" t="s">
        <v>17181</v>
      </c>
      <c r="K1" s="9" t="s">
        <v>17182</v>
      </c>
      <c r="L1" s="9" t="s">
        <v>17183</v>
      </c>
      <c r="M1" s="9" t="s">
        <v>17184</v>
      </c>
      <c r="N1" s="9" t="s">
        <v>17185</v>
      </c>
      <c r="O1" s="9" t="s">
        <v>17186</v>
      </c>
      <c r="P1" s="9" t="s">
        <v>17187</v>
      </c>
      <c r="Q1" s="9" t="s">
        <v>17188</v>
      </c>
      <c r="R1" s="9" t="s">
        <v>17189</v>
      </c>
      <c r="S1" s="9" t="s">
        <v>17190</v>
      </c>
    </row>
    <row r="2" spans="2:19" x14ac:dyDescent="0.3">
      <c r="B2" t="s">
        <v>53</v>
      </c>
      <c r="C2" t="s">
        <v>53</v>
      </c>
      <c r="D2">
        <v>1.9361702127659499</v>
      </c>
      <c r="E2">
        <v>0.16666666666666599</v>
      </c>
      <c r="F2">
        <v>0.51648351648351598</v>
      </c>
      <c r="G2" t="b">
        <v>0</v>
      </c>
      <c r="H2">
        <v>0</v>
      </c>
      <c r="I2">
        <v>0</v>
      </c>
      <c r="J2">
        <v>5</v>
      </c>
      <c r="K2">
        <v>2040</v>
      </c>
      <c r="L2">
        <v>16</v>
      </c>
      <c r="M2">
        <v>0.32474545959744799</v>
      </c>
      <c r="N2">
        <v>6.625</v>
      </c>
      <c r="O2">
        <v>0</v>
      </c>
      <c r="P2">
        <v>16</v>
      </c>
      <c r="Q2">
        <v>0.94148936170212705</v>
      </c>
      <c r="R2">
        <v>0.179054054054054</v>
      </c>
    </row>
    <row r="3" spans="2:19" x14ac:dyDescent="0.3">
      <c r="B3" t="s">
        <v>54</v>
      </c>
      <c r="C3" t="s">
        <v>54</v>
      </c>
      <c r="D3">
        <v>2.0425531914893602</v>
      </c>
      <c r="E3">
        <v>0.27272727272727199</v>
      </c>
      <c r="F3">
        <v>0.48958333333333298</v>
      </c>
      <c r="G3" t="b">
        <v>0</v>
      </c>
      <c r="H3">
        <v>0</v>
      </c>
      <c r="I3">
        <v>0</v>
      </c>
      <c r="J3">
        <v>3</v>
      </c>
      <c r="K3">
        <v>802</v>
      </c>
      <c r="L3">
        <v>12</v>
      </c>
      <c r="M3">
        <v>0.127273623180191</v>
      </c>
      <c r="N3">
        <v>6.8333333333333304</v>
      </c>
      <c r="O3">
        <v>0</v>
      </c>
      <c r="P3">
        <v>12</v>
      </c>
      <c r="Q3">
        <v>0.93484042553191404</v>
      </c>
      <c r="R3">
        <v>0.20707070707070699</v>
      </c>
    </row>
    <row r="4" spans="2:19" x14ac:dyDescent="0.3">
      <c r="B4" t="s">
        <v>72</v>
      </c>
      <c r="C4" t="s">
        <v>72</v>
      </c>
      <c r="D4">
        <v>2.0425531914893602</v>
      </c>
      <c r="E4">
        <v>0.22727272727272699</v>
      </c>
      <c r="F4">
        <v>0.48958333333333298</v>
      </c>
      <c r="G4" t="b">
        <v>0</v>
      </c>
      <c r="H4">
        <v>0</v>
      </c>
      <c r="I4">
        <v>0</v>
      </c>
      <c r="J4">
        <v>3</v>
      </c>
      <c r="K4">
        <v>856</v>
      </c>
      <c r="L4">
        <v>12</v>
      </c>
      <c r="M4">
        <v>0.12376595036169501</v>
      </c>
      <c r="N4">
        <v>6.8333333333333304</v>
      </c>
      <c r="O4">
        <v>0</v>
      </c>
      <c r="P4">
        <v>12</v>
      </c>
      <c r="Q4">
        <v>0.93484042553191404</v>
      </c>
      <c r="R4">
        <v>0.20707070707070699</v>
      </c>
    </row>
    <row r="5" spans="2:19" x14ac:dyDescent="0.3">
      <c r="B5" t="s">
        <v>31</v>
      </c>
      <c r="C5" t="s">
        <v>31</v>
      </c>
      <c r="D5">
        <v>2.2765957446808498</v>
      </c>
      <c r="E5">
        <v>0.2</v>
      </c>
      <c r="F5">
        <v>0.43925233644859801</v>
      </c>
      <c r="G5" t="b">
        <v>0</v>
      </c>
      <c r="H5">
        <v>0</v>
      </c>
      <c r="I5">
        <v>0</v>
      </c>
      <c r="J5">
        <v>4</v>
      </c>
      <c r="K5">
        <v>658</v>
      </c>
      <c r="L5">
        <v>10</v>
      </c>
      <c r="M5">
        <v>0.11248391602230599</v>
      </c>
      <c r="N5">
        <v>6.7</v>
      </c>
      <c r="O5">
        <v>0</v>
      </c>
      <c r="P5">
        <v>10</v>
      </c>
      <c r="Q5">
        <v>0.92021276595744605</v>
      </c>
      <c r="R5">
        <v>0.23214285714285701</v>
      </c>
    </row>
    <row r="6" spans="2:19" x14ac:dyDescent="0.3">
      <c r="B6" t="s">
        <v>41</v>
      </c>
      <c r="C6" t="s">
        <v>41</v>
      </c>
      <c r="D6">
        <v>2.2553191489361701</v>
      </c>
      <c r="E6">
        <v>0.266666666666666</v>
      </c>
      <c r="F6">
        <v>0.44339622641509402</v>
      </c>
      <c r="G6" t="b">
        <v>0</v>
      </c>
      <c r="H6">
        <v>0</v>
      </c>
      <c r="I6">
        <v>0</v>
      </c>
      <c r="J6">
        <v>4</v>
      </c>
      <c r="K6">
        <v>922</v>
      </c>
      <c r="L6">
        <v>10</v>
      </c>
      <c r="M6">
        <v>0.13956959373240499</v>
      </c>
      <c r="N6">
        <v>7.5</v>
      </c>
      <c r="O6">
        <v>0</v>
      </c>
      <c r="P6">
        <v>10</v>
      </c>
      <c r="Q6">
        <v>0.92154255319148903</v>
      </c>
      <c r="R6">
        <v>0.24666666666666601</v>
      </c>
    </row>
    <row r="7" spans="2:19" x14ac:dyDescent="0.3">
      <c r="B7" t="s">
        <v>38</v>
      </c>
      <c r="C7" t="s">
        <v>38</v>
      </c>
      <c r="D7">
        <v>2.40425531914893</v>
      </c>
      <c r="E7">
        <v>0.41666666666666602</v>
      </c>
      <c r="F7">
        <v>0.41592920353982299</v>
      </c>
      <c r="G7" t="b">
        <v>0</v>
      </c>
      <c r="H7">
        <v>0</v>
      </c>
      <c r="I7">
        <v>0</v>
      </c>
      <c r="J7">
        <v>4</v>
      </c>
      <c r="K7">
        <v>550</v>
      </c>
      <c r="L7">
        <v>9</v>
      </c>
      <c r="M7">
        <v>7.0610353774091E-2</v>
      </c>
      <c r="N7">
        <v>7.7777777777777697</v>
      </c>
      <c r="O7">
        <v>0</v>
      </c>
      <c r="P7">
        <v>9</v>
      </c>
      <c r="Q7">
        <v>0.91223404255319096</v>
      </c>
      <c r="R7">
        <v>0.31111111111111101</v>
      </c>
    </row>
    <row r="8" spans="2:19" x14ac:dyDescent="0.3">
      <c r="B8" t="s">
        <v>45</v>
      </c>
      <c r="C8" t="s">
        <v>45</v>
      </c>
      <c r="D8">
        <v>2.1914893617021201</v>
      </c>
      <c r="E8">
        <v>0.30555555555555503</v>
      </c>
      <c r="F8">
        <v>0.45631067961165001</v>
      </c>
      <c r="G8" t="b">
        <v>0</v>
      </c>
      <c r="H8">
        <v>0</v>
      </c>
      <c r="I8">
        <v>0</v>
      </c>
      <c r="J8">
        <v>4</v>
      </c>
      <c r="K8">
        <v>584</v>
      </c>
      <c r="L8">
        <v>9</v>
      </c>
      <c r="M8">
        <v>7.7384271602587998E-2</v>
      </c>
      <c r="N8">
        <v>8.55555555555555</v>
      </c>
      <c r="O8">
        <v>0</v>
      </c>
      <c r="P8">
        <v>9</v>
      </c>
      <c r="Q8">
        <v>0.92553191489361697</v>
      </c>
      <c r="R8">
        <v>0.27598566308243699</v>
      </c>
    </row>
    <row r="9" spans="2:19" x14ac:dyDescent="0.3">
      <c r="B9" t="s">
        <v>82</v>
      </c>
      <c r="C9" t="s">
        <v>82</v>
      </c>
      <c r="D9">
        <v>2.5319148936170199</v>
      </c>
      <c r="E9">
        <v>0.35714285714285698</v>
      </c>
      <c r="F9">
        <v>0.39495798319327702</v>
      </c>
      <c r="G9" t="b">
        <v>0</v>
      </c>
      <c r="H9">
        <v>0</v>
      </c>
      <c r="I9">
        <v>0</v>
      </c>
      <c r="J9">
        <v>5</v>
      </c>
      <c r="K9">
        <v>572</v>
      </c>
      <c r="L9">
        <v>8</v>
      </c>
      <c r="M9">
        <v>9.0223095334103595E-2</v>
      </c>
      <c r="N9">
        <v>6.375</v>
      </c>
      <c r="O9">
        <v>0</v>
      </c>
      <c r="P9">
        <v>8</v>
      </c>
      <c r="Q9">
        <v>0.90425531914893598</v>
      </c>
      <c r="R9">
        <v>0.27173913043478198</v>
      </c>
    </row>
    <row r="10" spans="2:19" x14ac:dyDescent="0.3">
      <c r="B10" t="s">
        <v>76</v>
      </c>
      <c r="C10" t="s">
        <v>76</v>
      </c>
      <c r="D10">
        <v>3.1063829787234001</v>
      </c>
      <c r="E10">
        <v>0.38095238095237999</v>
      </c>
      <c r="F10">
        <v>0.32191780821917798</v>
      </c>
      <c r="G10" t="b">
        <v>0</v>
      </c>
      <c r="H10">
        <v>0</v>
      </c>
      <c r="I10">
        <v>0</v>
      </c>
      <c r="J10">
        <v>5</v>
      </c>
      <c r="K10">
        <v>358</v>
      </c>
      <c r="L10">
        <v>7</v>
      </c>
      <c r="M10">
        <v>6.0622880049336997E-2</v>
      </c>
      <c r="N10">
        <v>4.2857142857142803</v>
      </c>
      <c r="O10">
        <v>0</v>
      </c>
      <c r="P10">
        <v>7</v>
      </c>
      <c r="Q10">
        <v>0.868351063829787</v>
      </c>
      <c r="R10">
        <v>0.37662337662337603</v>
      </c>
    </row>
    <row r="11" spans="2:19" x14ac:dyDescent="0.3">
      <c r="B11" t="s">
        <v>83</v>
      </c>
      <c r="C11" t="s">
        <v>83</v>
      </c>
      <c r="D11">
        <v>2.9787234042553101</v>
      </c>
      <c r="E11">
        <v>0.42857142857142799</v>
      </c>
      <c r="F11">
        <v>0.33571428571428502</v>
      </c>
      <c r="G11" t="b">
        <v>0</v>
      </c>
      <c r="H11">
        <v>0</v>
      </c>
      <c r="I11">
        <v>0</v>
      </c>
      <c r="J11">
        <v>5</v>
      </c>
      <c r="K11">
        <v>152</v>
      </c>
      <c r="L11">
        <v>7</v>
      </c>
      <c r="M11">
        <v>2.5634433405016199E-2</v>
      </c>
      <c r="N11">
        <v>5</v>
      </c>
      <c r="O11">
        <v>0</v>
      </c>
      <c r="P11">
        <v>7</v>
      </c>
      <c r="Q11">
        <v>0.87632978723404198</v>
      </c>
      <c r="R11">
        <v>0.37362637362637302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7F2DD-63B9-4338-A4A4-6D1E276FF366}">
  <dimension ref="B2:Q25"/>
  <sheetViews>
    <sheetView workbookViewId="0">
      <selection activeCell="B2" sqref="B2:G2"/>
    </sheetView>
  </sheetViews>
  <sheetFormatPr defaultRowHeight="14.4" x14ac:dyDescent="0.3"/>
  <cols>
    <col min="2" max="2" width="5.21875" bestFit="1" customWidth="1"/>
    <col min="3" max="3" width="39.44140625" bestFit="1" customWidth="1"/>
    <col min="4" max="4" width="48.21875" bestFit="1" customWidth="1"/>
    <col min="5" max="5" width="12.77734375" customWidth="1"/>
    <col min="7" max="7" width="122.77734375" customWidth="1"/>
    <col min="8" max="8" width="8" customWidth="1"/>
    <col min="9" max="9" width="63.77734375" customWidth="1"/>
  </cols>
  <sheetData>
    <row r="2" spans="2:17" x14ac:dyDescent="0.3">
      <c r="B2" s="10" t="s">
        <v>17191</v>
      </c>
      <c r="C2" s="11" t="s">
        <v>17196</v>
      </c>
      <c r="D2" s="9" t="s">
        <v>17192</v>
      </c>
      <c r="E2" s="11" t="s">
        <v>17199</v>
      </c>
      <c r="F2" s="11" t="s">
        <v>3</v>
      </c>
      <c r="G2" s="9" t="s">
        <v>17193</v>
      </c>
    </row>
    <row r="3" spans="2:17" x14ac:dyDescent="0.3">
      <c r="B3">
        <v>1</v>
      </c>
      <c r="C3" t="s">
        <v>17204</v>
      </c>
      <c r="D3" t="s">
        <v>17205</v>
      </c>
      <c r="E3" s="8">
        <v>20</v>
      </c>
      <c r="F3" s="6">
        <v>-16.3267980571</v>
      </c>
      <c r="G3" t="s">
        <v>17267</v>
      </c>
    </row>
    <row r="4" spans="2:17" x14ac:dyDescent="0.3">
      <c r="B4">
        <v>2</v>
      </c>
      <c r="C4" t="s">
        <v>17210</v>
      </c>
      <c r="D4" t="s">
        <v>17211</v>
      </c>
      <c r="E4" s="8">
        <v>15</v>
      </c>
      <c r="F4" s="6">
        <v>-13.6494391969</v>
      </c>
      <c r="G4" t="s">
        <v>17268</v>
      </c>
    </row>
    <row r="5" spans="2:17" x14ac:dyDescent="0.3">
      <c r="B5">
        <v>3</v>
      </c>
      <c r="C5" t="s">
        <v>17215</v>
      </c>
      <c r="D5" t="s">
        <v>17216</v>
      </c>
      <c r="E5" s="8">
        <v>11</v>
      </c>
      <c r="F5" s="6">
        <v>-11.8050423181</v>
      </c>
      <c r="G5" t="s">
        <v>17269</v>
      </c>
    </row>
    <row r="6" spans="2:17" x14ac:dyDescent="0.3">
      <c r="B6">
        <v>4</v>
      </c>
      <c r="C6" t="s">
        <v>17220</v>
      </c>
      <c r="D6" t="s">
        <v>17221</v>
      </c>
      <c r="E6" s="8">
        <v>7</v>
      </c>
      <c r="F6" s="6">
        <v>-10.5760738029</v>
      </c>
      <c r="G6" t="s">
        <v>17270</v>
      </c>
    </row>
    <row r="7" spans="2:17" x14ac:dyDescent="0.3">
      <c r="B7">
        <v>5</v>
      </c>
      <c r="C7" t="s">
        <v>17226</v>
      </c>
      <c r="D7" t="s">
        <v>17227</v>
      </c>
      <c r="E7" s="8">
        <v>9</v>
      </c>
      <c r="F7" s="6">
        <v>-10.453115173300001</v>
      </c>
      <c r="G7" t="s">
        <v>17271</v>
      </c>
    </row>
    <row r="8" spans="2:17" x14ac:dyDescent="0.3">
      <c r="B8">
        <v>6</v>
      </c>
      <c r="C8" t="s">
        <v>17232</v>
      </c>
      <c r="D8" t="s">
        <v>17233</v>
      </c>
      <c r="E8" s="8">
        <v>13</v>
      </c>
      <c r="F8" s="6">
        <v>-10.2947216176</v>
      </c>
      <c r="G8" t="s">
        <v>17272</v>
      </c>
    </row>
    <row r="9" spans="2:17" x14ac:dyDescent="0.3">
      <c r="B9">
        <v>7</v>
      </c>
      <c r="C9" t="s">
        <v>17237</v>
      </c>
      <c r="D9" t="s">
        <v>17238</v>
      </c>
      <c r="E9" s="8">
        <v>9</v>
      </c>
      <c r="F9" s="6">
        <v>-10.1792206997</v>
      </c>
      <c r="G9" t="s">
        <v>17273</v>
      </c>
    </row>
    <row r="10" spans="2:17" x14ac:dyDescent="0.3">
      <c r="B10">
        <v>8</v>
      </c>
      <c r="C10" t="s">
        <v>17242</v>
      </c>
      <c r="D10" t="s">
        <v>17243</v>
      </c>
      <c r="E10" s="8">
        <v>8</v>
      </c>
      <c r="F10" s="6">
        <v>-9.6643750823999994</v>
      </c>
      <c r="G10" t="s">
        <v>17245</v>
      </c>
      <c r="I10" s="5" t="s">
        <v>17194</v>
      </c>
      <c r="J10" s="5" t="s">
        <v>17195</v>
      </c>
      <c r="K10" s="5" t="s">
        <v>17196</v>
      </c>
      <c r="L10" s="5" t="s">
        <v>17197</v>
      </c>
      <c r="M10" s="5" t="s">
        <v>3</v>
      </c>
      <c r="N10" s="5" t="s">
        <v>17198</v>
      </c>
      <c r="O10" s="5" t="s">
        <v>17199</v>
      </c>
      <c r="P10" s="5" t="s">
        <v>17200</v>
      </c>
      <c r="Q10" s="5" t="s">
        <v>17201</v>
      </c>
    </row>
    <row r="11" spans="2:17" x14ac:dyDescent="0.3">
      <c r="B11">
        <v>9</v>
      </c>
      <c r="C11" t="s">
        <v>17247</v>
      </c>
      <c r="D11" t="s">
        <v>17248</v>
      </c>
      <c r="E11" s="8">
        <v>10</v>
      </c>
      <c r="F11" s="6">
        <v>-9.5679050359000009</v>
      </c>
      <c r="G11" t="s">
        <v>17274</v>
      </c>
      <c r="I11" t="s">
        <v>17202</v>
      </c>
      <c r="J11" t="s">
        <v>17203</v>
      </c>
      <c r="K11" t="s">
        <v>17204</v>
      </c>
      <c r="L11" t="s">
        <v>17205</v>
      </c>
      <c r="M11" s="6">
        <v>-16.3267980571</v>
      </c>
      <c r="N11" s="7">
        <v>-12.7790637852</v>
      </c>
      <c r="O11" t="s">
        <v>17206</v>
      </c>
      <c r="P11" t="s">
        <v>17207</v>
      </c>
      <c r="Q11" t="s">
        <v>17208</v>
      </c>
    </row>
    <row r="12" spans="2:17" x14ac:dyDescent="0.3">
      <c r="B12">
        <v>10</v>
      </c>
      <c r="C12" t="s">
        <v>17252</v>
      </c>
      <c r="D12" t="s">
        <v>17253</v>
      </c>
      <c r="E12" s="8">
        <v>10</v>
      </c>
      <c r="F12" s="6">
        <v>-9.1565841611999996</v>
      </c>
      <c r="G12" t="s">
        <v>17275</v>
      </c>
      <c r="I12" t="s">
        <v>17209</v>
      </c>
      <c r="J12" t="s">
        <v>17203</v>
      </c>
      <c r="K12" t="s">
        <v>17210</v>
      </c>
      <c r="L12" t="s">
        <v>17211</v>
      </c>
      <c r="M12" s="6">
        <v>-13.6494391969</v>
      </c>
      <c r="N12" s="7">
        <v>-10.4578085611</v>
      </c>
      <c r="O12" t="s">
        <v>17212</v>
      </c>
      <c r="P12" t="s">
        <v>17213</v>
      </c>
      <c r="Q12" t="s">
        <v>17214</v>
      </c>
    </row>
    <row r="13" spans="2:17" x14ac:dyDescent="0.3">
      <c r="E13" s="8"/>
      <c r="F13" s="6"/>
      <c r="I13" t="s">
        <v>17209</v>
      </c>
      <c r="J13" t="s">
        <v>17203</v>
      </c>
      <c r="K13" t="s">
        <v>17215</v>
      </c>
      <c r="L13" t="s">
        <v>17216</v>
      </c>
      <c r="M13" s="6">
        <v>-11.8050423181</v>
      </c>
      <c r="N13" s="7">
        <v>-8.8822569945000005</v>
      </c>
      <c r="O13" t="s">
        <v>17217</v>
      </c>
      <c r="P13" t="s">
        <v>17218</v>
      </c>
      <c r="Q13" t="s">
        <v>17219</v>
      </c>
    </row>
    <row r="14" spans="2:17" x14ac:dyDescent="0.3">
      <c r="E14" s="8"/>
      <c r="F14" s="6"/>
      <c r="I14" t="s">
        <v>17209</v>
      </c>
      <c r="J14" t="s">
        <v>17203</v>
      </c>
      <c r="K14" t="s">
        <v>17220</v>
      </c>
      <c r="L14" t="s">
        <v>17221</v>
      </c>
      <c r="M14" s="6">
        <v>-10.5760738029</v>
      </c>
      <c r="N14" s="7">
        <v>-7.7946176321999996</v>
      </c>
      <c r="O14" t="s">
        <v>17222</v>
      </c>
      <c r="P14" t="s">
        <v>17223</v>
      </c>
      <c r="Q14" t="s">
        <v>17224</v>
      </c>
    </row>
    <row r="15" spans="2:17" x14ac:dyDescent="0.3">
      <c r="E15" s="8"/>
      <c r="I15" t="s">
        <v>17225</v>
      </c>
      <c r="J15" t="s">
        <v>17203</v>
      </c>
      <c r="K15" t="s">
        <v>17226</v>
      </c>
      <c r="L15" t="s">
        <v>17227</v>
      </c>
      <c r="M15" s="6">
        <v>-10.453115173300001</v>
      </c>
      <c r="N15" s="7">
        <v>-7.6835582258999997</v>
      </c>
      <c r="O15" t="s">
        <v>17228</v>
      </c>
      <c r="P15" t="s">
        <v>17229</v>
      </c>
      <c r="Q15" t="s">
        <v>17230</v>
      </c>
    </row>
    <row r="16" spans="2:17" x14ac:dyDescent="0.3">
      <c r="B16">
        <v>1</v>
      </c>
      <c r="C16" t="s">
        <v>17276</v>
      </c>
      <c r="D16" t="s">
        <v>17286</v>
      </c>
      <c r="E16" s="8">
        <v>25</v>
      </c>
      <c r="F16" t="s">
        <v>17296</v>
      </c>
      <c r="I16" t="s">
        <v>17231</v>
      </c>
      <c r="J16" t="s">
        <v>17203</v>
      </c>
      <c r="K16" t="s">
        <v>17232</v>
      </c>
      <c r="L16" t="s">
        <v>17233</v>
      </c>
      <c r="M16" s="6">
        <v>-10.2947216176</v>
      </c>
      <c r="N16" s="7">
        <v>-7.5904314017000001</v>
      </c>
      <c r="O16" t="s">
        <v>17234</v>
      </c>
      <c r="P16" t="s">
        <v>17235</v>
      </c>
      <c r="Q16" t="s">
        <v>17236</v>
      </c>
    </row>
    <row r="17" spans="2:17" x14ac:dyDescent="0.3">
      <c r="B17">
        <v>2</v>
      </c>
      <c r="C17" t="s">
        <v>17277</v>
      </c>
      <c r="D17" t="s">
        <v>17287</v>
      </c>
      <c r="E17" s="8">
        <v>19</v>
      </c>
      <c r="F17" t="s">
        <v>17297</v>
      </c>
      <c r="I17" t="s">
        <v>17209</v>
      </c>
      <c r="J17" t="s">
        <v>17203</v>
      </c>
      <c r="K17" t="s">
        <v>17237</v>
      </c>
      <c r="L17" t="s">
        <v>17238</v>
      </c>
      <c r="M17" s="6">
        <v>-10.1792206997</v>
      </c>
      <c r="N17" s="7">
        <v>-7.4946745420000003</v>
      </c>
      <c r="O17" t="s">
        <v>17239</v>
      </c>
      <c r="P17" t="s">
        <v>17240</v>
      </c>
      <c r="Q17" t="s">
        <v>17241</v>
      </c>
    </row>
    <row r="18" spans="2:17" x14ac:dyDescent="0.3">
      <c r="B18">
        <v>3</v>
      </c>
      <c r="C18" t="s">
        <v>17278</v>
      </c>
      <c r="D18" t="s">
        <v>17288</v>
      </c>
      <c r="E18" s="8">
        <v>21</v>
      </c>
      <c r="F18" t="s">
        <v>17297</v>
      </c>
      <c r="I18" t="s">
        <v>17209</v>
      </c>
      <c r="J18" t="s">
        <v>17203</v>
      </c>
      <c r="K18" t="s">
        <v>17242</v>
      </c>
      <c r="L18" t="s">
        <v>17243</v>
      </c>
      <c r="M18" s="6">
        <v>-9.6643750823999994</v>
      </c>
      <c r="N18" s="7">
        <v>-7.1081703150999997</v>
      </c>
      <c r="O18" t="s">
        <v>17244</v>
      </c>
      <c r="P18" t="s">
        <v>17245</v>
      </c>
      <c r="Q18" t="s">
        <v>17246</v>
      </c>
    </row>
    <row r="19" spans="2:17" x14ac:dyDescent="0.3">
      <c r="B19">
        <v>4</v>
      </c>
      <c r="C19" t="s">
        <v>17279</v>
      </c>
      <c r="D19" t="s">
        <v>17289</v>
      </c>
      <c r="E19" s="8">
        <v>15</v>
      </c>
      <c r="F19" t="s">
        <v>17298</v>
      </c>
      <c r="I19" t="s">
        <v>17209</v>
      </c>
      <c r="J19" t="s">
        <v>17203</v>
      </c>
      <c r="K19" t="s">
        <v>17247</v>
      </c>
      <c r="L19" t="s">
        <v>17248</v>
      </c>
      <c r="M19" s="6">
        <v>-9.5679050359000009</v>
      </c>
      <c r="N19" s="7">
        <v>-7.0496903</v>
      </c>
      <c r="O19" t="s">
        <v>17249</v>
      </c>
      <c r="P19" t="s">
        <v>17250</v>
      </c>
      <c r="Q19" t="s">
        <v>17251</v>
      </c>
    </row>
    <row r="20" spans="2:17" x14ac:dyDescent="0.3">
      <c r="B20">
        <v>5</v>
      </c>
      <c r="C20" t="s">
        <v>17280</v>
      </c>
      <c r="D20" t="s">
        <v>17290</v>
      </c>
      <c r="E20" s="8">
        <v>19</v>
      </c>
      <c r="F20" t="s">
        <v>17299</v>
      </c>
      <c r="I20" t="s">
        <v>17209</v>
      </c>
      <c r="J20" t="s">
        <v>17203</v>
      </c>
      <c r="K20" t="s">
        <v>17252</v>
      </c>
      <c r="L20" t="s">
        <v>17253</v>
      </c>
      <c r="M20" s="6">
        <v>-9.1565841611999996</v>
      </c>
      <c r="N20" s="7">
        <v>-6.7219154766999996</v>
      </c>
      <c r="O20" t="s">
        <v>17254</v>
      </c>
      <c r="P20" t="s">
        <v>17255</v>
      </c>
      <c r="Q20" t="s">
        <v>17256</v>
      </c>
    </row>
    <row r="21" spans="2:17" x14ac:dyDescent="0.3">
      <c r="B21">
        <v>6</v>
      </c>
      <c r="C21" t="s">
        <v>17281</v>
      </c>
      <c r="D21" t="s">
        <v>17291</v>
      </c>
      <c r="E21" s="8">
        <v>14</v>
      </c>
      <c r="F21" t="s">
        <v>17300</v>
      </c>
      <c r="I21" t="s">
        <v>17257</v>
      </c>
      <c r="J21" t="s">
        <v>17203</v>
      </c>
      <c r="K21" t="s">
        <v>17258</v>
      </c>
      <c r="L21" t="s">
        <v>17259</v>
      </c>
      <c r="M21" s="6">
        <v>-9.1371040275999995</v>
      </c>
      <c r="N21" s="7">
        <v>-6.7078303749000003</v>
      </c>
      <c r="O21" t="s">
        <v>17260</v>
      </c>
      <c r="P21" t="s">
        <v>17261</v>
      </c>
      <c r="Q21" t="s">
        <v>17262</v>
      </c>
    </row>
    <row r="22" spans="2:17" x14ac:dyDescent="0.3">
      <c r="B22">
        <v>7</v>
      </c>
      <c r="C22" t="s">
        <v>17282</v>
      </c>
      <c r="D22" t="s">
        <v>17292</v>
      </c>
      <c r="E22" s="8">
        <v>17</v>
      </c>
      <c r="F22" t="s">
        <v>17300</v>
      </c>
      <c r="I22" t="s">
        <v>17263</v>
      </c>
      <c r="J22" t="s">
        <v>17203</v>
      </c>
      <c r="K22" t="s">
        <v>17258</v>
      </c>
      <c r="L22" t="s">
        <v>17259</v>
      </c>
      <c r="M22" s="6">
        <v>-9.1371040275999995</v>
      </c>
      <c r="N22" s="7">
        <v>-6.7078303749000003</v>
      </c>
      <c r="O22" t="s">
        <v>17264</v>
      </c>
      <c r="P22" t="s">
        <v>17265</v>
      </c>
      <c r="Q22" t="s">
        <v>17266</v>
      </c>
    </row>
    <row r="23" spans="2:17" x14ac:dyDescent="0.3">
      <c r="B23">
        <v>8</v>
      </c>
      <c r="C23" t="s">
        <v>17283</v>
      </c>
      <c r="D23" t="s">
        <v>17293</v>
      </c>
      <c r="E23" s="8">
        <v>14</v>
      </c>
      <c r="F23" t="s">
        <v>17300</v>
      </c>
    </row>
    <row r="24" spans="2:17" x14ac:dyDescent="0.3">
      <c r="B24">
        <v>9</v>
      </c>
      <c r="C24" t="s">
        <v>17284</v>
      </c>
      <c r="D24" t="s">
        <v>17294</v>
      </c>
      <c r="E24" s="8">
        <v>11</v>
      </c>
      <c r="F24" t="s">
        <v>17301</v>
      </c>
    </row>
    <row r="25" spans="2:17" x14ac:dyDescent="0.3">
      <c r="B25">
        <v>10</v>
      </c>
      <c r="C25" t="s">
        <v>17285</v>
      </c>
      <c r="D25" t="s">
        <v>17295</v>
      </c>
      <c r="E25" s="8">
        <v>15</v>
      </c>
      <c r="F25" t="s">
        <v>17301</v>
      </c>
    </row>
  </sheetData>
  <conditionalFormatting sqref="C3:C14">
    <cfRule type="expression" dxfId="3" priority="2">
      <formula>1=1</formula>
    </cfRule>
  </conditionalFormatting>
  <conditionalFormatting sqref="F3:F14">
    <cfRule type="colorScale" priority="1">
      <colorScale>
        <cfvo type="num" val="-6"/>
        <cfvo type="num" val="-4"/>
        <cfvo type="num" val="-2"/>
        <color rgb="FF5A9ED6"/>
        <color rgb="FF9BC2E6"/>
        <color rgb="FFEDEDED"/>
      </colorScale>
    </cfRule>
  </conditionalFormatting>
  <conditionalFormatting sqref="I11:I22">
    <cfRule type="expression" dxfId="2" priority="4">
      <formula>RIGHT(I11,1)="y"</formula>
    </cfRule>
    <cfRule type="expression" dxfId="1" priority="5" stopIfTrue="1">
      <formula>TRUE</formula>
    </cfRule>
  </conditionalFormatting>
  <conditionalFormatting sqref="K11:K22">
    <cfRule type="expression" dxfId="0" priority="3">
      <formula>1=1</formula>
    </cfRule>
  </conditionalFormatting>
  <conditionalFormatting sqref="M11:M22">
    <cfRule type="colorScale" priority="6">
      <colorScale>
        <cfvo type="num" val="-6"/>
        <cfvo type="num" val="-4"/>
        <cfvo type="num" val="-2"/>
        <color rgb="FF5A9ED6"/>
        <color rgb="FF9BC2E6"/>
        <color rgb="FFEDEDED"/>
      </colorScale>
    </cfRule>
  </conditionalFormatting>
  <conditionalFormatting sqref="N11:N22">
    <cfRule type="colorScale" priority="7">
      <colorScale>
        <cfvo type="num" val="-6"/>
        <cfvo type="num" val="-4"/>
        <cfvo type="num" val="-2"/>
        <color rgb="FF5A9ED6"/>
        <color rgb="FF9BC2E6"/>
        <color rgb="FFEDEDED"/>
      </colorScale>
    </cfRule>
  </conditionalFormatting>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E1F6F-4542-405F-8A85-34F590F4AC32}">
  <dimension ref="B1:J26"/>
  <sheetViews>
    <sheetView workbookViewId="0">
      <selection activeCell="H2" sqref="H2:J12"/>
    </sheetView>
  </sheetViews>
  <sheetFormatPr defaultRowHeight="14.4" x14ac:dyDescent="0.3"/>
  <cols>
    <col min="3" max="3" width="43.21875" bestFit="1" customWidth="1"/>
    <col min="4" max="6" width="8.88671875" style="8"/>
  </cols>
  <sheetData>
    <row r="1" spans="2:10" x14ac:dyDescent="0.3">
      <c r="B1" s="9" t="s">
        <v>17330</v>
      </c>
    </row>
    <row r="2" spans="2:10" x14ac:dyDescent="0.3">
      <c r="B2" s="9" t="s">
        <v>17303</v>
      </c>
      <c r="C2" s="9" t="s">
        <v>17304</v>
      </c>
      <c r="D2" s="12" t="s">
        <v>17305</v>
      </c>
      <c r="E2" s="12" t="s">
        <v>17306</v>
      </c>
      <c r="F2" s="12" t="s">
        <v>17307</v>
      </c>
      <c r="H2" s="9" t="s">
        <v>17303</v>
      </c>
      <c r="I2" s="12" t="s">
        <v>17384</v>
      </c>
      <c r="J2" s="12" t="s">
        <v>17385</v>
      </c>
    </row>
    <row r="3" spans="2:10" x14ac:dyDescent="0.3">
      <c r="B3" t="s">
        <v>53</v>
      </c>
      <c r="C3" t="s">
        <v>17308</v>
      </c>
      <c r="D3" s="8">
        <v>1.42</v>
      </c>
      <c r="E3" s="8" t="s">
        <v>17318</v>
      </c>
      <c r="F3" s="8" t="s">
        <v>17328</v>
      </c>
      <c r="H3" t="s">
        <v>53</v>
      </c>
      <c r="I3" s="8">
        <v>1.42</v>
      </c>
      <c r="J3" s="8">
        <v>0.77</v>
      </c>
    </row>
    <row r="4" spans="2:10" x14ac:dyDescent="0.3">
      <c r="B4" t="s">
        <v>54</v>
      </c>
      <c r="C4" t="s">
        <v>17309</v>
      </c>
      <c r="D4" s="8">
        <v>0.36</v>
      </c>
      <c r="E4" s="8" t="s">
        <v>17319</v>
      </c>
      <c r="F4" s="8" t="s">
        <v>17328</v>
      </c>
      <c r="H4" t="s">
        <v>54</v>
      </c>
      <c r="I4" s="8">
        <v>0.36</v>
      </c>
      <c r="J4" s="8">
        <v>-0.36</v>
      </c>
    </row>
    <row r="5" spans="2:10" x14ac:dyDescent="0.3">
      <c r="B5" t="s">
        <v>72</v>
      </c>
      <c r="C5" t="s">
        <v>17310</v>
      </c>
      <c r="D5" s="8">
        <v>-1.04</v>
      </c>
      <c r="E5" s="8" t="s">
        <v>17320</v>
      </c>
      <c r="F5" s="8" t="s">
        <v>17329</v>
      </c>
      <c r="H5" t="s">
        <v>72</v>
      </c>
      <c r="I5" s="8">
        <v>-1.04</v>
      </c>
      <c r="J5" s="8">
        <v>-1.01</v>
      </c>
    </row>
    <row r="6" spans="2:10" x14ac:dyDescent="0.3">
      <c r="B6" t="s">
        <v>31</v>
      </c>
      <c r="C6" t="s">
        <v>17311</v>
      </c>
      <c r="D6" s="8">
        <v>-3.13</v>
      </c>
      <c r="E6" s="8" t="s">
        <v>17321</v>
      </c>
      <c r="F6" s="8" t="s">
        <v>17329</v>
      </c>
      <c r="H6" t="s">
        <v>31</v>
      </c>
      <c r="I6" s="8">
        <v>-3.13</v>
      </c>
      <c r="J6" s="8">
        <v>-1.06</v>
      </c>
    </row>
    <row r="7" spans="2:10" x14ac:dyDescent="0.3">
      <c r="B7" t="s">
        <v>41</v>
      </c>
      <c r="C7" t="s">
        <v>17312</v>
      </c>
      <c r="D7" s="8">
        <v>2.78</v>
      </c>
      <c r="E7" s="8" t="s">
        <v>17322</v>
      </c>
      <c r="F7" s="8" t="s">
        <v>17328</v>
      </c>
      <c r="H7" t="s">
        <v>41</v>
      </c>
      <c r="I7" s="8">
        <v>2.78</v>
      </c>
      <c r="J7" s="8">
        <v>3.08</v>
      </c>
    </row>
    <row r="8" spans="2:10" x14ac:dyDescent="0.3">
      <c r="B8" t="s">
        <v>38</v>
      </c>
      <c r="C8" t="s">
        <v>17313</v>
      </c>
      <c r="D8" s="8">
        <v>-0.19</v>
      </c>
      <c r="E8" s="8" t="s">
        <v>17323</v>
      </c>
      <c r="F8" s="8" t="s">
        <v>17329</v>
      </c>
      <c r="H8" t="s">
        <v>38</v>
      </c>
      <c r="I8" s="8">
        <v>-0.19</v>
      </c>
      <c r="J8" s="8">
        <v>-0.26</v>
      </c>
    </row>
    <row r="9" spans="2:10" x14ac:dyDescent="0.3">
      <c r="B9" t="s">
        <v>45</v>
      </c>
      <c r="C9" t="s">
        <v>17314</v>
      </c>
      <c r="D9" s="8">
        <v>-0.57999999999999996</v>
      </c>
      <c r="E9" s="8" t="s">
        <v>17324</v>
      </c>
      <c r="F9" s="8" t="s">
        <v>17329</v>
      </c>
      <c r="H9" t="s">
        <v>45</v>
      </c>
      <c r="I9" s="8">
        <v>-0.57999999999999996</v>
      </c>
      <c r="J9" s="8">
        <v>-0.17</v>
      </c>
    </row>
    <row r="10" spans="2:10" x14ac:dyDescent="0.3">
      <c r="B10" t="s">
        <v>82</v>
      </c>
      <c r="C10" t="s">
        <v>17315</v>
      </c>
      <c r="D10" s="8">
        <v>1.44</v>
      </c>
      <c r="E10" s="8" t="s">
        <v>17325</v>
      </c>
      <c r="F10" s="8" t="s">
        <v>17328</v>
      </c>
      <c r="H10" t="s">
        <v>82</v>
      </c>
      <c r="I10" s="8">
        <v>1.44</v>
      </c>
      <c r="J10" s="8">
        <v>1.22</v>
      </c>
    </row>
    <row r="11" spans="2:10" x14ac:dyDescent="0.3">
      <c r="B11" t="s">
        <v>76</v>
      </c>
      <c r="C11" t="s">
        <v>17316</v>
      </c>
      <c r="D11" s="8">
        <v>-0.5</v>
      </c>
      <c r="E11" s="8" t="s">
        <v>17326</v>
      </c>
      <c r="F11" s="8" t="s">
        <v>17329</v>
      </c>
      <c r="H11" t="s">
        <v>76</v>
      </c>
      <c r="I11" s="8">
        <v>-0.5</v>
      </c>
      <c r="J11" s="8">
        <v>-1E-3</v>
      </c>
    </row>
    <row r="12" spans="2:10" x14ac:dyDescent="0.3">
      <c r="B12" t="s">
        <v>83</v>
      </c>
      <c r="C12" t="s">
        <v>17317</v>
      </c>
      <c r="D12" s="8">
        <v>1.81</v>
      </c>
      <c r="E12" s="8" t="s">
        <v>17327</v>
      </c>
      <c r="F12" s="8" t="s">
        <v>17328</v>
      </c>
      <c r="H12" t="s">
        <v>83</v>
      </c>
      <c r="I12" s="8">
        <v>1.81</v>
      </c>
      <c r="J12" s="8">
        <v>1.2</v>
      </c>
    </row>
    <row r="15" spans="2:10" x14ac:dyDescent="0.3">
      <c r="B15" s="9" t="s">
        <v>17341</v>
      </c>
    </row>
    <row r="16" spans="2:10" x14ac:dyDescent="0.3">
      <c r="B16" s="9" t="s">
        <v>17303</v>
      </c>
      <c r="C16" s="9" t="s">
        <v>17304</v>
      </c>
      <c r="D16" s="12" t="s">
        <v>17305</v>
      </c>
      <c r="E16" s="12" t="s">
        <v>17306</v>
      </c>
      <c r="F16" s="12" t="s">
        <v>17307</v>
      </c>
    </row>
    <row r="17" spans="2:6" x14ac:dyDescent="0.3">
      <c r="B17" t="s">
        <v>53</v>
      </c>
      <c r="C17" t="s">
        <v>17308</v>
      </c>
      <c r="D17" s="8">
        <v>0.77</v>
      </c>
      <c r="E17" s="8" t="s">
        <v>17331</v>
      </c>
      <c r="F17" s="8" t="s">
        <v>17328</v>
      </c>
    </row>
    <row r="18" spans="2:6" x14ac:dyDescent="0.3">
      <c r="B18" t="s">
        <v>54</v>
      </c>
      <c r="C18" t="s">
        <v>17309</v>
      </c>
      <c r="D18" s="8">
        <v>-0.36</v>
      </c>
      <c r="E18" s="8" t="s">
        <v>17332</v>
      </c>
      <c r="F18" s="8" t="s">
        <v>17329</v>
      </c>
    </row>
    <row r="19" spans="2:6" x14ac:dyDescent="0.3">
      <c r="B19" t="s">
        <v>72</v>
      </c>
      <c r="C19" t="s">
        <v>17310</v>
      </c>
      <c r="D19" s="8">
        <v>-1.01</v>
      </c>
      <c r="E19" s="8" t="s">
        <v>17333</v>
      </c>
      <c r="F19" s="8" t="s">
        <v>17329</v>
      </c>
    </row>
    <row r="20" spans="2:6" x14ac:dyDescent="0.3">
      <c r="B20" t="s">
        <v>31</v>
      </c>
      <c r="C20" t="s">
        <v>17311</v>
      </c>
      <c r="D20" s="8">
        <v>-1.06</v>
      </c>
      <c r="E20" s="8" t="s">
        <v>17334</v>
      </c>
      <c r="F20" s="8" t="s">
        <v>17329</v>
      </c>
    </row>
    <row r="21" spans="2:6" x14ac:dyDescent="0.3">
      <c r="B21" t="s">
        <v>41</v>
      </c>
      <c r="C21" t="s">
        <v>17312</v>
      </c>
      <c r="D21" s="8">
        <v>3.08</v>
      </c>
      <c r="E21" s="8" t="s">
        <v>17335</v>
      </c>
      <c r="F21" s="8" t="s">
        <v>17328</v>
      </c>
    </row>
    <row r="22" spans="2:6" x14ac:dyDescent="0.3">
      <c r="B22" t="s">
        <v>38</v>
      </c>
      <c r="C22" t="s">
        <v>17313</v>
      </c>
      <c r="D22" s="8">
        <v>-0.26</v>
      </c>
      <c r="E22" s="8" t="s">
        <v>17336</v>
      </c>
      <c r="F22" s="8" t="s">
        <v>17329</v>
      </c>
    </row>
    <row r="23" spans="2:6" x14ac:dyDescent="0.3">
      <c r="B23" t="s">
        <v>45</v>
      </c>
      <c r="C23" t="s">
        <v>17314</v>
      </c>
      <c r="D23" s="8">
        <v>-0.17</v>
      </c>
      <c r="E23" s="8" t="s">
        <v>17337</v>
      </c>
      <c r="F23" s="8" t="s">
        <v>17329</v>
      </c>
    </row>
    <row r="24" spans="2:6" x14ac:dyDescent="0.3">
      <c r="B24" t="s">
        <v>82</v>
      </c>
      <c r="C24" t="s">
        <v>17315</v>
      </c>
      <c r="D24" s="8">
        <v>1.22</v>
      </c>
      <c r="E24" s="8" t="s">
        <v>17338</v>
      </c>
      <c r="F24" s="8" t="s">
        <v>17328</v>
      </c>
    </row>
    <row r="25" spans="2:6" x14ac:dyDescent="0.3">
      <c r="B25" t="s">
        <v>76</v>
      </c>
      <c r="C25" t="s">
        <v>17316</v>
      </c>
      <c r="D25" s="8">
        <v>-1E-3</v>
      </c>
      <c r="E25" s="8" t="s">
        <v>17339</v>
      </c>
      <c r="F25" s="8" t="s">
        <v>17329</v>
      </c>
    </row>
    <row r="26" spans="2:6" x14ac:dyDescent="0.3">
      <c r="B26" t="s">
        <v>83</v>
      </c>
      <c r="C26" t="s">
        <v>17317</v>
      </c>
      <c r="D26" s="8">
        <v>1.2</v>
      </c>
      <c r="E26" s="8" t="s">
        <v>17340</v>
      </c>
      <c r="F26" s="8" t="s">
        <v>17328</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ECA86-5C25-49CB-A215-4280D91E881F}">
  <dimension ref="B2:N13"/>
  <sheetViews>
    <sheetView tabSelected="1" workbookViewId="0">
      <selection activeCell="D14" sqref="D14"/>
    </sheetView>
  </sheetViews>
  <sheetFormatPr defaultRowHeight="14.4" x14ac:dyDescent="0.3"/>
  <sheetData>
    <row r="2" spans="2:14" x14ac:dyDescent="0.3">
      <c r="F2" s="13" t="s">
        <v>17344</v>
      </c>
      <c r="G2" s="13"/>
      <c r="H2" s="13"/>
      <c r="I2" s="13"/>
      <c r="J2" s="13"/>
      <c r="K2" s="13"/>
      <c r="L2" s="13"/>
      <c r="M2" s="13"/>
      <c r="N2" s="13"/>
    </row>
    <row r="3" spans="2:14" x14ac:dyDescent="0.3">
      <c r="B3" s="9" t="s">
        <v>17378</v>
      </c>
      <c r="C3" s="9" t="s">
        <v>17379</v>
      </c>
      <c r="D3" s="9" t="s">
        <v>17380</v>
      </c>
      <c r="E3" s="9" t="s">
        <v>17381</v>
      </c>
      <c r="F3" s="14" t="s">
        <v>17345</v>
      </c>
      <c r="G3" s="14" t="s">
        <v>17346</v>
      </c>
      <c r="H3" s="14" t="s">
        <v>17349</v>
      </c>
      <c r="I3" s="14" t="s">
        <v>17363</v>
      </c>
      <c r="J3" s="14" t="s">
        <v>17364</v>
      </c>
      <c r="K3" s="14" t="s">
        <v>17365</v>
      </c>
      <c r="L3" s="14" t="s">
        <v>17366</v>
      </c>
      <c r="M3" s="14" t="s">
        <v>17367</v>
      </c>
      <c r="N3" s="14" t="s">
        <v>17368</v>
      </c>
    </row>
    <row r="4" spans="2:14" x14ac:dyDescent="0.3">
      <c r="B4" t="s">
        <v>53</v>
      </c>
      <c r="C4" t="s">
        <v>17342</v>
      </c>
      <c r="D4" t="s">
        <v>17343</v>
      </c>
      <c r="E4" t="s">
        <v>2408</v>
      </c>
      <c r="F4" t="s">
        <v>17347</v>
      </c>
      <c r="G4" t="s">
        <v>17348</v>
      </c>
    </row>
    <row r="5" spans="2:14" x14ac:dyDescent="0.3">
      <c r="B5" t="s">
        <v>54</v>
      </c>
      <c r="C5" t="s">
        <v>17353</v>
      </c>
      <c r="D5">
        <v>-7.9</v>
      </c>
      <c r="E5" t="s">
        <v>7048</v>
      </c>
      <c r="F5" t="s">
        <v>17372</v>
      </c>
    </row>
    <row r="6" spans="2:14" x14ac:dyDescent="0.3">
      <c r="B6" t="s">
        <v>72</v>
      </c>
      <c r="C6" t="s">
        <v>17354</v>
      </c>
      <c r="D6">
        <v>-7.9</v>
      </c>
      <c r="E6" t="s">
        <v>7048</v>
      </c>
      <c r="F6" t="s">
        <v>17373</v>
      </c>
      <c r="G6" t="s">
        <v>17374</v>
      </c>
    </row>
    <row r="7" spans="2:14" x14ac:dyDescent="0.3">
      <c r="B7" t="s">
        <v>31</v>
      </c>
      <c r="C7" t="s">
        <v>17355</v>
      </c>
      <c r="D7">
        <v>-8.5</v>
      </c>
      <c r="E7" t="s">
        <v>7048</v>
      </c>
      <c r="G7" t="s">
        <v>17377</v>
      </c>
      <c r="H7" t="s">
        <v>17376</v>
      </c>
    </row>
    <row r="8" spans="2:14" x14ac:dyDescent="0.3">
      <c r="B8" t="s">
        <v>41</v>
      </c>
      <c r="C8" t="s">
        <v>17356</v>
      </c>
      <c r="D8">
        <v>-8.9</v>
      </c>
      <c r="E8" t="s">
        <v>2408</v>
      </c>
      <c r="F8" t="s">
        <v>17382</v>
      </c>
      <c r="G8" t="s">
        <v>17383</v>
      </c>
    </row>
    <row r="9" spans="2:14" x14ac:dyDescent="0.3">
      <c r="B9" t="s">
        <v>38</v>
      </c>
      <c r="C9" t="s">
        <v>17357</v>
      </c>
      <c r="D9">
        <v>-7.5</v>
      </c>
      <c r="E9" t="s">
        <v>17371</v>
      </c>
      <c r="G9" t="s">
        <v>17370</v>
      </c>
    </row>
    <row r="10" spans="2:14" x14ac:dyDescent="0.3">
      <c r="B10" t="s">
        <v>45</v>
      </c>
      <c r="C10" t="s">
        <v>17358</v>
      </c>
      <c r="D10">
        <v>-7.5</v>
      </c>
      <c r="E10" t="s">
        <v>17371</v>
      </c>
      <c r="F10" t="s">
        <v>17375</v>
      </c>
    </row>
    <row r="11" spans="2:14" x14ac:dyDescent="0.3">
      <c r="B11" t="s">
        <v>82</v>
      </c>
      <c r="C11" t="s">
        <v>17359</v>
      </c>
      <c r="D11">
        <v>-8.4</v>
      </c>
      <c r="E11" t="s">
        <v>2408</v>
      </c>
      <c r="G11" t="s">
        <v>17350</v>
      </c>
      <c r="H11" t="s">
        <v>17351</v>
      </c>
    </row>
    <row r="12" spans="2:14" x14ac:dyDescent="0.3">
      <c r="B12" t="s">
        <v>76</v>
      </c>
      <c r="C12" t="s">
        <v>17360</v>
      </c>
      <c r="D12">
        <v>-10.199999999999999</v>
      </c>
      <c r="E12" t="s">
        <v>17362</v>
      </c>
      <c r="N12" t="s">
        <v>17369</v>
      </c>
    </row>
    <row r="13" spans="2:14" x14ac:dyDescent="0.3">
      <c r="B13" t="s">
        <v>83</v>
      </c>
      <c r="C13" t="s">
        <v>17361</v>
      </c>
      <c r="D13">
        <v>-8.1999999999999993</v>
      </c>
      <c r="E13" t="s">
        <v>7048</v>
      </c>
      <c r="F13" t="s">
        <v>17352</v>
      </c>
    </row>
  </sheetData>
  <mergeCells count="1">
    <mergeCell ref="F2:N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ADMET_Data</vt:lpstr>
      <vt:lpstr>AGP_Targets</vt:lpstr>
      <vt:lpstr>HNC_Genes</vt:lpstr>
      <vt:lpstr>Common_Targets</vt:lpstr>
      <vt:lpstr>Hub_Genes</vt:lpstr>
      <vt:lpstr>KEGG_Pathways</vt:lpstr>
      <vt:lpstr>GEO_Expression</vt:lpstr>
      <vt:lpstr>Docking_Results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Vaibhav Bhujbal</dc:creator>
  <cp:lastModifiedBy>Vaibhav Bhujbal</cp:lastModifiedBy>
  <dcterms:created xsi:type="dcterms:W3CDTF">2015-06-05T18:17:20Z</dcterms:created>
  <dcterms:modified xsi:type="dcterms:W3CDTF">2026-03-14T19:04:58Z</dcterms:modified>
</cp:coreProperties>
</file>