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3\Bug Fix\"/>
    </mc:Choice>
  </mc:AlternateContent>
  <xr:revisionPtr revIDLastSave="0" documentId="13_ncr:1_{C10D058B-0F5C-457B-998E-30D583F57BD8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CONDITIONS'!$A$1:$AF$87</definedName>
    <definedName name="Z_BF8E1B46_AD75_6E4F_85B7_6E6C75F2AAA2_.wvu.FilterData" localSheetId="3">'BUSINESS RULES'!$A$1:$L$1</definedName>
    <definedName name="Z_F59B42B5_12A6_408C_8984_297F5E3274B0_.wvu.FilterData" localSheetId="4">'BUSINESS CONDITIONS'!$A$1:$AF$87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<sst xmlns="http://schemas.openxmlformats.org/spreadsheetml/2006/main" count="156" uniqueCount="94">
  <si>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</si>
  <si>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</si>
  <si>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</si>
  <si>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</si>
  <si>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</si>
  <si>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</si>
  <si>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</si>
  <si>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</si>
  <si>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</si>
  <si>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</si>
  <si>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</si>
  <si>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</si>
  <si>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</si>
  <si>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</si>
  <si>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</si>
  <si>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</si>
  <si>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</si>
  <si>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</si>
  <si>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</si>
  <si>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</si>
  <si>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</si>
  <si>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</si>
  <si>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</si>
  <si>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</si>
  <si>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</si>
  <si>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</si>
  <si>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</si>
  <si>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</si>
  <si>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</si>
  <si>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</si>
  <si>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</si>
  <si>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</si>
  <si>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</si>
  <si>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</si>
  <si>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</si>
  <si>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</si>
  <si>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</si>
  <si>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</si>
  <si>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</si>
  <si>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</si>
  <si>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</si>
  <si>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</si>
  <si>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</si>
  <si>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</si>
  <si>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</si>
  <si>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</si>
  <si>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</si>
  <si>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</si>
  <si>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</si>
  <si>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</si>
  <si>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</si>
  <si>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</si>
  <si>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</si>
  <si>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</si>
  <si>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</si>
  <si>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</si>
  <si>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</si>
  <si>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</si>
  <si>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</si>
  <si>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</si>
  <si>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</si>
  <si>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</si>
  <si>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</si>
  <si>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</si>
  <si>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</si>
  <si>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</si>
  <si>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</si>
  <si>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</si>
  <si>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</si>
  <si>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</si>
  <si>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</si>
  <si>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</si>
  <si>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</si>
  <si>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</si>
  <si>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</si>
  <si>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</si>
  <si>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</si>
  <si>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</si>
  <si>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</si>
  <si>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</si>
  <si>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</si>
  <si>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</si>
  <si>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</si>
  <si>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</si>
  <si>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</si>
  <si>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</si>
  <si>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</si>
  <si>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</si>
  <si>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</si>
  <si>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</si>
  <si>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hrc</t>
  </si>
  <si>
    <t>validateskudescriptiondistinct</t>
  </si>
  <si>
    <t>varskudescdist:=GetAttributeValue["_DEFAULT","_DEFAULT","skudescdist"];varregex:=ValidateByRegex[varskudescdist,"[^@\|\`\^\x7E\&lt;\&gt;\{\}]+"];IIF[ISNullOrEmpty[varskudescdist]=true OR varskudescdist="_NULL",AddAttributeError["_DEFAULT","_DEFAULT","Req001","","skudescdist"],AddAttributeInformation["_DEFAULT","_DEFAULT","SYS001","","skudescdist"]] AND IIF[IsNullOrEmpty[varskudescdist]=false AND varregex=false,AddAttributeError["_DEFAULT","_DEFAULT","GEN001","lower case and some special characters are not allowed||","skudescdist"],AddAttributeInformation["_DEFAULT","_DEFAULT","SYS001","","skudescdist"]]</t>
  </si>
  <si>
    <t>BR163: SKU Description Distinct 340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</si>
</sst>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B5" sqref="B5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91</v>
      </c>
      <c r="C2" t="s">
        <v>81</v>
      </c>
      <c r="D2" t="s">
        <v>73</v>
      </c>
      <c r="E2" t="s">
        <v>6</v>
      </c>
      <c r="F2" t="s">
        <v>7</v>
      </c>
      <c r="G2" t="s">
        <v>92</v>
      </c>
      <c r="H2" t="s">
        <v>93</v>
      </c>
      <c r="K2" t="s">
        <v>8</v>
      </c>
      <c r="N2" t="s">
        <v>93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F3:F1048576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C3:C1048576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D3:D1048576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A3:A1048576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18" activePane="bottomLeft" state="frozen"/>
      <selection activeCell="J1" sqref="J1"/>
      <selection pane="bottomLeft" activeCell="C264" sqref="C264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F2" sqref="A2:XFD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90</v>
      </c>
      <c r="C2" t="s">
        <v>73</v>
      </c>
      <c r="D2" t="s">
        <v>8</v>
      </c>
      <c r="E2" t="s">
        <v>7</v>
      </c>
      <c r="F2" t="s">
        <v>91</v>
      </c>
      <c r="J2">
        <v>208</v>
      </c>
      <c r="K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C3:C1048576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E3:E1048576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H3:H1048576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A3:A1048576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5495" sqref="A2:XFD5495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2022-11-28T08:34:54Z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