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Workitems\Sprint-3\HPIM-25\"/>
    </mc:Choice>
  </mc:AlternateContent>
  <xr:revisionPtr revIDLastSave="0" documentId="8_{BEA0170F-9DD5-4335-895B-1321136B3F4C}" xr6:coauthVersionLast="47" xr6:coauthVersionMax="47" xr10:uidLastSave="{00000000-0000-0000-0000-000000000000}"/>
  <bookViews>
    <workbookView xWindow="-110" yWindow="-110" windowWidth="19420" windowHeight="10420" tabRatio="990" firstSheet="2" activeTab="4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CONDITIONS'!$A$1:$AF$160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CONDITIONS'!$A$1:$AF$160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<sst xmlns="http://schemas.openxmlformats.org/spreadsheetml/2006/main" count="157" uniqueCount="95">
  <si>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</si>
  <si>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</si>
  <si>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</si>
  <si>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</si>
  <si>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</si>
  <si>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</si>
  <si>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</si>
  <si>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</si>
  <si>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</si>
  <si>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</si>
  <si>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</si>
  <si>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</si>
  <si>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</si>
  <si>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</si>
  <si>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</si>
  <si>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</si>
  <si>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</si>
  <si>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</si>
  <si>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</si>
  <si>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</si>
  <si>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</si>
  <si>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</si>
  <si>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</si>
  <si>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</si>
  <si>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</si>
  <si>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</si>
  <si>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</si>
  <si>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</si>
  <si>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</si>
  <si>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</si>
  <si>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</si>
  <si>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</si>
  <si>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</si>
  <si>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</si>
  <si>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</si>
  <si>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</si>
  <si>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</si>
  <si>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</si>
  <si>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</si>
  <si>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</si>
  <si>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</si>
  <si>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</si>
  <si>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</si>
  <si>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</si>
  <si>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</si>
  <si>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</si>
  <si>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</si>
  <si>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</si>
  <si>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</si>
  <si>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</si>
  <si>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</si>
  <si>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</si>
  <si>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</si>
  <si>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</si>
  <si>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</si>
  <si>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</si>
  <si>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</si>
  <si>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</si>
  <si>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</si>
  <si>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</si>
  <si>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</si>
  <si>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</si>
  <si>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</si>
  <si>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</si>
  <si>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</si>
  <si>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</si>
  <si>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</si>
  <si>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</si>
  <si>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</si>
  <si>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</si>
  <si>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</si>
  <si>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</si>
  <si>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</si>
  <si>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</si>
  <si>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</si>
  <si>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</si>
  <si>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</si>
  <si>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</si>
  <si>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</si>
  <si>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</si>
  <si>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</si>
  <si>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</si>
  <si>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</si>
  <si>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</si>
  <si>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</si>
  <si>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</si>
  <si>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</si>
  <si>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</si>
  <si>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</si>
  <si>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</si>
  <si>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validateskudescription</t>
  </si>
  <si>
    <t>varskuname:=GetAttributeValue["_DEFAULT","_DEFAULT","skuname"];entity:=GetEntityType[];varreg:="";IIF[ entity&lt;&gt;"hrc" AND varskuname&lt;&gt;"" , SetVariable["varreg",ValidateByRegex[varskuname,"[^@\|\`\^\x7E\&lt;\&gt;\{\}]+"]] ,false] AND IIF[ entity="hrc" AND varskuname&lt;&gt;"", SetVariable["varreg",ValidateByRegex[varskuname,"[^a-z@\|\`\^\x7E\&lt;\&gt;\{\}\~\*\!\"]+"]] ,false] AND IIF[varreg=false,AddAttributeError["_DEFAULT","_DEFAULT","GEN001","lower case and some special characters are not allowed||","skuname"],AddAttributeInformation["_DEFAULT","_DEFAULT","SYS001","","skuname"]]</t>
  </si>
  <si>
    <t>BR162: Validate sku description</t>
  </si>
  <si>
    <t>create||update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</si>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</sst>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81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tabSelected="1" zoomScaleNormal="100" workbookViewId="0">
      <pane ySplit="1" topLeftCell="A180" activePane="bottomLeft" state="frozen"/>
      <selection activeCell="J1" sqref="J1"/>
      <selection pane="bottomLeft" activeCell="B190" sqref="B190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94</v>
      </c>
      <c r="C2" t="s">
        <v>73</v>
      </c>
      <c r="D2" t="s">
        <v>6</v>
      </c>
      <c r="E2" t="s">
        <v>7</v>
      </c>
      <c r="F2" t="s">
        <v>90</v>
      </c>
      <c r="H2" t="s">
        <v>93</v>
      </c>
      <c r="J2">
        <v>210</v>
      </c>
      <c r="K2" t="s">
        <v>6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4967" sqref="A2:XFD4967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2022-11-29T09:56:19Z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