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13_ncr:1_{C9CBD41E-CE3C-4DF5-BF20-57C8C959AB65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CONDITIONS'!$A$1:$AF$88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CONDITIONS'!$A$1:$AF$88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<sst xmlns="http://schemas.openxmlformats.org/spreadsheetml/2006/main" count="156" uniqueCount="95">
  <si>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</si>
  <si>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</si>
  <si>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</si>
  <si>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</si>
  <si>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</si>
  <si>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</si>
  <si>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</si>
  <si>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</si>
  <si>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</si>
  <si>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</si>
  <si>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</si>
  <si>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</si>
  <si>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</si>
  <si>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</si>
  <si>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</si>
  <si>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</si>
  <si>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</si>
  <si>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</si>
  <si>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</si>
  <si>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</si>
  <si>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</si>
  <si>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</si>
  <si>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</si>
  <si>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</si>
  <si>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</si>
  <si>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</si>
  <si>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</si>
  <si>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</si>
  <si>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</si>
  <si>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</si>
  <si>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</si>
  <si>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</si>
  <si>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</si>
  <si>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</si>
  <si>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</si>
  <si>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</si>
  <si>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</si>
  <si>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</si>
  <si>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</si>
  <si>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</si>
  <si>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</si>
  <si>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</si>
  <si>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</si>
  <si>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</si>
  <si>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</si>
  <si>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</si>
  <si>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</si>
  <si>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</si>
  <si>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</si>
  <si>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</si>
  <si>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</si>
  <si>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</si>
  <si>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</si>
  <si>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</si>
  <si>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</si>
  <si>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</si>
  <si>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</si>
  <si>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</si>
  <si>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</si>
  <si>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</si>
  <si>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</si>
  <si>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</si>
  <si>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</si>
  <si>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</si>
  <si>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</si>
  <si>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</si>
  <si>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</si>
  <si>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</si>
  <si>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</si>
  <si>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</si>
  <si>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</si>
  <si>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</si>
  <si>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</si>
  <si>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</si>
  <si>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</si>
  <si>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</si>
  <si>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</si>
  <si>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</si>
  <si>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</si>
  <si>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</si>
  <si>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</si>
  <si>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</si>
  <si>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</si>
  <si>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</si>
  <si>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</si>
  <si>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</si>
  <si>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</si>
  <si>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</si>
  <si>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</si>
  <si>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</si>
  <si>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create||update</t>
  </si>
  <si>
    <t>hrc</t>
  </si>
  <si>
    <t>setwfsellablehrc</t>
  </si>
  <si>
    <t>Set WF sellable HRC</t>
  </si>
  <si>
    <t>hrcsrc := GetAttributeValue["_DEFAULT","_DEFAULT","hrcsource"];
hrcsel := GetAttributeValue["_DEFAULT","_DEFAULT","hrcsrcsellable"];
refid:="";
IIF[ HaveAnyAttributesChanged["_DEFAULT","_DEFAULT","hrcsource","hrcsrcsellable"] , SetVariable["refid", GetEntityId["ANDACROSS","wfctrl","self:self",
Concat["code:_DEFAULT:_DEFAULT:exact:",hrcsel] , Concat["hrcsource:_DEFAULT:_DEFAULT:exact:",hrcsrc]] ] , false] AND
	IIF[ HaveAnyAttributesChanged["_DEFAULT","_DEFAULT","hrcsource","hrcsrcsellable"] AND
	IsNullOrEmpty[refid] = false , SetAttributeValue["_DEFAULT","_DEFAULT","wfctrlsellable" , GetEntityAttributeValueById["_DEFAULT","_DEFAULT",refid,"wfctrl","refvalue"] ] ,false] AND
	SetAttributeValue["_DEFAULT","_DEFAULT","refid",refid]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</si>
</sst>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C10" sqref="C10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22.5" customHeight="1">
      <c r="B2" t="s">
        <v>92</v>
      </c>
      <c r="C2" t="s">
        <v>80</v>
      </c>
      <c r="D2" t="s">
        <v>73</v>
      </c>
      <c r="E2" t="s">
        <v>6</v>
      </c>
      <c r="F2" t="s">
        <v>7</v>
      </c>
      <c r="G2" s="14" t="s">
        <v>94</v>
      </c>
      <c r="H2" t="s">
        <v>93</v>
      </c>
      <c r="K2" t="s">
        <v>8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F3:F1048576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D3:D1048576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="90" zoomScaleNormal="90" workbookViewId="0">
      <pane ySplit="1" topLeftCell="A2" activePane="bottomLeft" state="frozen"/>
      <selection pane="bottomLeft" activeCell="F2" sqref="F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53" customWidth="1"/>
    <col min="7" max="7" width="30.4140625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21.75" customHeight="1">
      <c r="B2" t="s">
        <v>91</v>
      </c>
      <c r="C2" t="s">
        <v>73</v>
      </c>
      <c r="D2" t="s">
        <v>6</v>
      </c>
      <c r="E2" t="s">
        <v>7</v>
      </c>
      <c r="F2" t="s">
        <v>92</v>
      </c>
      <c r="H2" t="s">
        <v>90</v>
      </c>
      <c r="J2">
        <v>24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D8" sqref="D8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2022-11-16T04:47:59Z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