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New_Git_hillrom\Workitems\Sprint-3\HPIM-58\"/>
    </mc:Choice>
  </mc:AlternateContent>
  <xr:revisionPtr revIDLastSave="0" documentId="8_{1A5486F6-A344-40C6-9562-FAF89CB1D521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10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ATTRIBUTES!$A$1:$BB$3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ATTRIBUTES!$A$1:$AW$197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ATTRIBUTES!$A$1:$AW$197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<sst xmlns="http://schemas.openxmlformats.org/spreadsheetml/2006/main" count="307" uniqueCount="200">
  <si>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</si>
  <si>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</si>
  <si>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</si>
  <si>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</si>
  <si>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</si>
  <si>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</si>
  <si>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</si>
  <si>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</si>
  <si>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</si>
  <si>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</si>
  <si>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</si>
  <si>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</si>
  <si>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</si>
  <si>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</si>
  <si>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</si>
  <si>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</si>
  <si>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</si>
  <si>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</si>
  <si>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</si>
  <si>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</si>
  <si>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</si>
  <si>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</si>
  <si>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</si>
  <si>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</si>
  <si>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</si>
  <si>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</si>
  <si>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</si>
  <si>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</si>
  <si>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</si>
  <si>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</si>
  <si>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</si>
  <si>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</si>
  <si>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</si>
  <si>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</si>
  <si>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</si>
  <si>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</si>
  <si>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</si>
  <si>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</si>
  <si>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</si>
  <si>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</si>
  <si>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</si>
  <si>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</si>
  <si>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</si>
  <si>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</si>
  <si>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</si>
  <si>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</si>
  <si>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</si>
  <si>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</si>
  <si>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</si>
  <si>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</si>
  <si>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</si>
  <si>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</si>
  <si>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</si>
  <si>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</si>
  <si>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</si>
  <si>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</si>
  <si>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</si>
  <si>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</si>
  <si>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</si>
  <si>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</si>
  <si>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</si>
  <si>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</si>
  <si>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</si>
  <si>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</si>
  <si>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</si>
  <si>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</si>
  <si>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</si>
  <si>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</si>
  <si>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</si>
  <si>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</si>
  <si>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</si>
  <si>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</si>
  <si>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</si>
  <si>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</si>
  <si>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</si>
  <si>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</si>
  <si>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</si>
  <si>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</si>
  <si>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</si>
  <si>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</si>
  <si>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</si>
  <si>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</si>
  <si>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</si>
  <si>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</si>
  <si>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</si>
  <si>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</si>
  <si>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</si>
  <si>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</si>
  <si>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</si>
  <si>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</si>
  <si>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</si>
  <si>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</si>
  <si>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</si>
  <si>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</si>
  <si>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</si>
  <si>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</si>
  <si>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</si>
  <si>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</si>
  <si>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</si>
  <si>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</si>
  <si>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</si>
  <si>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</si>
  <si>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</si>
  <si>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</si>
  <si>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</si>
  <si>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</si>
  <si>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</si>
  <si>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</si>
  <si>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</si>
  <si>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</si>
  <si>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</si>
  <si>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</si>
  <si>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</si>
  <si>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</si>
  <si>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</si>
  <si>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</si>
  <si>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</si>
  <si>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</si>
  <si>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</si>
  <si>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</si>
  <si>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</si>
  <si>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</si>
  <si>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</si>
  <si>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</si>
  <si>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</si>
  <si>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</si>
  <si>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</si>
  <si>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</si>
  <si>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</si>
  <si>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</si>
  <si>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</si>
  <si>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</si>
  <si>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</si>
  <si>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</si>
  <si>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</si>
  <si>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</si>
  <si>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</si>
  <si>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</si>
  <si>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</si>
  <si>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</si>
  <si>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</si>
  <si>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</si>
  <si>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</si>
  <si>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</si>
  <si>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</si>
  <si>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</si>
  <si>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</si>
  <si>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</si>
  <si>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</si>
  <si>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</si>
  <si>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</si>
  <si>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</si>
  <si>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</si>
  <si>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</si>
  <si>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</si>
  <si>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</si>
  <si>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</si>
  <si>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</si>
  <si>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</si>
  <si>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</si>
  <si>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</si>
  <si>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</si>
  <si>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</si>
  <si>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</si>
  <si>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</si>
  <si>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</si>
  <si>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</si>
  <si>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</si>
  <si>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</si>
  <si>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</si>
  <si>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</si>
  <si>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</si>
  <si>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</si>
  <si>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</si>
  <si>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</si>
  <si>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</si>
  <si>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</si>
  <si>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</si>
  <si>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</si>
  <si>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</si>
  <si>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</si>
  <si>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</si>
  <si>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</si>
  <si>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</si>
  <si>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</si>
  <si>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</si>
  <si>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</si>
  <si>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</si>
  <si>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</si>
  <si>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</si>
  <si>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</si>
  <si>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/>
  </si>
  <si>
    <t>TextBox</t>
  </si>
  <si>
    <t>Reference Data Attributes</t>
  </si>
  <si>
    <t>value</t>
  </si>
  <si>
    <t>Value</t>
  </si>
  <si>
    <t>code</t>
  </si>
  <si>
    <t>Code</t>
  </si>
  <si>
    <t>refhrcitmcodebusiness</t>
  </si>
  <si>
    <t>HRC item code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</si>
</sst>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opLeftCell="A8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E1" sqref="E1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21.75" customHeight="1">
      <c r="B2" t="s">
        <v>198</v>
      </c>
      <c r="C2" t="s">
        <v>199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"/>
  <sheetViews>
    <sheetView windowProtection="1" zoomScaleNormal="100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B2" sqref="B2:B3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8" t="s">
        <v>117</v>
      </c>
      <c r="AZ1" s="38" t="s">
        <v>118</v>
      </c>
      <c r="BA1" s="38" t="s">
        <v>116</v>
      </c>
      <c r="BB1" s="38" t="s">
        <v>177</v>
      </c>
      <c r="BC1" t="s">
        <v>180</v>
      </c>
    </row>
    <row r="2" spans="1:55" ht="15.5">
      <c r="B2" t="s">
        <v>194</v>
      </c>
      <c r="D2" t="s">
        <v>94</v>
      </c>
      <c r="F2" t="s">
        <v>195</v>
      </c>
      <c r="G2" t="s">
        <v>193</v>
      </c>
      <c r="H2" t="s">
        <v>192</v>
      </c>
      <c r="J2" t="s">
        <v>25</v>
      </c>
      <c r="R2" t="s">
        <v>191</v>
      </c>
    </row>
    <row r="3" spans="1:55" ht="15.5">
      <c r="B3" t="s">
        <v>196</v>
      </c>
      <c r="D3" t="s">
        <v>94</v>
      </c>
      <c r="F3" t="s">
        <v>197</v>
      </c>
      <c r="G3" t="s">
        <v>193</v>
      </c>
      <c r="H3" t="s">
        <v>192</v>
      </c>
      <c r="J3" t="s">
        <v>79</v>
      </c>
      <c r="R3" t="s">
        <v>191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G2" sqref="G2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F7" sqref="F7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180</v>
      </c>
    </row>
    <row r="2" spans="1:48" ht="21.75" customHeight="1">
      <c r="B2" t="s">
        <v>198</v>
      </c>
      <c r="D2" t="s">
        <v>194</v>
      </c>
      <c r="G2" t="s">
        <v>195</v>
      </c>
      <c r="J2" t="s">
        <v>25</v>
      </c>
      <c r="Q2">
        <v>2</v>
      </c>
    </row>
    <row r="3" spans="1:48" ht="21.75" customHeight="1">
      <c r="B3" t="s">
        <v>198</v>
      </c>
      <c r="D3" t="s">
        <v>196</v>
      </c>
      <c r="G3" t="s">
        <v>197</v>
      </c>
      <c r="I3" t="s">
        <v>25</v>
      </c>
      <c r="Q3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tabSelected="1" workbookViewId="0">
      <selection activeCell="A2" sqref="A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181</v>
      </c>
      <c r="D1" s="40" t="s">
        <v>182</v>
      </c>
      <c r="E1" s="40" t="s">
        <v>183</v>
      </c>
      <c r="F1" s="40" t="s">
        <v>184</v>
      </c>
      <c r="G1" s="41" t="s">
        <v>185</v>
      </c>
      <c r="H1" s="41" t="s">
        <v>186</v>
      </c>
      <c r="I1" s="41" t="s">
        <v>187</v>
      </c>
      <c r="J1" s="40" t="s">
        <v>188</v>
      </c>
      <c r="K1" s="41" t="s">
        <v>189</v>
      </c>
      <c r="L1" s="40" t="s">
        <v>190</v>
      </c>
    </row>
  </sheetData>
  <dataValidations count="1">
    <dataValidation type="list" allowBlank="1" showInputMessage="1" showErrorMessage="1" promptTitle="Information" prompt="Select value from dropdown" sqref="J2:J1048576" xr:uid="{B4F62C61-B91F-4863-BC58-0B774D917DA4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69B8CE-02D4-4295-825B-EA6AC86D7D8F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2022-11-10T08:13:05Z</dcterms:modified>
  <dc:language>en-IN</dc:language>
</cp:coreProperties>
</file>