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Workitems\Sprint-2\HPIM-22\"/>
    </mc:Choice>
  </mc:AlternateContent>
  <xr:revisionPtr revIDLastSave="0" documentId="13_ncr:1_{3FA9B251-C819-42C7-B556-5FB950950E2F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CONDITIONS'!$A$1:$AF$160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CONDITIONS'!$A$1:$AF$160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<sst xmlns="http://schemas.openxmlformats.org/spreadsheetml/2006/main" count="157" uniqueCount="95">
  <si>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</si>
  <si>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</si>
  <si>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</si>
  <si>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</si>
  <si>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</si>
  <si>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</si>
  <si>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</si>
  <si>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</si>
  <si>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</si>
  <si>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</si>
  <si>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</si>
  <si>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</si>
  <si>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</si>
  <si>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</si>
  <si>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</si>
  <si>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</si>
  <si>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</si>
  <si>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</si>
  <si>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</si>
  <si>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</si>
  <si>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</si>
  <si>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</si>
  <si>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</si>
  <si>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</si>
  <si>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</si>
  <si>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</si>
  <si>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</si>
  <si>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</si>
  <si>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</si>
  <si>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</si>
  <si>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</si>
  <si>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</si>
  <si>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</si>
  <si>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</si>
  <si>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</si>
  <si>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</si>
  <si>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</si>
  <si>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</si>
  <si>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</si>
  <si>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</si>
  <si>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</si>
  <si>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</si>
  <si>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</si>
  <si>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</si>
  <si>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</si>
  <si>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</si>
  <si>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</si>
  <si>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</si>
  <si>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</si>
  <si>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</si>
  <si>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</si>
  <si>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</si>
  <si>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</si>
  <si>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</si>
  <si>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</si>
  <si>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</si>
  <si>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</si>
  <si>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</si>
  <si>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</si>
  <si>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</si>
  <si>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</si>
  <si>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</si>
  <si>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</si>
  <si>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</si>
  <si>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</si>
  <si>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</si>
  <si>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</si>
  <si>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</si>
  <si>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</si>
  <si>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</si>
  <si>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</si>
  <si>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</si>
  <si>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</si>
  <si>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</si>
  <si>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</si>
  <si>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</si>
  <si>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</si>
  <si>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</si>
  <si>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</si>
  <si>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</si>
  <si>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</si>
  <si>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</si>
  <si>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</si>
  <si>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</si>
  <si>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</si>
  <si>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</si>
  <si>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</si>
  <si>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</si>
  <si>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</si>
  <si>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</si>
  <si>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computeskudescription</t>
  </si>
  <si>
    <t>BR162: SKU Description: Concatenate prodgrpname and and skudescdist. Read only</t>
  </si>
  <si>
    <t>create||update</t>
  </si>
  <si>
    <t>hrc</t>
  </si>
  <si>
    <t>varprodgrpname:=GetAttributeValue["_DEFAULT","_DEFAULT","prodgrpname"];varskudescdist:=GetAttributeValue["_DEFAULT","_DEFAULT","skudescdist"];entity:=GetEntityType[];des1:=GetAttributeValue["_DEFAULT","_DEFAULT","itmdesc1"];des2:=GetAttributeValue["_DEFAULT","_DEFAULT","itmdesc2"];hrcsrc:= GetAttributeValue["_DEFAULT","_DEFAULT","hrcsource"];skudes:=GetAttributeValue["_DEFAULT","_DEFAULT","skuname"];IIF[IsNullOrEmpty[varprodgrpname]=false AND IsNullOrEmpty[varskudescdist]=false AND HaveAnyAttributesChanged["_DEFAULT","_DEFAULT","prodgrpname","skudescdist"] AND (entity = "sku" OR entity = "skutp"),SetAttributeValue["_DEFAULT","_DEFAULT","skuname",Concat[varprodgrpname,Concat[" ",varskudescdist]]],false] AND IIF[ HaveAnyAttributesChanged["_DEFAULT","_DEFAULT","itmdesc1","hrcsource" ,"itmdesc2" , "skudes"] AND ValidateEmptyAttributes["_DEFAULT","_DEFAULT","itmdesc1","hrcsource"] = false AND entity = "hrc" AND hrcsrc = "HRC - JDE" , SetAttributeValue["_DEFAULT","_DEFAULT","skuname",Concat[des1, " ",des2]],false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</si>
</sst>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topLeftCell="C1" zoomScaleNormal="100" workbookViewId="0">
      <pane ySplit="1" topLeftCell="A2" activePane="bottomLeft" state="frozen"/>
      <selection activeCell="I1" sqref="I1"/>
      <selection pane="bottomLeft" activeCell="G4" sqref="G4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94</v>
      </c>
      <c r="H2" t="s">
        <v>91</v>
      </c>
      <c r="K2" t="s">
        <v>8</v>
      </c>
      <c r="N2" t="s">
        <v>91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180" activePane="bottomLeft" state="frozen"/>
      <selection activeCell="J1" sqref="J1"/>
      <selection pane="bottomLeft" activeCell="B188" sqref="A2:XFD188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B3" sqref="B3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93</v>
      </c>
      <c r="C2" t="s">
        <v>73</v>
      </c>
      <c r="D2" t="s">
        <v>6</v>
      </c>
      <c r="E2" t="s">
        <v>7</v>
      </c>
      <c r="F2" t="s">
        <v>90</v>
      </c>
      <c r="H2" t="s">
        <v>92</v>
      </c>
      <c r="J2">
        <v>220</v>
      </c>
      <c r="K2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D11" sqref="D11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2022-12-05T07:28:52Z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