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2\HPIM-22\"/>
    </mc:Choice>
  </mc:AlternateContent>
  <xr:revisionPtr revIDLastSave="0" documentId="13_ncr:1_{42BDB9CA-3E50-4112-B94C-0AF66A21A67D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RULES'!$A$1:$N$7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MAPPING'!$A$1:$L$16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<sst xmlns="http://schemas.openxmlformats.org/spreadsheetml/2006/main" count="24487" uniqueCount="6029">
  <si>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</si>
  <si>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</si>
  <si>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</si>
  <si>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</si>
  <si>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</si>
  <si>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</si>
  <si>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</si>
  <si>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</si>
  <si>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</si>
  <si>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</si>
  <si>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</si>
  <si>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</si>
  <si>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</si>
  <si>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</si>
  <si>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</si>
  <si>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</si>
  <si>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</si>
  <si>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</si>
  <si>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</si>
  <si>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</si>
  <si>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</si>
  <si>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</si>
  <si>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</si>
  <si>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</si>
  <si>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</si>
  <si>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</si>
  <si>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</si>
  <si>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</si>
  <si>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</si>
  <si>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</si>
  <si>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</si>
  <si>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</si>
  <si>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</si>
  <si>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</si>
  <si>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</si>
  <si>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</si>
  <si>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</si>
  <si>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</si>
  <si>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</si>
  <si>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</si>
  <si>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</si>
  <si>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</si>
  <si>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</si>
  <si>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</si>
  <si>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</si>
  <si>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</si>
  <si>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</si>
  <si>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</si>
  <si>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</si>
  <si>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</si>
  <si>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</si>
  <si>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</si>
  <si>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</si>
  <si>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</si>
  <si>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</si>
  <si>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</si>
  <si>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</si>
  <si>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</si>
  <si>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</si>
  <si>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</si>
  <si>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</si>
  <si>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</si>
  <si>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</si>
  <si>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</si>
  <si>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</si>
  <si>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</si>
  <si>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</si>
  <si>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</si>
  <si>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</si>
  <si>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</si>
  <si>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</si>
  <si>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</si>
  <si>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</si>
  <si>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</si>
  <si>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</si>
  <si>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</si>
  <si>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</si>
  <si>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</si>
  <si>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</si>
  <si>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</si>
  <si>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</si>
  <si>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</si>
  <si>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</si>
  <si>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</si>
  <si>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</si>
  <si>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</si>
  <si>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</si>
  <si>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</si>
  <si>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</si>
  <si>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</si>
  <si>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sysfullsetupcompleted</t>
  </si>
  <si>
    <t>syscheckcountry</t>
  </si>
  <si>
    <t>updateflowtojdedownstreamsystem</t>
  </si>
  <si>
    <t>hrcuomvolumeconversion</t>
  </si>
  <si>
    <t>HRC UOM Volume Conversion</t>
  </si>
  <si>
    <t>HRC UOM Conversion</t>
  </si>
  <si>
    <t>hrcuomdimensionconversion</t>
  </si>
  <si>
    <t>HRC UOM Dimension Conversion</t>
  </si>
  <si>
    <t>populateuomprimmetanduomprimimp</t>
  </si>
  <si>
    <t>populate uomprimmet and uomprimimp from packaging entities dimension.</t>
  </si>
  <si>
    <t>hrcuomconversion</t>
  </si>
  <si>
    <t>ischangesapproved2</t>
  </si>
  <si>
    <t>br11a</t>
  </si>
  <si>
    <t>varget:=GetAttributeValue["_DEFAULT","_DEFAULT","uomprimmaster"];
varrefid:=GetAttributeValueReferenceId["_DEFAULT","_DEFAULT","uomprimmaster"];
varefcode:=GetEntityAttributeValueById["_DEFAULT","_DEFAULT",varrefid,"udc00um","refcode"];
varconact:=Concat["ruommaster:_DEFAULT:_DEFAULT:exact:",varefcode]; 
vartranslmetimpid:=GetEntityId["ANDACROSS","rtranslmetimp","self:self",varconact];
varimperialvalue:=GetEntityAttributeValueById["_DEFAULT","_DEFAULT",vartranslmetimpid,"rtranslmetimp","rimperialuom"]; 
varmetricvalue:=GetEntityAttributeValueById["_DEFAULT","_DEFAULT",vartranslmetimpid,"rtranslmetimp","rmetricuom"];
IIF[(HaveAttributesChanged["_DEFAULT","_DEFAULT","uomprimmaster"]),SetEntityAttributeValue["_DEFAULT","_DEFAULT",GetEntityId[],GetEntityType[],"uomprimimp",varimperialvalue],false] AND 
IIF[(HaveAttributesChanged["_DEFAULT","_DEFAULT","uomprimmaster"]) AND IsNullOrEmpty[varimperialvalue],SetEntityAttributeValue["_DEFAULT","_DEFAULT",GetEntityId[],GetEntityType[],"uomprimimp",varefcode],false]
AND IIF[(HaveAttributesChanged["_DEFAULT","_DEFAULT","uomprimmaster"]),SetEntityAttributeValue["_DEFAULT","_DEFAULT",GetEntityId[],GetEntityType[],"uomprimmet",varmetricvalue],false] AND
IIF[(HaveAttributesChanged["_DEFAULT","_DEFAULT","uomprimmaster"]) AND IsNullOrEmpty[varmetricvalue],SetEntityAttributeValue["_DEFAULT","_DEFAULT",GetEntityId[],GetEntityType[],"uomprimmet",varefcode],false]</t>
  </si>
  <si>
    <t>BR11a: Unit of Measure - Primary Imperial: If Attribute uomprimmaster is populated, then populate Imperial UOM to UOMPRIMIMP using Transl MET IMP sheet mapped with selected UOM master</t>
  </si>
  <si>
    <t>populatehightwidthlengthfromhrc</t>
  </si>
  <si>
    <t>Populate heigh, width, length from HRC height, width, length</t>
  </si>
  <si>
    <t>create||update</t>
  </si>
  <si>
    <t>validateeudamedexemptionreasonbc4stepBCContext</t>
  </si>
  <si>
    <t>wffifteensteptwodonestatusContext</t>
  </si>
  <si>
    <t>sendmailonmarketingreviewentryContext</t>
  </si>
  <si>
    <t>sendmailtoinitiatorforreworkfrommarketingContext</t>
  </si>
  <si>
    <t>sendmailwhenmarketingreworkisdoneContext</t>
  </si>
  <si>
    <t>sendmailtotpskuinitiatorwhenmarketingcancelsworkflowContext</t>
  </si>
  <si>
    <t>changeassignmenttocreatortowffifteensteptwoContext</t>
  </si>
  <si>
    <t>cancelallwfifmarktingclickoncanelContext</t>
  </si>
  <si>
    <t>setjdestatusatnextstepsgloabalContext</t>
  </si>
  <si>
    <t>AssignToGMKTUserContext</t>
  </si>
  <si>
    <t>setmktprdsetupdonetrueafterworkflowstepContext</t>
  </si>
  <si>
    <t>sendmailtotpskuinitiatoronapprovalmarketingContext</t>
  </si>
  <si>
    <t>validatepackbcforskutpbcContext</t>
  </si>
  <si>
    <t>validaterelatedcaseattributtesfromskutpbcContext</t>
  </si>
  <si>
    <t>validaterelatedeachattributefromskutpbcContext</t>
  </si>
  <si>
    <t>validaterelatedpalletattributesskutpbcContext</t>
  </si>
  <si>
    <t>checkmandatoryattributesformarketingforwfsixteensteptwobcContext</t>
  </si>
  <si>
    <t>checkmandatoryattributesformarketingforwffifteensteptwobcContext</t>
  </si>
  <si>
    <t>wffifteenstepthreedonestatusContext</t>
  </si>
  <si>
    <t>sendmailonbecreviewentryContext</t>
  </si>
  <si>
    <t>sendmailtotpskuinitiatoronapprovalbecContext</t>
  </si>
  <si>
    <t>sendmailtoinitiatorforreworkfrombecContext</t>
  </si>
  <si>
    <t>sendmailwhenbecreworkisdoneContext</t>
  </si>
  <si>
    <t>changeassignmenttocreatortowffifteenstepthreeContext</t>
  </si>
  <si>
    <t>validatepackbcforskutpbc1Context</t>
  </si>
  <si>
    <t>validaterelatedcaseattributtesfromskutpbc1Context</t>
  </si>
  <si>
    <t>validaterelatedeachattributefromskutpbc1Context</t>
  </si>
  <si>
    <t>validaterelatedpalletattributesskutpbc1Context</t>
  </si>
  <si>
    <t>checkmandatoryattributesforbecforwf15and16secondstepbcContext</t>
  </si>
  <si>
    <t>checkmandatoryattributesforbecforwf15and16firststepbcContext</t>
  </si>
  <si>
    <t>wffifteenstepfivedonestatusContext</t>
  </si>
  <si>
    <t>sendmailonplanningreviewentryContext</t>
  </si>
  <si>
    <t>sendmailtotpskuinitiatoronapprovalplanningContext</t>
  </si>
  <si>
    <t>sendmailtoinitiatorforreworkfromplanningContext</t>
  </si>
  <si>
    <t>sendmailwhenplanningreworkisdoneContext</t>
  </si>
  <si>
    <t>changeassignmenttocreatortowffifteenstepfiveContext</t>
  </si>
  <si>
    <t>changeassignmentbasedontargetmkContext</t>
  </si>
  <si>
    <t>validatepackbcforskutpbc2Context</t>
  </si>
  <si>
    <t>validaterelatedcaseattributtesfromskutpbc2Context</t>
  </si>
  <si>
    <t>validaterelatedeachattributefromskutpbc2Context</t>
  </si>
  <si>
    <t>validaterelatedpalletattributesskutpbc2Context</t>
  </si>
  <si>
    <t>checkmandatoryattributesforglobalplanningforw15and16secondstepbcContext</t>
  </si>
  <si>
    <t>checkmandatoryattributesforglobalplanningforw15and16firststepbcContext</t>
  </si>
  <si>
    <t>setwffifteentrueaftercompletionContext</t>
  </si>
  <si>
    <t>invokefinishedgoodsthirdpartyskuwfonexitofwffifteensteponeContext</t>
  </si>
  <si>
    <t>setworkflowstatustocancelledonwffifteensteponecancelactionContext</t>
  </si>
  <si>
    <t>setinvokerwffifteensteponeuservalueindummyattributeContext</t>
  </si>
  <si>
    <t>sendmailifitemtypeisfghwffifteensteponeContext</t>
  </si>
  <si>
    <t>changeassignmenttocreatortowffifteensteponeContext</t>
  </si>
  <si>
    <t>AutopopulategmktvalueContext</t>
  </si>
  <si>
    <t>invokewffifteenstepeightforskutpOnexitofwffifteensteponeContext</t>
  </si>
  <si>
    <t>setwfstatustoinprogressContext</t>
  </si>
  <si>
    <t>udiinvokewffifteenstepeightforskutpOnexitofwffifteensteponeContext</t>
  </si>
  <si>
    <t>adderrorforglclsskutpbrContext</t>
  </si>
  <si>
    <t>onlyonecaseisallowedforskutpbcContext</t>
  </si>
  <si>
    <t>onlyonepackisallowedforskutpbcContext</t>
  </si>
  <si>
    <t>validatepackbcforskutpbc3Context</t>
  </si>
  <si>
    <t>validaterelatedcaseattributtesfromskutpbc3Context</t>
  </si>
  <si>
    <t>validaterelatedeachattributefromskutpbc3Context</t>
  </si>
  <si>
    <t>validaterelatedpalletattributesskutpbc3Context</t>
  </si>
  <si>
    <t>wffifteenusdrugcoderequiredbcContext</t>
  </si>
  <si>
    <t>validatepdoattributesskutpbcContext</t>
  </si>
  <si>
    <t>checkmandatoryattributesfortpskuinitiatorforwffifteensteponebcContext</t>
  </si>
  <si>
    <t>iscemarkedflagcompletedskutpBCContext</t>
  </si>
  <si>
    <t>setstatustomaintenanceapprovedforbecuserContext</t>
  </si>
  <si>
    <t>setstatustomaintenanceinprogressforbecuserContext</t>
  </si>
  <si>
    <t>changeassignmenttocreatortowfsixteenstepthreeContext</t>
  </si>
  <si>
    <t>sendmailtobecuseronentryinmaintenanceContext</t>
  </si>
  <si>
    <t>sendmailofmaintenanceapprovalfrombectoinitiatorContext</t>
  </si>
  <si>
    <t>sendmailtoinitiatorforreworkfrombecmaintenancewfContext</t>
  </si>
  <si>
    <t>sendmailtobecuserafterreworkContext</t>
  </si>
  <si>
    <t>checkmandatoryattributesforbecforwf15and16secondstepbc1Context</t>
  </si>
  <si>
    <t>checkmandatoryattributesforbecforwf15and16firststepbc1Context</t>
  </si>
  <si>
    <t>validatepackbcforskutpbc4Context</t>
  </si>
  <si>
    <t>validaterelatedcaseattributtesfromskutpbc4Context</t>
  </si>
  <si>
    <t>validaterelatedeachattributefromskutpbc4Context</t>
  </si>
  <si>
    <t>validaterelatedpalletattributesskutpbc4Context</t>
  </si>
  <si>
    <t>setstatustomaintenanceapprovedforplanninguserContext</t>
  </si>
  <si>
    <t>setstatustomaintenanceinprogressforplanninguserContext</t>
  </si>
  <si>
    <t>changeassignmenttocreatortowfsixteenstepfiveContext</t>
  </si>
  <si>
    <t>sendmailtoplanninguseronentryinmaintenanceContext</t>
  </si>
  <si>
    <t>sendmailofmaintenanceapprovalfromplanningtoinitiatorContext</t>
  </si>
  <si>
    <t>sendmailtoinitiatorforreworkfromplanningmaintenancewfContext</t>
  </si>
  <si>
    <t>sendmailtoplanninguserafterreworkContext</t>
  </si>
  <si>
    <t>changeassignmentbasedontargetmkwf16Context</t>
  </si>
  <si>
    <t>checkmandatoryattributesforglobalplanningforw15and16secondstepbc1Context</t>
  </si>
  <si>
    <t>checkmandatoryattributesforglobalplanningforw15and16firststepbc1Context</t>
  </si>
  <si>
    <t>validatepackbcforskutpbc5Context</t>
  </si>
  <si>
    <t>validaterelatedcaseattributtesfromskutpbc5Context</t>
  </si>
  <si>
    <t>validaterelatedeachattributefromskutpbc5Context</t>
  </si>
  <si>
    <t>validaterelatedpalletattributesskutpbc5Context</t>
  </si>
  <si>
    <t>AssignToGMKTUser1Context</t>
  </si>
  <si>
    <t>setstatustomaintenanceapprovedformarketinguserContext</t>
  </si>
  <si>
    <t>setstatustomaintenanceinprogressformarketinguserContext</t>
  </si>
  <si>
    <t>changeassignmenttocreatortowfsixteensteptwoContext</t>
  </si>
  <si>
    <t>sendmailtomarketinguseronentryinmaintenanceContext</t>
  </si>
  <si>
    <t>sendmailofmaintenanceapprovalfrommarketingtoinitiatorContext</t>
  </si>
  <si>
    <t>sendmailtoinitiatorforreworkfrommarketingmaintenancewfContext</t>
  </si>
  <si>
    <t>sendmailtomarketinguserafterreworkContext</t>
  </si>
  <si>
    <t>checkmandatoryattributesformarketingforwfsixteensteptwobc1Context</t>
  </si>
  <si>
    <t>checkmandatoryattributesformarketingforwffifteensteptwobc1Context</t>
  </si>
  <si>
    <t>validatepackbcforskutpbc6Context</t>
  </si>
  <si>
    <t>validaterelatedcaseattributtesfromskutpbc6Context</t>
  </si>
  <si>
    <t>validaterelatedeachattributefromskutpbc6Context</t>
  </si>
  <si>
    <t>validaterelatedpalletattributesskutpbc6Context</t>
  </si>
  <si>
    <t>changeassignmenttocreatortowfsixteenstepsixContext</t>
  </si>
  <si>
    <t>SwitchPDOReviewFlagtoFalseBRContext</t>
  </si>
  <si>
    <t>ctrymanufwfsixteenchangeassignmentContext</t>
  </si>
  <si>
    <t>setmaintenancewfsixteenstepsixstatuscompleteContext</t>
  </si>
  <si>
    <t>setmaintenancewfsixteenstepsixstatusinprogressContext</t>
  </si>
  <si>
    <t>MDMAdminReviewEntryCriteriaforwfsixteenstepsixBRContext</t>
  </si>
  <si>
    <t>MDMAdminReviewEntryCriteriaBRContext</t>
  </si>
  <si>
    <t>sendemailonwfsixteentepsixContext</t>
  </si>
  <si>
    <t>sendmailtomdmafterreworkContext</t>
  </si>
  <si>
    <t>changeassignmenttocreatortowfsixteenstepsevenContext</t>
  </si>
  <si>
    <t>recordcoordinatorreviewentrycriteriabrwfsixteenstepsevenContext</t>
  </si>
  <si>
    <t>SwitchGQAReviewFlagtoFalseBRContext</t>
  </si>
  <si>
    <t>changeassignmentonentryofwfsixteenstepsevenContext</t>
  </si>
  <si>
    <t>setmaintenancewfsixteenstepsevenstatuscompleteContext</t>
  </si>
  <si>
    <t>setmaintenancewfsixteenstepsevenstatusinprogressContext</t>
  </si>
  <si>
    <t>sendcompletionmailtoinvokeuserafterwfsixteencompletionContext</t>
  </si>
  <si>
    <t>sendmailonaipresponseContext</t>
  </si>
  <si>
    <t>sendemailonwfsixteenstepsevenContext</t>
  </si>
  <si>
    <t>sendmailtoxrcafterreworkContext</t>
  </si>
  <si>
    <t>changeassignmenttocreatortowfsixteensteponeContext</t>
  </si>
  <si>
    <t>invokefinishedgoodsthirdpartymaintenanceskuwfonexitofwfsixteensteponeContext</t>
  </si>
  <si>
    <t>setwfstatustoinprogressformaintenanceContext</t>
  </si>
  <si>
    <t>setinvokerwfsixteensteponeuservalueindummyattributeContext</t>
  </si>
  <si>
    <t>iffdastatusisfailureorerrorsetassignmentandsendnotificationtowfsixteenContext</t>
  </si>
  <si>
    <t>setdummyattributeascompletedasexitwfsixteensteponeContext</t>
  </si>
  <si>
    <t>invokewfsixteenstepeightforskutponexitofwfsixteensteponeContext</t>
  </si>
  <si>
    <t>udiinvokewfsixteenstepeightforskutponexitofwfsixteensteponeContext</t>
  </si>
  <si>
    <t>requiredrecordcoordinatorreviewattributesforskubcContext</t>
  </si>
  <si>
    <t>wfsixteensteponeusdrugcoderequiredbcContext</t>
  </si>
  <si>
    <t>wfsixteensteponevalidatecemarkedattributesbcContext</t>
  </si>
  <si>
    <t>validatepackbcforskutpbc7Context</t>
  </si>
  <si>
    <t>validaterelatedcaseattributtesfromskutpbc7Context</t>
  </si>
  <si>
    <t>validaterelatedeachattributefromskutpbc7Context</t>
  </si>
  <si>
    <t>validaterelatedpalletattributesskutpbc7Context</t>
  </si>
  <si>
    <t>onlyonecaseisallowedforskutpbc1Context</t>
  </si>
  <si>
    <t>onlyonepackisallowedforskutpbc1Context</t>
  </si>
  <si>
    <t>requiredglobalregulatoryattributesforxudiglobalregulatoryenrichmentskutpbcContext</t>
  </si>
  <si>
    <t>validatefdalistingnumberskutpBCContext</t>
  </si>
  <si>
    <t>requiredmdmattributesforxudimdmadminskutpbcContext</t>
  </si>
  <si>
    <t>wfsixteensteponeusbrandnamerequiredskutpbcContext</t>
  </si>
  <si>
    <t>requiredpdoattributesforxudipdoenrichmentwfsixteensteponeskutpbcContext</t>
  </si>
  <si>
    <t>iscemarkedflagcompletedskutpBC1Context</t>
  </si>
  <si>
    <t>isxudiwfcompleteskutpbcContext</t>
  </si>
  <si>
    <t>requiredrecordcoordinatorreviewattributesforskutpbcContext</t>
  </si>
  <si>
    <t>validatetemperatureattributesskutpbcContext</t>
  </si>
  <si>
    <t>udirequiredrecordcoordinatorreviewattributesforskubcContext</t>
  </si>
  <si>
    <t>udirequiredmdmattributesforxudimdmadminskutpbcContext</t>
  </si>
  <si>
    <t>udirequiredrecordcoordinatorreviewattributesforskutpbcContext</t>
  </si>
  <si>
    <t>udirequiredglobalregulatoryattributesforxudiglobalregulatoryenrichmentskutpbcContext</t>
  </si>
  <si>
    <t>udivalidatefdalistingnumberskutpBCContext</t>
  </si>
  <si>
    <t>udiwfsixteensteponeusbrandnamerequiredskutpbcContext</t>
  </si>
  <si>
    <t>udirequiredpdoattributesforxudipdoenrichmentwfsixteensteponeskutpbcContext</t>
  </si>
  <si>
    <t>udiwfsixteensteponevalidatecemarkedattributesbcContext</t>
  </si>
  <si>
    <t>validatepackbcforskutpbc8Context</t>
  </si>
  <si>
    <t>validaterelatedcaseattributtesfromskutpbc8Context</t>
  </si>
  <si>
    <t>validaterelatedeachattributefromskutpbc8Context</t>
  </si>
  <si>
    <t>validaterelatedpalletattributesskutpbc8Context</t>
  </si>
  <si>
    <t>setparallelwftenstatustwoContext</t>
  </si>
  <si>
    <t>bc131Context</t>
  </si>
  <si>
    <t>requiredpdoattributesforxudipdoenrichmentwfsixteensteponeskutpbc1Context</t>
  </si>
  <si>
    <t>bc129Context</t>
  </si>
  <si>
    <t>validatesizevaluebcContext</t>
  </si>
  <si>
    <t>validatesizetypetexthasanyerrorbcContext</t>
  </si>
  <si>
    <t>validatesizeunitofmeasurebcContext</t>
  </si>
  <si>
    <t>validatebasedonreqsterilpriorusebcContext</t>
  </si>
  <si>
    <t>validatestoragerequirementsbcContext</t>
  </si>
  <si>
    <t>validatespecialstorageconditionsbcContext</t>
  </si>
  <si>
    <t>udivalidateuomstorhandlingreqbcContext</t>
  </si>
  <si>
    <t>udivalidatelowvaluebcContext</t>
  </si>
  <si>
    <t>udivalidatesizevaluebcContext</t>
  </si>
  <si>
    <t>udivalidatesizeunitofmeasurebcContext</t>
  </si>
  <si>
    <t>udivalidatebasedonreqsterilpriorusebcContext</t>
  </si>
  <si>
    <t>udivalidatestoragerequirementsbcContext</t>
  </si>
  <si>
    <t>udivalidatespecialstorageconditionsbcContext</t>
  </si>
  <si>
    <t>udirequiredpdoattributesforxudipdoenrichmentwfsixteensteponeskutpbc1Context</t>
  </si>
  <si>
    <t>udivalidatesizetypetexthasanyerrorbcContext</t>
  </si>
  <si>
    <t>setparallelwftenstatusoneContext</t>
  </si>
  <si>
    <t>requiredmdmattributesforxudimdmadminskutpbc1Context</t>
  </si>
  <si>
    <t>udirequiredmdmattributesforxudimdmadminskutpbc1Context</t>
  </si>
  <si>
    <t>setparallelwftenstatusthreeContext</t>
  </si>
  <si>
    <t>updatedummyattributeifisinwftenContext</t>
  </si>
  <si>
    <t>validatefdalistingnumberskutpBC1Context</t>
  </si>
  <si>
    <t>requiredglobalregulatoryattributesforxudiglobalregulatoryenrichmentskutpbc1Context</t>
  </si>
  <si>
    <t>validatesupplementnumberwftenBCContext</t>
  </si>
  <si>
    <t>validateproductcodewftenBCContext</t>
  </si>
  <si>
    <t>udivalidatesupplementnumberwftenBCContext</t>
  </si>
  <si>
    <t>udivalidateproductcodewftenBCContext</t>
  </si>
  <si>
    <t>udivalidatefdalistingnumberskutpBC1Context</t>
  </si>
  <si>
    <t>udirequiredglobalregulatoryattributesforxudiglobalregulatoryenrichmentskutpbc1Context</t>
  </si>
  <si>
    <t>invokeparallelwfinwftenxudiContext</t>
  </si>
  <si>
    <t>setworkflowstatustocancelledonwftensteponecancelactionContext</t>
  </si>
  <si>
    <t>setworkflowstatustocancelledonwftenstepthreecancelactionContext</t>
  </si>
  <si>
    <t>setwfstatustocompletexudiContext</t>
  </si>
  <si>
    <t>getrestapiresponsefromaiponxudigloballevelexitContext</t>
  </si>
  <si>
    <t>updatedummyattributeifisinwften1Context</t>
  </si>
  <si>
    <t>requiredglobalregulatoryattributesforxudiglobalregulatoryenrichmentskutpbc2Context</t>
  </si>
  <si>
    <t>validatefdalistingnumberskutpBC2Context</t>
  </si>
  <si>
    <t>validatesupplementnumberwftenBC1Context</t>
  </si>
  <si>
    <t>validateproductcodewftenBC1Context</t>
  </si>
  <si>
    <t>setexemptxudiBCContext</t>
  </si>
  <si>
    <t>setexemptxudiforstep3BCContext</t>
  </si>
  <si>
    <t>udivalidatesupplementnumberwftenBC1Context</t>
  </si>
  <si>
    <t>udivalidateproductcodewftenBC1Context</t>
  </si>
  <si>
    <t>udirequiredglobalregulatoryattributesforxudiglobalregulatoryenrichmentskutpbc2Context</t>
  </si>
  <si>
    <t>udivalidatefdalistingnumberskutpBC2Context</t>
  </si>
  <si>
    <t>wfsixteenstepeightdonestatusContext</t>
  </si>
  <si>
    <t>autoassignmentgrlContext</t>
  </si>
  <si>
    <t>sendmailtograongraentryContext</t>
  </si>
  <si>
    <t>wfsixteensteponevalidatecemarkedattributesbc1Context</t>
  </si>
  <si>
    <t>validatepackbcforskutpbc9Context</t>
  </si>
  <si>
    <t>validaterelatedeachattributefromskutpbc9Context</t>
  </si>
  <si>
    <t>validaterelatedcaseattributtesfromskutpbc9Context</t>
  </si>
  <si>
    <t>validaterelatedpalletattributesskutpbc9Context</t>
  </si>
  <si>
    <t>wffifteenvalidatecemarkedattributesbcContext</t>
  </si>
  <si>
    <t>udiwffifteenvalidatecemarkedattributesbcContext</t>
  </si>
  <si>
    <t>udiwfsixteensteponevalidatecemarkedattributesbc1Context</t>
  </si>
  <si>
    <t>wffifteenstepeightdonestatusContext</t>
  </si>
  <si>
    <t>autoassignmentgrl1Context</t>
  </si>
  <si>
    <t>sendmailtograongraentry1Context</t>
  </si>
  <si>
    <t>sendmailtotpskuinitiatorongraapproveContext</t>
  </si>
  <si>
    <t>sendmailtotpskuinitiatorforreworkfromgraContext</t>
  </si>
  <si>
    <t>sendmailtograafterreworkfromtpskuinitiatorContext</t>
  </si>
  <si>
    <t>wffifteenvalidatecemarkedattributesbc1Context</t>
  </si>
  <si>
    <t>validatepackbcforskutpbc10Context</t>
  </si>
  <si>
    <t>validaterelatedeachattributefromskutpbc10Context</t>
  </si>
  <si>
    <t>validaterelatedcaseattributtesfromskutpbc10Context</t>
  </si>
  <si>
    <t>validaterelatedpalletattributesskutpbc10Context</t>
  </si>
  <si>
    <t>wfsixteensteponevalidatecemarkedattributesbc2Context</t>
  </si>
  <si>
    <t>udiwffifteenvalidatecemarkedattributesbc1Context</t>
  </si>
  <si>
    <t>udiwfsixteensteponevalidatecemarkedattributesbc2Context</t>
  </si>
  <si>
    <t>setassignedusertomdmopsContext</t>
  </si>
  <si>
    <t>changepdocompletedattributetotrueContext</t>
  </si>
  <si>
    <t>changeassignmentwfxudipdoContext</t>
  </si>
  <si>
    <t>changeassignmentonentryofwfxudipdoContext</t>
  </si>
  <si>
    <t>sendemailonwfxudipdoContext</t>
  </si>
  <si>
    <t>sendemailonwfxudipdostep2Context</t>
  </si>
  <si>
    <t>deleteattributeondoneofwfxudistep2Context</t>
  </si>
  <si>
    <t>requiredglobalregulatoryattributesforxudiglobalregulatoryenrichmentsecondstepbcContext</t>
  </si>
  <si>
    <t>validateproductcodewftensecondstepBCContext</t>
  </si>
  <si>
    <t>validatesupplementnumberwftensecondstepBCContext</t>
  </si>
  <si>
    <t>requiredglobalregulatoryattributesforxudiglobalregulatoryenrichmentbcContext</t>
  </si>
  <si>
    <t>validateproductcodewftenBC2Context</t>
  </si>
  <si>
    <t>validatesupplementnumberwftenBC2Context</t>
  </si>
  <si>
    <t>validatefdalistingnumberBCContext</t>
  </si>
  <si>
    <t>bc1291Context</t>
  </si>
  <si>
    <t>validatesizevaluebc1Context</t>
  </si>
  <si>
    <t>requiredpdoattributesforxudipdoenrichmentbcContext</t>
  </si>
  <si>
    <t>validatebasedonreqsterilpriorusebc1Context</t>
  </si>
  <si>
    <t>bc1311Context</t>
  </si>
  <si>
    <t>validatesizeunitofmeasurebc1Context</t>
  </si>
  <si>
    <t>validatesizetypetexthasanyerrorbc1Context</t>
  </si>
  <si>
    <t>bc129step2Context</t>
  </si>
  <si>
    <t>validatesizevaluestep2bcContext</t>
  </si>
  <si>
    <t>requiredpdoattributesforxudipdoenrichmentstep2bcContext</t>
  </si>
  <si>
    <t>validatebasedonreqsterilpriorusestep2bcContext</t>
  </si>
  <si>
    <t>bc131step2Context</t>
  </si>
  <si>
    <t>validatesizeunitofmeasurestep2bcContext</t>
  </si>
  <si>
    <t>validatesizetypetexthasanyerrorstep2bcContext</t>
  </si>
  <si>
    <t>validatestoragerequirementsbc1Context</t>
  </si>
  <si>
    <t>validatestoragerequirementsstep2bcContext</t>
  </si>
  <si>
    <t>validatefdalistingnumbersecondstepBCContext</t>
  </si>
  <si>
    <t>udirequiredglobalregulatoryattributesforxudiglobalregulatoryenrichmentsecondstepbcContext</t>
  </si>
  <si>
    <t>udivalidateproductcodewftensecondstepBCContext</t>
  </si>
  <si>
    <t>udivalidatesupplementnumberwftensecondstepBCContext</t>
  </si>
  <si>
    <t>udirequiredglobalregulatoryattributesforxudiglobalregulatoryenrichmentbcContext</t>
  </si>
  <si>
    <t>udivalidateproductcodewftenBC2Context</t>
  </si>
  <si>
    <t>udivalidatesupplementnumberwftenBC2Context</t>
  </si>
  <si>
    <t>udivalidatefdalistingnumberBCContext</t>
  </si>
  <si>
    <t>udivalidatelowvaluebc1Context</t>
  </si>
  <si>
    <t>udivalidatesizevaluebc1Context</t>
  </si>
  <si>
    <t>udirequiredpdoattributesforxudipdoenrichmentbcContext</t>
  </si>
  <si>
    <t>udivalidatebasedonreqsterilpriorusebc1Context</t>
  </si>
  <si>
    <t>udivalidateuomstorhandlingreqbc1Context</t>
  </si>
  <si>
    <t>udivalidatesizeunitofmeasurebc1Context</t>
  </si>
  <si>
    <t>udivalidatehighlowvaluebcContext</t>
  </si>
  <si>
    <t>udivalidatesizevaluestep2bcContext</t>
  </si>
  <si>
    <t>udirequiredpdoattributesforxudipdoenrichmentstep2bcContext</t>
  </si>
  <si>
    <t>udivalidatebasedonreqsterilpriorusestep2bcContext</t>
  </si>
  <si>
    <t>udivalidateuomstorhandlingreqstep2bcContext</t>
  </si>
  <si>
    <t>udivalidatesizeunitofmeasurestep2bcContext</t>
  </si>
  <si>
    <t>udivalidatestoragerequirementsbc1Context</t>
  </si>
  <si>
    <t>udivalidatestoragerequirementsstep2bcContext</t>
  </si>
  <si>
    <t>udivalidatefdalistingnumbersecondstepBCContext</t>
  </si>
  <si>
    <t>udivalidatesizetypetexthasanyerrorbc1Context</t>
  </si>
  <si>
    <t>udivalidatesizetypetexthasanyerrorstep2bcContext</t>
  </si>
  <si>
    <t>changeassignmentonentryofwfglobalregulatoryleadContext</t>
  </si>
  <si>
    <t>changeassignmentwfglobalregulatoryleadContext</t>
  </si>
  <si>
    <t>sendemailonwfglobalregulatoryleadContext</t>
  </si>
  <si>
    <t>sendemailonwfglobalregulatoryleadstep2Context</t>
  </si>
  <si>
    <t>deleteattributeondoneofwfglobalregulatoryleadstep2Context</t>
  </si>
  <si>
    <t>eudamedsetmaintenanceworkflowstatuscompletedContext</t>
  </si>
  <si>
    <t>eudamedrecordcordinatorreviewrequiredresumeworkflowContext</t>
  </si>
  <si>
    <t>eudamedrecordcordinatorreviewrequiredreseteudamedmaintenancerolesattributeContext</t>
  </si>
  <si>
    <t>eudamedrecordcordinatorreviewrequiredresumeworkflowtwoContext</t>
  </si>
  <si>
    <t>udisetmaintenanceworkflowstatuscompletedContext</t>
  </si>
  <si>
    <t>validatepcandtargetmarketforeudamed6stepbcContext</t>
  </si>
  <si>
    <t>validatepcandtargetmarketforeudamed7stepbcContext</t>
  </si>
  <si>
    <t>validatepcandtargetmarketforeudamed8stepbcContext</t>
  </si>
  <si>
    <t>validatepcandtargetmarketforeudamed9stepbcContext</t>
  </si>
  <si>
    <t>validatepcandtargetmarketforeudamed10stepbcContext</t>
  </si>
  <si>
    <t>grleudamedmandatoryattributesBCContext</t>
  </si>
  <si>
    <t>mdmeudamedmandatoryattributesBCContext</t>
  </si>
  <si>
    <t>pdoeudamedmandatoryattributesbasicudididataBCContext</t>
  </si>
  <si>
    <t>mkteudamedmandatoryattributesBCContext</t>
  </si>
  <si>
    <t>pdoeudamedmandatoryattributesudididataBCContext</t>
  </si>
  <si>
    <t>udivalidatepcandtargetmarketforeudamed6stepbcContext</t>
  </si>
  <si>
    <t>udivalidatepcandtargetmarketforeudamed7stepbcContext</t>
  </si>
  <si>
    <t>udivalidatepcandtargetmarketforeudamed8stepbcContext</t>
  </si>
  <si>
    <t>udivalidatepcandtargetmarketforeudamed9stepbcContext</t>
  </si>
  <si>
    <t>udivalidatepcandtargetmarketforeudamed10stepbcContext</t>
  </si>
  <si>
    <t>udigrleudamedmandatoryattributesBCContext</t>
  </si>
  <si>
    <t>udipdoeudamedmandatoryattributesbasicudididataBCContext</t>
  </si>
  <si>
    <t>udimkteudamedmandatoryattributesBCContext</t>
  </si>
  <si>
    <t>udipdoeudamedmandatoryattributesudididataBCContext</t>
  </si>
  <si>
    <t>udimdmeudamedmandatoryattributesBCContext</t>
  </si>
  <si>
    <t>eudamedsetworkflowstatusinprogressContext</t>
  </si>
  <si>
    <t>eudamedsetworkflowstatuscompletedContext</t>
  </si>
  <si>
    <t>wfstatuschangetocancleeudamedreviewContext</t>
  </si>
  <si>
    <t>wfstatuschangetocancleeudamedpmassignmentContext</t>
  </si>
  <si>
    <t>seteudamedmarketinguserattributevalueContext</t>
  </si>
  <si>
    <t>seteudamedpdouserattributevalueContext</t>
  </si>
  <si>
    <t>bcsapplicabletoeudamedisdonethenautocompletestepContext</t>
  </si>
  <si>
    <t>eudamedenrichmentassignmentnotificationContext</t>
  </si>
  <si>
    <t>eudamedreworkassignmentnotificationContext</t>
  </si>
  <si>
    <t>udisetworkflowstatusinprogressContext</t>
  </si>
  <si>
    <t>udisetworkflowstatuscompletedContext</t>
  </si>
  <si>
    <t>udiwfstatuschangetocancelreviewContext</t>
  </si>
  <si>
    <t>udiwfstatuschangetocancelpmassignmentContext</t>
  </si>
  <si>
    <t>udibcsapplicabletoudiforautocompletestepContext</t>
  </si>
  <si>
    <t>mandatoryattributesbydevicetypetesteudamedBCContext</t>
  </si>
  <si>
    <t>mandatoryattributesbydevicetypeBCContext</t>
  </si>
  <si>
    <t>assigneudamedenrichmentusersBCContext</t>
  </si>
  <si>
    <t>exemptfromeudamedforeudamedpmassignmentstepBCContext</t>
  </si>
  <si>
    <t>validatepcandtargetmarketforeudamed1stepbcContext</t>
  </si>
  <si>
    <t>validatepcandtargetmarketforeudamed2stepbcContext</t>
  </si>
  <si>
    <t>validatepcandtargetmarketforeudamed3stepbcContext</t>
  </si>
  <si>
    <t>validatepcandtargetmarketforeudamed4stepbcContext</t>
  </si>
  <si>
    <t>exemptfromeudamedstep3BCContext</t>
  </si>
  <si>
    <t>grleudamedmandatoryattributesBC1Context</t>
  </si>
  <si>
    <t>mdmeudamedmandatoryattributesBC1Context</t>
  </si>
  <si>
    <t>pdoeudamedmandatoryattributesbasicudididataBC1Context</t>
  </si>
  <si>
    <t>mkteudamedmandatoryattributesBC1Context</t>
  </si>
  <si>
    <t>pdoeudamedmandatoryattributesudididataBC1Context</t>
  </si>
  <si>
    <t>eudamedreworkuserassignmentsBCContext</t>
  </si>
  <si>
    <t>validateeudamedexemptionreasonbc4stepBC1Context</t>
  </si>
  <si>
    <t>udimandatoryattributesbydevicetypeBCContext</t>
  </si>
  <si>
    <t>udiassigneudamedenrichmentusersBCContext</t>
  </si>
  <si>
    <t>udivalidatepcandtargetmarketforeudamed1stepbcContext</t>
  </si>
  <si>
    <t>udivalidatepcandtargetmarketforeudamed2stepbcContext</t>
  </si>
  <si>
    <t>udivalidatepcandtargetmarketforeudamed3stepbcContext</t>
  </si>
  <si>
    <t>udivalidatepcandtargetmarketforeudamed4stepbcContext</t>
  </si>
  <si>
    <t>udigrleudamedmandatoryattributesBC1Context</t>
  </si>
  <si>
    <t>udipdoeudamedmandatoryattributesbasicudididataBC1Context</t>
  </si>
  <si>
    <t>udimkteudamedmandatoryattributesBC1Context</t>
  </si>
  <si>
    <t>udipdoeudamedmandatoryattributesudididataBC1Context</t>
  </si>
  <si>
    <t>udieudamedreworkuserassignmentsBCContext</t>
  </si>
  <si>
    <t>udimdmeudamedmandatoryattributesBC1Context</t>
  </si>
  <si>
    <t>invokewffourstepfouraforskuOnAddtoContextContext</t>
  </si>
  <si>
    <t>invokewffourstepfourbforskuOnAddtoContextContext</t>
  </si>
  <si>
    <t>invokewftwostepfouraforskuOnAddtoContextContext</t>
  </si>
  <si>
    <t>invokewftwostepfourbforskuOnAddtoContextContext</t>
  </si>
  <si>
    <t>updatewffourstepfiveforskuOnUpdateEntityContext</t>
  </si>
  <si>
    <t>updatewftwostepfiveforskuOnUpdateinContextContext</t>
  </si>
  <si>
    <t>requireddqaattributes3rdpartyskuContext</t>
  </si>
  <si>
    <t>requireddqaattributesbaxterskuContext</t>
  </si>
  <si>
    <t>requiredlocalsupplychainattributesforbaxterskubcContext</t>
  </si>
  <si>
    <t>requiredlocalsupplychainattributesforthirdpartyskubcContext</t>
  </si>
  <si>
    <t>requiredmanufacturingattributes3rdpartyskulegalentityContext</t>
  </si>
  <si>
    <t>requiredmanufacturingattributesbaxterskulegalentityContext</t>
  </si>
  <si>
    <t>invokewffourstepfouraforskuOnAddtoContext1Context</t>
  </si>
  <si>
    <t>invokewffourstepfourbforskuOnAddtoContext1Context</t>
  </si>
  <si>
    <t>invokewftwostepfouraforskuOnAddtoContext1Context</t>
  </si>
  <si>
    <t>invokewftwostepfourbforskuOnAddtoContext1Context</t>
  </si>
  <si>
    <t>updatewffourstepfiveforskuOnUpdateEntity1Context</t>
  </si>
  <si>
    <t>updatewftwostepfiveforskuOnUpdateinContext1Context</t>
  </si>
  <si>
    <t>requireddqaattributes3rdpartysku1Context</t>
  </si>
  <si>
    <t>requireddqaattributesbaxtersku1Context</t>
  </si>
  <si>
    <t>requiredlocalsupplychainattributesforbaxterskubc1Context</t>
  </si>
  <si>
    <t>requiredlocalsupplychainattributesforthirdpartyskubc1Context</t>
  </si>
  <si>
    <t>requiredmanufacturingattributes3rdpartyskulegalentity1Context</t>
  </si>
  <si>
    <t>requiredmanufacturingattributesbaxterskulegalentity1Context</t>
  </si>
  <si>
    <t>invokewffourstepfouraforskuOnAddtoContext2Context</t>
  </si>
  <si>
    <t>invokewffourstepfourbforskuOnAddtoContext2Context</t>
  </si>
  <si>
    <t>invokewftwostepfouraforskuOnAddtoContext2Context</t>
  </si>
  <si>
    <t>invokewftwostepfourbforskuOnAddtoContext2Context</t>
  </si>
  <si>
    <t>updatewffourstepfiveforskuOnUpdateEntity2Context</t>
  </si>
  <si>
    <t>updatewftwostepfiveforskuOnUpdateinContext2Context</t>
  </si>
  <si>
    <t>requireddqaattributes3rdpartysku2Context</t>
  </si>
  <si>
    <t>requireddqaattributesbaxtersku2Context</t>
  </si>
  <si>
    <t>requiredlocalsupplychainattributesforbaxterskubc2Context</t>
  </si>
  <si>
    <t>requiredlocalsupplychainattributesforthirdpartyskubc2Context</t>
  </si>
  <si>
    <t>requiredmanufacturingattributes3rdpartyskulegalentity2Context</t>
  </si>
  <si>
    <t>requiredmanufacturingattributesbaxterskulegalentity2Context</t>
  </si>
  <si>
    <t>invokewffourstepfouraforskuOnAddtoContext3Context</t>
  </si>
  <si>
    <t>invokewffourstepfourbforskuOnAddtoContext3Context</t>
  </si>
  <si>
    <t>invokewftwostepfouraforskuOnAddtoContext3Context</t>
  </si>
  <si>
    <t>invokewftwostepfourbforskuOnAddtoContext3Context</t>
  </si>
  <si>
    <t>updatewffourstepfiveforskuOnUpdateEntity3Context</t>
  </si>
  <si>
    <t>updatewftwostepfiveforskuOnUpdateinContext3Context</t>
  </si>
  <si>
    <t>requireddqaattributes3rdpartysku3Context</t>
  </si>
  <si>
    <t>requireddqaattributesbaxtersku3Context</t>
  </si>
  <si>
    <t>requiredlocalsupplychainattributesforbaxterskubc3Context</t>
  </si>
  <si>
    <t>requiredlocalsupplychainattributesforthirdpartyskubc3Context</t>
  </si>
  <si>
    <t>requiredmanufacturingattributes3rdpartyskulegalentity3Context</t>
  </si>
  <si>
    <t>requiredmanufacturingattributesbaxterskulegalentity3Context</t>
  </si>
  <si>
    <t>invokewffourstepfouraforskuOnAddtoContext4Context</t>
  </si>
  <si>
    <t>invokewffourstepfourbforskuOnAddtoContext4Context</t>
  </si>
  <si>
    <t>invokewftwostepfouraforskuOnAddtoContext4Context</t>
  </si>
  <si>
    <t>invokewftwostepfourbforskuOnAddtoContext4Context</t>
  </si>
  <si>
    <t>updatewffourstepfiveforskuOnUpdateEntity4Context</t>
  </si>
  <si>
    <t>updatewftwostepfiveforskuOnUpdateinContext4Context</t>
  </si>
  <si>
    <t>requireddqaattributes3rdpartysku4Context</t>
  </si>
  <si>
    <t>requireddqaattributesbaxtersku4Context</t>
  </si>
  <si>
    <t>requiredlocalsupplychainattributesforbaxterskubc4Context</t>
  </si>
  <si>
    <t>requiredlocalsupplychainattributesforthirdpartyskubc4Context</t>
  </si>
  <si>
    <t>requiredmanufacturingattributes3rdpartyskulegalentity4Context</t>
  </si>
  <si>
    <t>requiredmanufacturingattributesbaxterskulegalentity4Context</t>
  </si>
  <si>
    <t>invokewffourstepfouraforskuOnAddtoContext5Context</t>
  </si>
  <si>
    <t>invokewffourstepfourbforskuOnAddtoContext5Context</t>
  </si>
  <si>
    <t>invokewftwostepfouraforskuOnAddtoContext5Context</t>
  </si>
  <si>
    <t>invokewftwostepfourbforskuOnAddtoContext5Context</t>
  </si>
  <si>
    <t>updatewffourstepfiveforskuOnUpdateEntity5Context</t>
  </si>
  <si>
    <t>updatewftwostepfiveforskuOnUpdateinContext5Context</t>
  </si>
  <si>
    <t>requireddqaattributes3rdpartysku5Context</t>
  </si>
  <si>
    <t>requireddqaattributesbaxtersku5Context</t>
  </si>
  <si>
    <t>requiredlocalsupplychainattributesforbaxterskubc5Context</t>
  </si>
  <si>
    <t>requiredlocalsupplychainattributesforthirdpartyskubc5Context</t>
  </si>
  <si>
    <t>requiredmanufacturingattributes3rdpartyskulegalentity5Context</t>
  </si>
  <si>
    <t>requiredmanufacturingattributesbaxterskulegalentity5Context</t>
  </si>
  <si>
    <t>invokewffourstepfouraforskuOnAddtoContext6Context</t>
  </si>
  <si>
    <t>invokewffourstepfourbforskuOnAddtoContext6Context</t>
  </si>
  <si>
    <t>invokewftwostepfouraforskuOnAddtoContext6Context</t>
  </si>
  <si>
    <t>invokewftwostepfourbforskuOnAddtoContext6Context</t>
  </si>
  <si>
    <t>updatewffourstepfiveforskuOnUpdateEntity6Context</t>
  </si>
  <si>
    <t>updatewftwostepfiveforskuOnUpdateinContext6Context</t>
  </si>
  <si>
    <t>invokewffourstepfouraforskuOnAddtoContext7Context</t>
  </si>
  <si>
    <t>invokewffourstepfourbforskuOnAddtoContext7Context</t>
  </si>
  <si>
    <t>invokewftwostepfouraforskuOnAddtoContext7Context</t>
  </si>
  <si>
    <t>invokewftwostepfourbforskuOnAddtoContext7Context</t>
  </si>
  <si>
    <t>updatewffourstepfiveforskuOnUpdateEntity7Context</t>
  </si>
  <si>
    <t>updatewftwostepfiveforskuOnUpdateinContext7Context</t>
  </si>
  <si>
    <t>requireddqaattributes3rdpartysku6Context</t>
  </si>
  <si>
    <t>requireddqaattributesbaxtersku6Context</t>
  </si>
  <si>
    <t>requiredlocalsupplychainattributesforbaxterskubc6Context</t>
  </si>
  <si>
    <t>requiredlocalsupplychainattributesforthirdpartyskubc6Context</t>
  </si>
  <si>
    <t>requiredmanufacturingattributes3rdpartyskulegalentity6Context</t>
  </si>
  <si>
    <t>requiredmanufacturingattributesbaxterskulegalentity6Context</t>
  </si>
  <si>
    <t>invokewffourstepfouraforskuOnAddtoContext8Context</t>
  </si>
  <si>
    <t>invokewffourstepfourbforskuOnAddtoContext8Context</t>
  </si>
  <si>
    <t>invokewftwostepfouraforskuOnAddtoContext8Context</t>
  </si>
  <si>
    <t>invokewftwostepfourbforskuOnAddtoContext8Context</t>
  </si>
  <si>
    <t>updatewffourstepfiveforskuOnUpdateEntity8Context</t>
  </si>
  <si>
    <t>updatewftwostepfiveforskuOnUpdateinContext8Context</t>
  </si>
  <si>
    <t>requireddqaattributes3rdpartysku7Context</t>
  </si>
  <si>
    <t>requireddqaattributesbaxtersku7Context</t>
  </si>
  <si>
    <t>requiredlocalsupplychainattributesforbaxterskubc7Context</t>
  </si>
  <si>
    <t>requiredlocalsupplychainattributesforthirdpartyskubc7Context</t>
  </si>
  <si>
    <t>requiredmanufacturingattributes3rdpartyskulegalentity7Context</t>
  </si>
  <si>
    <t>requiredmanufacturingattributesbaxterskulegalentity7Context</t>
  </si>
  <si>
    <t>invokewffourstepfouraforskuOnAddtoContext9Context</t>
  </si>
  <si>
    <t>invokewffourstepfourbforskuOnAddtoContext9Context</t>
  </si>
  <si>
    <t>invokewftwostepfouraforskuOnAddtoContext9Context</t>
  </si>
  <si>
    <t>invokewftwostepfourbforskuOnAddtoContext9Context</t>
  </si>
  <si>
    <t>updatewffourstepfiveforskuOnUpdateEntity9Context</t>
  </si>
  <si>
    <t>updatewftwostepfiveforskuOnUpdateinContext9Context</t>
  </si>
  <si>
    <t>requireddqaattributes3rdpartysku8Context</t>
  </si>
  <si>
    <t>requireddqaattributesbaxtersku8Context</t>
  </si>
  <si>
    <t>requiredlocalsupplychainattributesforbaxterskubc8Context</t>
  </si>
  <si>
    <t>requiredlocalsupplychainattributesforthirdpartyskubc8Context</t>
  </si>
  <si>
    <t>requiredmanufacturingattributes3rdpartyskulegalentity8Context</t>
  </si>
  <si>
    <t>requiredmanufacturingattributesbaxterskulegalentity8Context</t>
  </si>
  <si>
    <t>invokewffourstepfouraforskuOnAddtoContext10Context</t>
  </si>
  <si>
    <t>invokewffourstepfourbforskuOnAddtoContext10Context</t>
  </si>
  <si>
    <t>invokewftwostepfouraforskuOnAddtoContext10Context</t>
  </si>
  <si>
    <t>invokewftwostepfourbforskuOnAddtoContext10Context</t>
  </si>
  <si>
    <t>updatewffourstepfiveforskuOnUpdateEntity10Context</t>
  </si>
  <si>
    <t>updatewftwostepfiveforskuOnUpdateinContext10Context</t>
  </si>
  <si>
    <t>requireddqaattributes3rdpartysku9Context</t>
  </si>
  <si>
    <t>requireddqaattributesbaxtersku9Context</t>
  </si>
  <si>
    <t>requiredlocalsupplychainattributesforbaxterskubc9Context</t>
  </si>
  <si>
    <t>requiredlocalsupplychainattributesforthirdpartyskubc9Context</t>
  </si>
  <si>
    <t>requiredmanufacturingattributes3rdpartyskulegalentity9Context</t>
  </si>
  <si>
    <t>requiredmanufacturingattributesbaxterskulegalentity9Context</t>
  </si>
  <si>
    <t>invokewffourstepfouraforskuOnAddtoContext11Context</t>
  </si>
  <si>
    <t>invokewffourstepfourbforskuOnAddtoContext11Context</t>
  </si>
  <si>
    <t>invokewftwostepfouraforskuOnAddtoContext11Context</t>
  </si>
  <si>
    <t>invokewftwostepfourbforskuOnAddtoContext11Context</t>
  </si>
  <si>
    <t>updatewffourstepfiveforskuOnUpdateEntity11Context</t>
  </si>
  <si>
    <t>updatewftwostepfiveforskuOnUpdateinContext11Context</t>
  </si>
  <si>
    <t>requireddqaattributes3rdpartysku10Context</t>
  </si>
  <si>
    <t>requireddqaattributesbaxtersku10Context</t>
  </si>
  <si>
    <t>requiredlocalsupplychainattributesforbaxterskubc10Context</t>
  </si>
  <si>
    <t>requiredlocalsupplychainattributesforthirdpartyskubc10Context</t>
  </si>
  <si>
    <t>requiredmanufacturingattributes3rdpartyskulegalentity10Context</t>
  </si>
  <si>
    <t>requiredmanufacturingattributesbaxterskulegalentity10Context</t>
  </si>
  <si>
    <t>invokewffourstepfouraforskuOnAddtoContext12Context</t>
  </si>
  <si>
    <t>invokewffourstepfourbforskuOnAddtoContext12Context</t>
  </si>
  <si>
    <t>invokewftwostepfouraforskuOnAddtoContext12Context</t>
  </si>
  <si>
    <t>invokewftwostepfourbforskuOnAddtoContext12Context</t>
  </si>
  <si>
    <t>updatewffourstepfiveforskuOnUpdateEntity12Context</t>
  </si>
  <si>
    <t>updatewftwostepfiveforskuOnUpdateinContext12Context</t>
  </si>
  <si>
    <t>requireddqaattributes3rdpartysku11Context</t>
  </si>
  <si>
    <t>requireddqaattributesbaxtersku11Context</t>
  </si>
  <si>
    <t>requiredlocalsupplychainattributesforbaxterskubc11Context</t>
  </si>
  <si>
    <t>requiredlocalsupplychainattributesforthirdpartyskubc11Context</t>
  </si>
  <si>
    <t>requiredmanufacturingattributes3rdpartyskulegalentity11Context</t>
  </si>
  <si>
    <t>requiredmanufacturingattributesbaxterskulegalentity11Context</t>
  </si>
  <si>
    <t>invokewffourstepfouraforskuOnAddtoContext13Context</t>
  </si>
  <si>
    <t>invokewffourstepfourbforskuOnAddtoContext13Context</t>
  </si>
  <si>
    <t>invokewftwostepfouraforskuOnAddtoContext13Context</t>
  </si>
  <si>
    <t>invokewftwostepfourbforskuOnAddtoContext13Context</t>
  </si>
  <si>
    <t>updatewffourstepfiveforskuOnUpdateEntity13Context</t>
  </si>
  <si>
    <t>updatewftwostepfiveforskuOnUpdateinContext13Context</t>
  </si>
  <si>
    <t>requireddqaattributes3rdpartysku12Context</t>
  </si>
  <si>
    <t>requireddqaattributesbaxtersku12Context</t>
  </si>
  <si>
    <t>requiredlocalsupplychainattributesforbaxterskubc12Context</t>
  </si>
  <si>
    <t>requiredlocalsupplychainattributesforthirdpartyskubc12Context</t>
  </si>
  <si>
    <t>requiredmanufacturingattributes3rdpartyskulegalentity12Context</t>
  </si>
  <si>
    <t>requiredmanufacturingattributesbaxterskulegalentity12Context</t>
  </si>
  <si>
    <t>invokewffourstepfouraforskuOnAddtoContext14Context</t>
  </si>
  <si>
    <t>invokewffourstepfourbforskuOnAddtoContext14Context</t>
  </si>
  <si>
    <t>invokewftwostepfouraforskuOnAddtoContext14Context</t>
  </si>
  <si>
    <t>invokewftwostepfourbforskuOnAddtoContext14Context</t>
  </si>
  <si>
    <t>populateintercompanyflagforbsContext</t>
  </si>
  <si>
    <t>populateintercompanysupplierContext</t>
  </si>
  <si>
    <t>updatewffourstepfiveforskuOnUpdateEntity14Context</t>
  </si>
  <si>
    <t>updatewftwostepfiveforskuOnUpdateinContext14Context</t>
  </si>
  <si>
    <t>requireddqaattributes3rdpartysku13Context</t>
  </si>
  <si>
    <t>requireddqaattributesbaxtersku13Context</t>
  </si>
  <si>
    <t>requiredlocalsupplychainattributesforbaxterskubc13Context</t>
  </si>
  <si>
    <t>requiredlocalsupplychainattributesforthirdpartyskubc13Context</t>
  </si>
  <si>
    <t>requiredmanufacturingattributes3rdpartyskulegalentity13Context</t>
  </si>
  <si>
    <t>requiredmanufacturingattributesbaxterskulegalentity13Context</t>
  </si>
  <si>
    <t>invokewffourstepfouraforskuOnAddtoContext15Context</t>
  </si>
  <si>
    <t>invokewffourstepfourbforskuOnAddtoContext15Context</t>
  </si>
  <si>
    <t>invokewftwostepfouraforskuOnAddtoContext15Context</t>
  </si>
  <si>
    <t>invokewftwostepfourbforskuOnAddtoContext15Context</t>
  </si>
  <si>
    <t>updatewffourstepfiveforskuOnUpdateEntity15Context</t>
  </si>
  <si>
    <t>updatewftwostepfiveforskuOnUpdateinContext15Context</t>
  </si>
  <si>
    <t>requireddqaattributes3rdpartysku14Context</t>
  </si>
  <si>
    <t>requireddqaattributesbaxtersku14Context</t>
  </si>
  <si>
    <t>requiredlocalsupplychainattributesforbaxterskubc14Context</t>
  </si>
  <si>
    <t>requiredlocalsupplychainattributesforthirdpartyskubc14Context</t>
  </si>
  <si>
    <t>requiredmanufacturingattributes3rdpartyskulegalentity14Context</t>
  </si>
  <si>
    <t>requiredmanufacturingattributesbaxterskulegalentity14Context</t>
  </si>
  <si>
    <t>invokewffourstepfouraforskuOnAddtoContext16Context</t>
  </si>
  <si>
    <t>invokewffourstepfourbforskuOnAddtoContext16Context</t>
  </si>
  <si>
    <t>invokewftwostepfouraforskuOnAddtoContext16Context</t>
  </si>
  <si>
    <t>invokewftwostepfourbforskuOnAddtoContext16Context</t>
  </si>
  <si>
    <t>populateintercompanyflagforbs1Context</t>
  </si>
  <si>
    <t>populateintercompanysupplier1Context</t>
  </si>
  <si>
    <t>updatewffourstepfiveforskuOnUpdateEntity16Context</t>
  </si>
  <si>
    <t>updatewftwostepfiveforskuOnUpdateinContext16Context</t>
  </si>
  <si>
    <t>requireddqaattributes3rdpartysku15Context</t>
  </si>
  <si>
    <t>requireddqaattributesbaxtersku15Context</t>
  </si>
  <si>
    <t>requiredlocalsupplychainattributesforbaxterskubc15Context</t>
  </si>
  <si>
    <t>requiredlocalsupplychainattributesforthirdpartyskubc15Context</t>
  </si>
  <si>
    <t>requiredmanufacturingattributes3rdpartyskulegalentity15Context</t>
  </si>
  <si>
    <t>requiredmanufacturingattributesbaxterskulegalentity15Context</t>
  </si>
  <si>
    <t>invokewffourstepfouraforskuOnAddtoContext17Context</t>
  </si>
  <si>
    <t>invokewffourstepfourbforskuOnAddtoContext17Context</t>
  </si>
  <si>
    <t>invokewftwostepfouraforskuOnAddtoContext17Context</t>
  </si>
  <si>
    <t>invokewftwostepfourbforskuOnAddtoContext17Context</t>
  </si>
  <si>
    <t>populateintercompanyflagforbs2Context</t>
  </si>
  <si>
    <t>populateintercompanysupplier2Context</t>
  </si>
  <si>
    <t>updatewffourstepfiveforskuOnUpdateEntity17Context</t>
  </si>
  <si>
    <t>updatewftwostepfiveforskuOnUpdateinContext17Context</t>
  </si>
  <si>
    <t>requireddqaattributes3rdpartysku16Context</t>
  </si>
  <si>
    <t>requireddqaattributesbaxtersku16Context</t>
  </si>
  <si>
    <t>requiredlocalsupplychainattributesforbaxterskubc16Context</t>
  </si>
  <si>
    <t>requiredlocalsupplychainattributesforthirdpartyskubc16Context</t>
  </si>
  <si>
    <t>requiredmanufacturingattributes3rdpartyskulegalentity16Context</t>
  </si>
  <si>
    <t>requiredmanufacturingattributesbaxterskulegalentity16Context</t>
  </si>
  <si>
    <t>invokewffourstepfouraforskuOnAddtoContext18Context</t>
  </si>
  <si>
    <t>invokewffourstepfourbforskuOnAddtoContext18Context</t>
  </si>
  <si>
    <t>invokewftwostepfouraforskuOnAddtoContext18Context</t>
  </si>
  <si>
    <t>invokewftwostepfourbforskuOnAddtoContext18Context</t>
  </si>
  <si>
    <t>updatewffourstepfiveforskuOnUpdateEntity18Context</t>
  </si>
  <si>
    <t>updatewftwostepfiveforskuOnUpdateinContext18Context</t>
  </si>
  <si>
    <t>requireddqaattributes3rdpartysku17Context</t>
  </si>
  <si>
    <t>requireddqaattributesbaxtersku17Context</t>
  </si>
  <si>
    <t>requiredlocalsupplychainattributesforbaxterskubc17Context</t>
  </si>
  <si>
    <t>requiredlocalsupplychainattributesforthirdpartyskubc17Context</t>
  </si>
  <si>
    <t>requiredmanufacturingattributes3rdpartyskulegalentity17Context</t>
  </si>
  <si>
    <t>requiredmanufacturingattributesbaxterskulegalentity17Context</t>
  </si>
  <si>
    <t>invokewffourstepfouraforskuOnAddtoContext19Context</t>
  </si>
  <si>
    <t>invokewffourstepfourbforskuOnAddtoContext19Context</t>
  </si>
  <si>
    <t>invokewftwostepfouraforskuOnAddtoContext19Context</t>
  </si>
  <si>
    <t>invokewftwostepfourbforskuOnAddtoContext19Context</t>
  </si>
  <si>
    <t>updatewffourstepfiveforskuOnUpdateEntity19Context</t>
  </si>
  <si>
    <t>updatewftwostepfiveforskuOnUpdateinContext19Context</t>
  </si>
  <si>
    <t>requireddqaattributes3rdpartysku18Context</t>
  </si>
  <si>
    <t>requireddqaattributesbaxtersku18Context</t>
  </si>
  <si>
    <t>requiredlocalsupplychainattributesforbaxterskubc18Context</t>
  </si>
  <si>
    <t>requiredlocalsupplychainattributesforthirdpartyskubc18Context</t>
  </si>
  <si>
    <t>requiredmanufacturingattributes3rdpartyskulegalentity18Context</t>
  </si>
  <si>
    <t>requiredmanufacturingattributesbaxterskulegalentity18Context</t>
  </si>
  <si>
    <t>invokewffourstepfouraforskuOnAddtoContext20Context</t>
  </si>
  <si>
    <t>invokewffourstepfourbforskuOnAddtoContext20Context</t>
  </si>
  <si>
    <t>invokewftwostepfouraforskuOnAddtoContext20Context</t>
  </si>
  <si>
    <t>invokewftwostepfourbforskuOnAddtoContext20Context</t>
  </si>
  <si>
    <t>populateintercompanyflagforbs3Context</t>
  </si>
  <si>
    <t>populateintercompanysupplier3Context</t>
  </si>
  <si>
    <t>updatewffourstepfiveforskuOnUpdateEntity20Context</t>
  </si>
  <si>
    <t>updatewftwostepfiveforskuOnUpdateinContext20Context</t>
  </si>
  <si>
    <t>requireddqaattributes3rdpartysku19Context</t>
  </si>
  <si>
    <t>requireddqaattributesbaxtersku19Context</t>
  </si>
  <si>
    <t>requiredlocalsupplychainattributesforbaxterskubc19Context</t>
  </si>
  <si>
    <t>requiredlocalsupplychainattributesforthirdpartyskubc19Context</t>
  </si>
  <si>
    <t>requiredmanufacturingattributes3rdpartyskulegalentity19Context</t>
  </si>
  <si>
    <t>requiredmanufacturingattributesbaxterskulegalentity19Context</t>
  </si>
  <si>
    <t>invokewffourstepfouraforskuOnAddtoContext21Context</t>
  </si>
  <si>
    <t>invokewffourstepfourbforskuOnAddtoContext21Context</t>
  </si>
  <si>
    <t>invokewftwostepfouraforskuOnAddtoContext21Context</t>
  </si>
  <si>
    <t>invokewftwostepfourbforskuOnAddtoContext21Context</t>
  </si>
  <si>
    <t>updatewffourstepfiveforskuOnUpdateEntity21Context</t>
  </si>
  <si>
    <t>updatewftwostepfiveforskuOnUpdateinContext21Context</t>
  </si>
  <si>
    <t>requireddqaattributes3rdpartysku20Context</t>
  </si>
  <si>
    <t>requireddqaattributesbaxtersku20Context</t>
  </si>
  <si>
    <t>requiredlocalsupplychainattributesforbaxterskubc20Context</t>
  </si>
  <si>
    <t>requiredlocalsupplychainattributesforthirdpartyskubc20Context</t>
  </si>
  <si>
    <t>requiredmanufacturingattributes3rdpartyskulegalentity20Context</t>
  </si>
  <si>
    <t>requiredmanufacturingattributesbaxterskulegalentity20Context</t>
  </si>
  <si>
    <t>invokewffourstepfouraforskuOnAddtoContext22Context</t>
  </si>
  <si>
    <t>invokewffourstepfourbforskuOnAddtoContext22Context</t>
  </si>
  <si>
    <t>invokewftwostepfouraforskuOnAddtoContext22Context</t>
  </si>
  <si>
    <t>invokewftwostepfourbforskuOnAddtoContext22Context</t>
  </si>
  <si>
    <t>populateintercompanyflagforbs4Context</t>
  </si>
  <si>
    <t>populateintercompanysupplier4Context</t>
  </si>
  <si>
    <t>updatewffourstepfiveforskuOnUpdateEntity22Context</t>
  </si>
  <si>
    <t>updatewftwostepfiveforskuOnUpdateinContext22Context</t>
  </si>
  <si>
    <t>requireddqaattributes3rdpartysku21Context</t>
  </si>
  <si>
    <t>requireddqaattributesbaxtersku21Context</t>
  </si>
  <si>
    <t>requiredlocalsupplychainattributesforbaxterskubc21Context</t>
  </si>
  <si>
    <t>requiredlocalsupplychainattributesforthirdpartyskubc21Context</t>
  </si>
  <si>
    <t>requiredmanufacturingattributes3rdpartyskulegalentity21Context</t>
  </si>
  <si>
    <t>requiredmanufacturingattributesbaxterskulegalentity21Context</t>
  </si>
  <si>
    <t>BR155populatestckcodeoperinLegalentitiesContext</t>
  </si>
  <si>
    <t>br156Context</t>
  </si>
  <si>
    <t>br157Context</t>
  </si>
  <si>
    <t>br158Context</t>
  </si>
  <si>
    <t>BR159populatestatuscodeoperationalContext</t>
  </si>
  <si>
    <t>br160Context</t>
  </si>
  <si>
    <t>invokewffourstepfouraforskuOnAddtoContext23Context</t>
  </si>
  <si>
    <t>invokewffourstepfourbforskuOnAddtoContext23Context</t>
  </si>
  <si>
    <t>invokewftwostepfouraforskuOnAddtoContext23Context</t>
  </si>
  <si>
    <t>invokewftwostepfourbforskuOnAddtoContext23Context</t>
  </si>
  <si>
    <t>populateintercompanyflagforbs5Context</t>
  </si>
  <si>
    <t>populateintercompanysupplier5Context</t>
  </si>
  <si>
    <t>updatewffourstepfiveforskuOnUpdateEntity23Context</t>
  </si>
  <si>
    <t>updatewftwostepfiveforskuOnUpdateinContext23Context</t>
  </si>
  <si>
    <t>requireddqaattributes3rdpartysku22Context</t>
  </si>
  <si>
    <t>requireddqaattributesbaxtersku22Context</t>
  </si>
  <si>
    <t>requiredlocalsupplychainattributesforbaxterskubc22Context</t>
  </si>
  <si>
    <t>requiredlocalsupplychainattributesforthirdpartyskubc22Context</t>
  </si>
  <si>
    <t>requiredmanufacturingattributes3rdpartyskulegalentity22Context</t>
  </si>
  <si>
    <t>requiredmanufacturingattributesbaxterskulegalentity22Context</t>
  </si>
  <si>
    <t>invokewffourstepfouraforskuOnAddtoContext24Context</t>
  </si>
  <si>
    <t>invokewffourstepfourbforskuOnAddtoContext24Context</t>
  </si>
  <si>
    <t>invokewftwostepfouraforskuOnAddtoContext24Context</t>
  </si>
  <si>
    <t>invokewftwostepfourbforskuOnAddtoContext24Context</t>
  </si>
  <si>
    <t>updatewffourstepfiveforskuOnUpdateEntity24Context</t>
  </si>
  <si>
    <t>updatewftwostepfiveforskuOnUpdateinContext24Context</t>
  </si>
  <si>
    <t>populateintercompanyflagforbs6Context</t>
  </si>
  <si>
    <t>populateintercompanysupplier6Context</t>
  </si>
  <si>
    <t>requireddqaattributes3rdpartysku23Context</t>
  </si>
  <si>
    <t>requireddqaattributesbaxtersku23Context</t>
  </si>
  <si>
    <t>requiredlocalsupplychainattributesforbaxterskubc23Context</t>
  </si>
  <si>
    <t>requiredlocalsupplychainattributesforthirdpartyskubc23Context</t>
  </si>
  <si>
    <t>requiredmanufacturingattributes3rdpartyskulegalentity23Context</t>
  </si>
  <si>
    <t>requiredmanufacturingattributesbaxterskulegalentity23Context</t>
  </si>
  <si>
    <t>invokewffourstepfouraforskuOnAddtoContext25Context</t>
  </si>
  <si>
    <t>invokewffourstepfourbforskuOnAddtoContext25Context</t>
  </si>
  <si>
    <t>invokewftwostepfouraforskuOnAddtoContext25Context</t>
  </si>
  <si>
    <t>invokewftwostepfourbforskuOnAddtoContext25Context</t>
  </si>
  <si>
    <t>updatewffourstepfiveforskuOnUpdateEntity25Context</t>
  </si>
  <si>
    <t>updatewftwostepfiveforskuOnUpdateinContext25Context</t>
  </si>
  <si>
    <t>requireddqaattributes3rdpartysku24Context</t>
  </si>
  <si>
    <t>requireddqaattributesbaxtersku24Context</t>
  </si>
  <si>
    <t>requiredlocalsupplychainattributesforbaxterskubc24Context</t>
  </si>
  <si>
    <t>requiredlocalsupplychainattributesforthirdpartyskubc24Context</t>
  </si>
  <si>
    <t>requiredmanufacturingattributes3rdpartyskulegalentity24Context</t>
  </si>
  <si>
    <t>requiredmanufacturingattributesbaxterskulegalentity24Context</t>
  </si>
  <si>
    <t>invokewffourstepfouraforskuOnAddtoContext26Context</t>
  </si>
  <si>
    <t>invokewffourstepfourbforskuOnAddtoContext26Context</t>
  </si>
  <si>
    <t>invokewftwostepfouraforskuOnAddtoContext26Context</t>
  </si>
  <si>
    <t>invokewftwostepfourbforskuOnAddtoContext26Context</t>
  </si>
  <si>
    <t>populateintercompanyflagforbs7Context</t>
  </si>
  <si>
    <t>populateintercompanysupplier7Context</t>
  </si>
  <si>
    <t>updatewffourstepfiveforskuOnUpdateEntity26Context</t>
  </si>
  <si>
    <t>updatewftwostepfiveforskuOnUpdateinContext26Context</t>
  </si>
  <si>
    <t>requireddqaattributes3rdpartysku25Context</t>
  </si>
  <si>
    <t>requireddqaattributesbaxtersku25Context</t>
  </si>
  <si>
    <t>requiredlocalsupplychainattributesforbaxterskubc25Context</t>
  </si>
  <si>
    <t>requiredlocalsupplychainattributesforthirdpartyskubc25Context</t>
  </si>
  <si>
    <t>requiredmanufacturingattributes3rdpartyskulegalentity25Context</t>
  </si>
  <si>
    <t>requiredmanufacturingattributesbaxterskulegalentity25Context</t>
  </si>
  <si>
    <t>invokewffourstepfouraforskuOnAddtoContext27Context</t>
  </si>
  <si>
    <t>invokewffourstepfourbforskuOnAddtoContext27Context</t>
  </si>
  <si>
    <t>invokewftwostepfouraforskuOnAddtoContext27Context</t>
  </si>
  <si>
    <t>invokewftwostepfourbforskuOnAddtoContext27Context</t>
  </si>
  <si>
    <t>updatewffourstepfiveforskuOnUpdateEntity27Context</t>
  </si>
  <si>
    <t>updatewftwostepfiveforskuOnUpdateinContext27Context</t>
  </si>
  <si>
    <t>requireddqaattributes3rdpartysku26Context</t>
  </si>
  <si>
    <t>requireddqaattributesbaxtersku26Context</t>
  </si>
  <si>
    <t>requiredlocalsupplychainattributesforbaxterskubc26Context</t>
  </si>
  <si>
    <t>requiredlocalsupplychainattributesforthirdpartyskubc26Context</t>
  </si>
  <si>
    <t>requiredmanufacturingattributes3rdpartyskulegalentity26Context</t>
  </si>
  <si>
    <t>requiredmanufacturingattributesbaxterskulegalentity26Context</t>
  </si>
  <si>
    <t>invokewffourstepfouraforskuOnAddtoContext28Context</t>
  </si>
  <si>
    <t>invokewffourstepfourbforskuOnAddtoContext28Context</t>
  </si>
  <si>
    <t>invokewftwostepfouraforskuOnAddtoContext28Context</t>
  </si>
  <si>
    <t>invokewftwostepfourbforskuOnAddtoContext28Context</t>
  </si>
  <si>
    <t>populateintercompanyflagforbs8Context</t>
  </si>
  <si>
    <t>populateintercompanysupplier8Context</t>
  </si>
  <si>
    <t>updatewffourstepfiveforskuOnUpdateEntity28Context</t>
  </si>
  <si>
    <t>updatewftwostepfiveforskuOnUpdateinContext28Context</t>
  </si>
  <si>
    <t>requireddqaattributes3rdpartysku27Context</t>
  </si>
  <si>
    <t>requireddqaattributesbaxtersku27Context</t>
  </si>
  <si>
    <t>requiredlocalsupplychainattributesforbaxterskubc27Context</t>
  </si>
  <si>
    <t>requiredlocalsupplychainattributesforthirdpartyskubc27Context</t>
  </si>
  <si>
    <t>requiredmanufacturingattributes3rdpartyskulegalentity27Context</t>
  </si>
  <si>
    <t>requiredmanufacturingattributesbaxterskulegalentity27Context</t>
  </si>
  <si>
    <t>invokewffourstepfouraforskuOnAddtoContext29Context</t>
  </si>
  <si>
    <t>invokewffourstepfourbforskuOnAddtoContext29Context</t>
  </si>
  <si>
    <t>invokewftwostepfouraforskuOnAddtoContext29Context</t>
  </si>
  <si>
    <t>invokewftwostepfourbforskuOnAddtoContext29Context</t>
  </si>
  <si>
    <t>updatewffourstepfiveforskuOnUpdateEntity29Context</t>
  </si>
  <si>
    <t>updatewftwostepfiveforskuOnUpdateinContext29Context</t>
  </si>
  <si>
    <t>requireddqaattributes3rdpartysku28Context</t>
  </si>
  <si>
    <t>requireddqaattributesbaxtersku28Context</t>
  </si>
  <si>
    <t>requiredlocalsupplychainattributesforbaxterskubc28Context</t>
  </si>
  <si>
    <t>requiredlocalsupplychainattributesforthirdpartyskubc28Context</t>
  </si>
  <si>
    <t>requiredmanufacturingattributes3rdpartyskulegalentity28Context</t>
  </si>
  <si>
    <t>requiredmanufacturingattributesbaxterskulegalentity28Context</t>
  </si>
  <si>
    <t>invokewffourstepfouraforskuOnAddtoContext30Context</t>
  </si>
  <si>
    <t>invokewffourstepfourbforskuOnAddtoContext30Context</t>
  </si>
  <si>
    <t>invokewftwostepfouraforskuOnAddtoContext30Context</t>
  </si>
  <si>
    <t>invokewftwostepfourbforskuOnAddtoContext30Context</t>
  </si>
  <si>
    <t>updatewffourstepfiveforskuOnUpdateEntity30Context</t>
  </si>
  <si>
    <t>updatewftwostepfiveforskuOnUpdateinContext30Context</t>
  </si>
  <si>
    <t>requireddqaattributes3rdpartysku29Context</t>
  </si>
  <si>
    <t>requireddqaattributesbaxtersku29Context</t>
  </si>
  <si>
    <t>requiredlocalsupplychainattributesforbaxterskubc29Context</t>
  </si>
  <si>
    <t>requiredlocalsupplychainattributesforthirdpartyskubc29Context</t>
  </si>
  <si>
    <t>requiredmanufacturingattributes3rdpartyskulegalentity29Context</t>
  </si>
  <si>
    <t>requiredmanufacturingattributesbaxterskulegalentity29Context</t>
  </si>
  <si>
    <t>invokewffourstepfouraforskuOnAddtoContext31Context</t>
  </si>
  <si>
    <t>invokewffourstepfourbforskuOnAddtoContext31Context</t>
  </si>
  <si>
    <t>invokewftwostepfouraforskuOnAddtoContext31Context</t>
  </si>
  <si>
    <t>invokewftwostepfourbforskuOnAddtoContext31Context</t>
  </si>
  <si>
    <t>updatewffourstepfiveforskuOnUpdateEntity31Context</t>
  </si>
  <si>
    <t>updatewftwostepfiveforskuOnUpdateinContext31Context</t>
  </si>
  <si>
    <t>requireddqaattributes3rdpartysku30Context</t>
  </si>
  <si>
    <t>requireddqaattributesbaxtersku30Context</t>
  </si>
  <si>
    <t>requiredlocalsupplychainattributesforbaxterskubc30Context</t>
  </si>
  <si>
    <t>requiredlocalsupplychainattributesforthirdpartyskubc30Context</t>
  </si>
  <si>
    <t>requiredmanufacturingattributes3rdpartyskulegalentity30Context</t>
  </si>
  <si>
    <t>requiredmanufacturingattributesbaxterskulegalentity30Context</t>
  </si>
  <si>
    <t>invokewffourstepfouraforskuOnAddtoContext32Context</t>
  </si>
  <si>
    <t>invokewffourstepfourbforskuOnAddtoContext32Context</t>
  </si>
  <si>
    <t>invokewftwostepfouraforskuOnAddtoContext32Context</t>
  </si>
  <si>
    <t>invokewftwostepfourbforskuOnAddtoContext32Context</t>
  </si>
  <si>
    <t>updatewffourstepfiveforskuOnUpdateEntity32Context</t>
  </si>
  <si>
    <t>updatewftwostepfiveforskuOnUpdateinContext32Context</t>
  </si>
  <si>
    <t>requireddqaattributes3rdpartysku31Context</t>
  </si>
  <si>
    <t>requireddqaattributesbaxtersku31Context</t>
  </si>
  <si>
    <t>requiredlocalsupplychainattributesforbaxterskubc31Context</t>
  </si>
  <si>
    <t>requiredlocalsupplychainattributesforthirdpartyskubc31Context</t>
  </si>
  <si>
    <t>requiredmanufacturingattributes3rdpartyskulegalentity31Context</t>
  </si>
  <si>
    <t>requiredmanufacturingattributesbaxterskulegalentity31Context</t>
  </si>
  <si>
    <t>invokewffourstepfouraforskuOnAddtoContext33Context</t>
  </si>
  <si>
    <t>invokewffourstepfourbforskuOnAddtoContext33Context</t>
  </si>
  <si>
    <t>invokewftwostepfouraforskuOnAddtoContext33Context</t>
  </si>
  <si>
    <t>invokewftwostepfourbforskuOnAddtoContext33Context</t>
  </si>
  <si>
    <t>updatewffourstepfiveforskuOnUpdateEntity33Context</t>
  </si>
  <si>
    <t>updatewftwostepfiveforskuOnUpdateinContext33Context</t>
  </si>
  <si>
    <t>requireddqaattributes3rdpartysku32Context</t>
  </si>
  <si>
    <t>requireddqaattributesbaxtersku32Context</t>
  </si>
  <si>
    <t>requiredlocalsupplychainattributesforbaxterskubc32Context</t>
  </si>
  <si>
    <t>requiredlocalsupplychainattributesforthirdpartyskubc32Context</t>
  </si>
  <si>
    <t>requiredmanufacturingattributes3rdpartyskulegalentity32Context</t>
  </si>
  <si>
    <t>requiredmanufacturingattributesbaxterskulegalentity32Context</t>
  </si>
  <si>
    <t>invokewffourstepfouraforskuOnAddtoContext34Context</t>
  </si>
  <si>
    <t>invokewffourstepfourbforskuOnAddtoContext34Context</t>
  </si>
  <si>
    <t>invokewftwostepfouraforskuOnAddtoContext34Context</t>
  </si>
  <si>
    <t>invokewftwostepfourbforskuOnAddtoContext34Context</t>
  </si>
  <si>
    <t>populateintercompanyflagforbs9Context</t>
  </si>
  <si>
    <t>populateintercompanysupplier9Context</t>
  </si>
  <si>
    <t>updatewffourstepfiveforskuOnUpdateEntity34Context</t>
  </si>
  <si>
    <t>updatewftwostepfiveforskuOnUpdateinContext34Context</t>
  </si>
  <si>
    <t>requireddqaattributes3rdpartysku33Context</t>
  </si>
  <si>
    <t>requireddqaattributesbaxtersku33Context</t>
  </si>
  <si>
    <t>requiredlocalsupplychainattributesforbaxterskubc33Context</t>
  </si>
  <si>
    <t>requiredlocalsupplychainattributesforthirdpartyskubc33Context</t>
  </si>
  <si>
    <t>requiredmanufacturingattributes3rdpartyskulegalentity33Context</t>
  </si>
  <si>
    <t>requiredmanufacturingattributesbaxterskulegalentity33Context</t>
  </si>
  <si>
    <t>invokewffourstepfouraforskuOnAddtoContext35Context</t>
  </si>
  <si>
    <t>invokewffourstepfourbforskuOnAddtoContext35Context</t>
  </si>
  <si>
    <t>invokewftwostepfouraforskuOnAddtoContext35Context</t>
  </si>
  <si>
    <t>invokewftwostepfourbforskuOnAddtoContext35Context</t>
  </si>
  <si>
    <t>populateintercompanyflagforbs10Context</t>
  </si>
  <si>
    <t>populateintercompanysupplier10Context</t>
  </si>
  <si>
    <t>updatewffourstepfiveforskuOnUpdateEntity35Context</t>
  </si>
  <si>
    <t>updatewftwostepfiveforskuOnUpdateinContext35Context</t>
  </si>
  <si>
    <t>requireddqaattributes3rdpartysku34Context</t>
  </si>
  <si>
    <t>requireddqaattributesbaxtersku34Context</t>
  </si>
  <si>
    <t>requiredlocalsupplychainattributesforbaxterskubc34Context</t>
  </si>
  <si>
    <t>requiredlocalsupplychainattributesforthirdpartyskubc34Context</t>
  </si>
  <si>
    <t>requiredmanufacturingattributes3rdpartyskulegalentity34Context</t>
  </si>
  <si>
    <t>requiredmanufacturingattributesbaxterskulegalentity34Context</t>
  </si>
  <si>
    <t>invokewffourstepfouraforskuOnAddtoContext36Context</t>
  </si>
  <si>
    <t>invokewffourstepfourbforskuOnAddtoContext36Context</t>
  </si>
  <si>
    <t>invokewftwostepfouraforskuOnAddtoContext36Context</t>
  </si>
  <si>
    <t>invokewftwostepfourbforskuOnAddtoContext36Context</t>
  </si>
  <si>
    <t>updatewffourstepfiveforskuOnUpdateEntity36Context</t>
  </si>
  <si>
    <t>updatewftwostepfiveforskuOnUpdateinContext36Context</t>
  </si>
  <si>
    <t>requireddqaattributes3rdpartysku35Context</t>
  </si>
  <si>
    <t>requireddqaattributesbaxtersku35Context</t>
  </si>
  <si>
    <t>requiredlocalsupplychainattributesforbaxterskubc35Context</t>
  </si>
  <si>
    <t>requiredlocalsupplychainattributesforthirdpartyskubc35Context</t>
  </si>
  <si>
    <t>requiredmanufacturingattributes3rdpartyskulegalentity35Context</t>
  </si>
  <si>
    <t>requiredmanufacturingattributesbaxterskulegalentity35Context</t>
  </si>
  <si>
    <t>invokewffourstepfouraforskuOnAddtoContext37Context</t>
  </si>
  <si>
    <t>invokewffourstepfourbforskuOnAddtoContext37Context</t>
  </si>
  <si>
    <t>invokewftwostepfouraforskuOnAddtoContext37Context</t>
  </si>
  <si>
    <t>invokewftwostepfourbforskuOnAddtoContext37Context</t>
  </si>
  <si>
    <t>populateintercompanyflagforbs11Context</t>
  </si>
  <si>
    <t>populateintercompanysupplier11Context</t>
  </si>
  <si>
    <t>updatewffourstepfiveforskuOnUpdateEntity37Context</t>
  </si>
  <si>
    <t>updatewftwostepfiveforskuOnUpdateinContext37Context</t>
  </si>
  <si>
    <t>requireddqaattributes3rdpartysku36Context</t>
  </si>
  <si>
    <t>requireddqaattributesbaxtersku36Context</t>
  </si>
  <si>
    <t>requiredlocalsupplychainattributesforbaxterskubc36Context</t>
  </si>
  <si>
    <t>requiredlocalsupplychainattributesforthirdpartyskubc36Context</t>
  </si>
  <si>
    <t>requiredmanufacturingattributes3rdpartyskulegalentity36Context</t>
  </si>
  <si>
    <t>requiredmanufacturingattributesbaxterskulegalentity36Context</t>
  </si>
  <si>
    <t>invokewffourstepfouraforskuOnAddtoContext38Context</t>
  </si>
  <si>
    <t>invokewffourstepfourbforskuOnAddtoContext38Context</t>
  </si>
  <si>
    <t>invokewftwostepfouraforskuOnAddtoContext38Context</t>
  </si>
  <si>
    <t>invokewftwostepfourbforskuOnAddtoContext38Context</t>
  </si>
  <si>
    <t>updatewffourstepfiveforskuOnUpdateEntity38Context</t>
  </si>
  <si>
    <t>updatewftwostepfiveforskuOnUpdateinContext38Context</t>
  </si>
  <si>
    <t>requireddqaattributes3rdpartysku37Context</t>
  </si>
  <si>
    <t>requireddqaattributesbaxtersku37Context</t>
  </si>
  <si>
    <t>requiredlocalsupplychainattributesforbaxterskubc37Context</t>
  </si>
  <si>
    <t>requiredlocalsupplychainattributesforthirdpartyskubc37Context</t>
  </si>
  <si>
    <t>requiredmanufacturingattributes3rdpartyskulegalentity37Context</t>
  </si>
  <si>
    <t>requiredmanufacturingattributesbaxterskulegalentity37Context</t>
  </si>
  <si>
    <t>invokewffourstepfouraforskuOnAddtoContext39Context</t>
  </si>
  <si>
    <t>invokewffourstepfourbforskuOnAddtoContext39Context</t>
  </si>
  <si>
    <t>invokewftwostepfouraforskuOnAddtoContext39Context</t>
  </si>
  <si>
    <t>invokewftwostepfourbforskuOnAddtoContext39Context</t>
  </si>
  <si>
    <t>populateintercompanyflagforbs12Context</t>
  </si>
  <si>
    <t>populateintercompanysupplier12Context</t>
  </si>
  <si>
    <t>updatewffourstepfiveforskuOnUpdateEntity39Context</t>
  </si>
  <si>
    <t>updatewftwostepfiveforskuOnUpdateinContext39Context</t>
  </si>
  <si>
    <t>requireddqaattributes3rdpartysku38Context</t>
  </si>
  <si>
    <t>requireddqaattributesbaxtersku38Context</t>
  </si>
  <si>
    <t>requiredlocalsupplychainattributesforbaxterskubc38Context</t>
  </si>
  <si>
    <t>requiredlocalsupplychainattributesforthirdpartyskubc38Context</t>
  </si>
  <si>
    <t>requiredmanufacturingattributes3rdpartyskulegalentity38Context</t>
  </si>
  <si>
    <t>requiredmanufacturingattributesbaxterskulegalentity38Context</t>
  </si>
  <si>
    <t>invokewffourstepfouraforskuOnAddtoContext40Context</t>
  </si>
  <si>
    <t>invokewffourstepfourbforskuOnAddtoContext40Context</t>
  </si>
  <si>
    <t>invokewftwostepfouraforskuOnAddtoContext40Context</t>
  </si>
  <si>
    <t>invokewftwostepfourbforskuOnAddtoContext40Context</t>
  </si>
  <si>
    <t>updatewffourstepfiveforskuOnUpdateEntity40Context</t>
  </si>
  <si>
    <t>updatewftwostepfiveforskuOnUpdateinContext40Context</t>
  </si>
  <si>
    <t>requireddqaattributes3rdpartysku39Context</t>
  </si>
  <si>
    <t>requireddqaattributesbaxtersku39Context</t>
  </si>
  <si>
    <t>requiredlocalsupplychainattributesforbaxterskubc39Context</t>
  </si>
  <si>
    <t>requiredlocalsupplychainattributesforthirdpartyskubc39Context</t>
  </si>
  <si>
    <t>requiredmanufacturingattributes3rdpartyskulegalentity39Context</t>
  </si>
  <si>
    <t>requiredmanufacturingattributesbaxterskulegalentity39Context</t>
  </si>
  <si>
    <t>invokewffourstepfouraforskuOnAddtoContext41Context</t>
  </si>
  <si>
    <t>invokewffourstepfourbforskuOnAddtoContext41Context</t>
  </si>
  <si>
    <t>invokewftwostepfouraforskuOnAddtoContext41Context</t>
  </si>
  <si>
    <t>invokewftwostepfourbforskuOnAddtoContext41Context</t>
  </si>
  <si>
    <t>updatewffourstepfiveforskuOnUpdateEntity41Context</t>
  </si>
  <si>
    <t>updatewftwostepfiveforskuOnUpdateinContext41Context</t>
  </si>
  <si>
    <t>requireddqaattributes3rdpartysku40Context</t>
  </si>
  <si>
    <t>requireddqaattributesbaxtersku40Context</t>
  </si>
  <si>
    <t>requiredlocalsupplychainattributesforbaxterskubc40Context</t>
  </si>
  <si>
    <t>requiredlocalsupplychainattributesforthirdpartyskubc40Context</t>
  </si>
  <si>
    <t>requiredmanufacturingattributes3rdpartyskulegalentity40Context</t>
  </si>
  <si>
    <t>requiredmanufacturingattributesbaxterskulegalentity40Context</t>
  </si>
  <si>
    <t>invokewffourstepfouraforskuOnAddtoContext42Context</t>
  </si>
  <si>
    <t>invokewffourstepfourbforskuOnAddtoContext42Context</t>
  </si>
  <si>
    <t>invokewftwostepfouraforskuOnAddtoContext42Context</t>
  </si>
  <si>
    <t>invokewftwostepfourbforskuOnAddtoContext42Context</t>
  </si>
  <si>
    <t>populateintercompanyflagforbs13Context</t>
  </si>
  <si>
    <t>populateintercompanysupplier13Context</t>
  </si>
  <si>
    <t>updatewffourstepfiveforskuOnUpdateEntity42Context</t>
  </si>
  <si>
    <t>updatewftwostepfiveforskuOnUpdateinContext42Context</t>
  </si>
  <si>
    <t>requireddqaattributes3rdpartysku41Context</t>
  </si>
  <si>
    <t>requireddqaattributesbaxtersku41Context</t>
  </si>
  <si>
    <t>requiredlocalsupplychainattributesforbaxterskubc41Context</t>
  </si>
  <si>
    <t>requiredlocalsupplychainattributesforthirdpartyskubc41Context</t>
  </si>
  <si>
    <t>requiredmanufacturingattributes3rdpartyskulegalentity41Context</t>
  </si>
  <si>
    <t>requiredmanufacturingattributesbaxterskulegalentity41Context</t>
  </si>
  <si>
    <t>invokewffourstepfouraforskuOnAddtoContext43Context</t>
  </si>
  <si>
    <t>invokewffourstepfourbforskuOnAddtoContext43Context</t>
  </si>
  <si>
    <t>invokewftwostepfouraforskuOnAddtoContext43Context</t>
  </si>
  <si>
    <t>invokewftwostepfourbforskuOnAddtoContext43Context</t>
  </si>
  <si>
    <t>populateintercompanyflagforbs14Context</t>
  </si>
  <si>
    <t>populateintercompanysupplier14Context</t>
  </si>
  <si>
    <t>updatewffourstepfiveforskuOnUpdateEntity43Context</t>
  </si>
  <si>
    <t>updatewftwostepfiveforskuOnUpdateinContext43Context</t>
  </si>
  <si>
    <t>requireddqaattributes3rdpartysku42Context</t>
  </si>
  <si>
    <t>requireddqaattributesbaxtersku42Context</t>
  </si>
  <si>
    <t>requiredlocalsupplychainattributesforbaxterskubc42Context</t>
  </si>
  <si>
    <t>requiredlocalsupplychainattributesforthirdpartyskubc42Context</t>
  </si>
  <si>
    <t>requiredmanufacturingattributes3rdpartyskulegalentity42Context</t>
  </si>
  <si>
    <t>requiredmanufacturingattributesbaxterskulegalentity42Context</t>
  </si>
  <si>
    <t>invokewffourstepfouraforskuOnAddtoContext44Context</t>
  </si>
  <si>
    <t>invokewffourstepfourbforskuOnAddtoContext44Context</t>
  </si>
  <si>
    <t>invokewftwostepfouraforskuOnAddtoContext44Context</t>
  </si>
  <si>
    <t>invokewftwostepfourbforskuOnAddtoContext44Context</t>
  </si>
  <si>
    <t>populateintercompanyflagforbs15Context</t>
  </si>
  <si>
    <t>populateintercompanysupplier15Context</t>
  </si>
  <si>
    <t>updatewffourstepfiveforskuOnUpdateEntity44Context</t>
  </si>
  <si>
    <t>updatewftwostepfiveforskuOnUpdateinContext44Context</t>
  </si>
  <si>
    <t>requireddqaattributes3rdpartysku43Context</t>
  </si>
  <si>
    <t>requireddqaattributesbaxtersku43Context</t>
  </si>
  <si>
    <t>requiredlocalsupplychainattributesforbaxterskubc43Context</t>
  </si>
  <si>
    <t>requiredlocalsupplychainattributesforthirdpartyskubc43Context</t>
  </si>
  <si>
    <t>requiredmanufacturingattributes3rdpartyskulegalentity43Context</t>
  </si>
  <si>
    <t>requiredmanufacturingattributesbaxterskulegalentity43Context</t>
  </si>
  <si>
    <t>invokewffourstepfouraforskuOnAddtoContext45Context</t>
  </si>
  <si>
    <t>invokewffourstepfourbforskuOnAddtoContext45Context</t>
  </si>
  <si>
    <t>invokewftwostepfouraforskuOnAddtoContext45Context</t>
  </si>
  <si>
    <t>invokewftwostepfourbforskuOnAddtoContext45Context</t>
  </si>
  <si>
    <t>updatewffourstepfiveforskuOnUpdateEntity45Context</t>
  </si>
  <si>
    <t>updatewftwostepfiveforskuOnUpdateinContext45Context</t>
  </si>
  <si>
    <t>requireddqaattributes3rdpartysku44Context</t>
  </si>
  <si>
    <t>requireddqaattributesbaxtersku44Context</t>
  </si>
  <si>
    <t>requiredlocalsupplychainattributesforbaxterskubc44Context</t>
  </si>
  <si>
    <t>requiredlocalsupplychainattributesforthirdpartyskubc44Context</t>
  </si>
  <si>
    <t>requiredmanufacturingattributes3rdpartyskulegalentity44Context</t>
  </si>
  <si>
    <t>requiredmanufacturingattributesbaxterskulegalentity44Context</t>
  </si>
  <si>
    <t>invokewffourstepfouraforskuOnAddtoContext46Context</t>
  </si>
  <si>
    <t>invokewffourstepfourbforskuOnAddtoContext46Context</t>
  </si>
  <si>
    <t>invokewftwostepfouraforskuOnAddtoContext46Context</t>
  </si>
  <si>
    <t>invokewftwostepfourbforskuOnAddtoContext46Context</t>
  </si>
  <si>
    <t>populateintercompanyflagforbs16Context</t>
  </si>
  <si>
    <t>populateintercompanysupplier16Context</t>
  </si>
  <si>
    <t>updatewffourstepfiveforskuOnUpdateEntity46Context</t>
  </si>
  <si>
    <t>updatewftwostepfiveforskuOnUpdateinContext46Context</t>
  </si>
  <si>
    <t>requireddqaattributes3rdpartysku45Context</t>
  </si>
  <si>
    <t>requireddqaattributesbaxtersku45Context</t>
  </si>
  <si>
    <t>requiredlocalsupplychainattributesforbaxterskubc45Context</t>
  </si>
  <si>
    <t>requiredlocalsupplychainattributesforthirdpartyskubc45Context</t>
  </si>
  <si>
    <t>requiredmanufacturingattributes3rdpartyskulegalentity45Context</t>
  </si>
  <si>
    <t>requiredmanufacturingattributesbaxterskulegalentity45Context</t>
  </si>
  <si>
    <t>invokewffourstepfouraforskuOnAddtoContext47Context</t>
  </si>
  <si>
    <t>invokewffourstepfourbforskuOnAddtoContext47Context</t>
  </si>
  <si>
    <t>invokewftwostepfouraforskuOnAddtoContext47Context</t>
  </si>
  <si>
    <t>invokewftwostepfourbforskuOnAddtoContext47Context</t>
  </si>
  <si>
    <t>updatewffourstepfiveforskuOnUpdateEntity47Context</t>
  </si>
  <si>
    <t>updatewftwostepfiveforskuOnUpdateinContext47Context</t>
  </si>
  <si>
    <t>requireddqaattributes3rdpartysku46Context</t>
  </si>
  <si>
    <t>requireddqaattributesbaxtersku46Context</t>
  </si>
  <si>
    <t>requiredlocalsupplychainattributesforbaxterskubc46Context</t>
  </si>
  <si>
    <t>requiredlocalsupplychainattributesforthirdpartyskubc46Context</t>
  </si>
  <si>
    <t>requiredmanufacturingattributes3rdpartyskulegalentity46Context</t>
  </si>
  <si>
    <t>requiredmanufacturingattributesbaxterskulegalentity46Context</t>
  </si>
  <si>
    <t>br146Context</t>
  </si>
  <si>
    <t>invokeskuworkflowinlegalbasedonxudiContext</t>
  </si>
  <si>
    <t>invokethirdpartyskuworkflowinlegalbasedonxudiContext</t>
  </si>
  <si>
    <t>updatewffourstepfiveforskuOnUpdateEntity48Context</t>
  </si>
  <si>
    <t>updatewftwostepfiveforskuOnUpdateinContext48Context</t>
  </si>
  <si>
    <t>requireddqaattributes3rdpartysku47Context</t>
  </si>
  <si>
    <t>requireddqaattributesbaxtersku47Context</t>
  </si>
  <si>
    <t>requiredlocalsupplychainattributesforbaxterskubc47Context</t>
  </si>
  <si>
    <t>requiredlocalsupplychainattributesforthirdpartyskubc47Context</t>
  </si>
  <si>
    <t>requiredmanufacturingattributes3rdpartyskulegalentity47Context</t>
  </si>
  <si>
    <t>requiredmanufacturingattributesbaxterskulegalentity47Context</t>
  </si>
  <si>
    <t>invokewffourstepfouraforskuOnAddtoContext48Context</t>
  </si>
  <si>
    <t>invokewffourstepfourbforskuOnAddtoContext48Context</t>
  </si>
  <si>
    <t>invokewftwostepfouraforskuOnAddtoContext48Context</t>
  </si>
  <si>
    <t>invokewftwostepfourbforskuOnAddtoContext48Context</t>
  </si>
  <si>
    <t>populateintercompanyflagforbs17Context</t>
  </si>
  <si>
    <t>populateintercompanysupplier17Context</t>
  </si>
  <si>
    <t>updatewffourstepfiveforskuOnUpdateEntity49Context</t>
  </si>
  <si>
    <t>updatewftwostepfiveforskuOnUpdateinContext49Context</t>
  </si>
  <si>
    <t>requireddqaattributes3rdpartysku48Context</t>
  </si>
  <si>
    <t>requireddqaattributesbaxtersku48Context</t>
  </si>
  <si>
    <t>requiredlocalsupplychainattributesforbaxterskubc48Context</t>
  </si>
  <si>
    <t>requiredlocalsupplychainattributesforthirdpartyskubc48Context</t>
  </si>
  <si>
    <t>requiredmanufacturingattributes3rdpartyskulegalentity48Context</t>
  </si>
  <si>
    <t>requiredmanufacturingattributesbaxterskulegalentity48Context</t>
  </si>
  <si>
    <t>invokewffourstepfouraforskuOnAddtoContext49Context</t>
  </si>
  <si>
    <t>invokewffourstepfourbforskuOnAddtoContext49Context</t>
  </si>
  <si>
    <t>invokewftwostepfouraforskuOnAddtoContext49Context</t>
  </si>
  <si>
    <t>invokewftwostepfourbforskuOnAddtoContext49Context</t>
  </si>
  <si>
    <t>updatewffourstepfiveforskuOnUpdateEntity50Context</t>
  </si>
  <si>
    <t>updatewftwostepfiveforskuOnUpdateinContext50Context</t>
  </si>
  <si>
    <t>requireddqaattributes3rdpartysku49Context</t>
  </si>
  <si>
    <t>requireddqaattributesbaxtersku49Context</t>
  </si>
  <si>
    <t>requiredlocalsupplychainattributesforbaxterskubc49Context</t>
  </si>
  <si>
    <t>requiredlocalsupplychainattributesforthirdpartyskubc49Context</t>
  </si>
  <si>
    <t>requiredmanufacturingattributes3rdpartyskulegalentity49Context</t>
  </si>
  <si>
    <t>requiredmanufacturingattributesbaxterskulegalentity49Context</t>
  </si>
  <si>
    <t>invokewffourstepfouraforskuOnAddtoContext50Context</t>
  </si>
  <si>
    <t>invokewffourstepfourbforskuOnAddtoContext50Context</t>
  </si>
  <si>
    <t>invokewftwostepfouraforskuOnAddtoContext50Context</t>
  </si>
  <si>
    <t>invokewftwostepfourbforskuOnAddtoContext50Context</t>
  </si>
  <si>
    <t>populateintercompanyflagforbs18Context</t>
  </si>
  <si>
    <t>populateintercompanysupplier18Context</t>
  </si>
  <si>
    <t>updatewffourstepfiveforskuOnUpdateEntity51Context</t>
  </si>
  <si>
    <t>updatewftwostepfiveforskuOnUpdateinContext51Context</t>
  </si>
  <si>
    <t>requireddqaattributes3rdpartysku50Context</t>
  </si>
  <si>
    <t>requireddqaattributesbaxtersku50Context</t>
  </si>
  <si>
    <t>requiredlocalsupplychainattributesforbaxterskubc50Context</t>
  </si>
  <si>
    <t>requiredlocalsupplychainattributesforthirdpartyskubc50Context</t>
  </si>
  <si>
    <t>requiredmanufacturingattributes3rdpartyskulegalentity50Context</t>
  </si>
  <si>
    <t>requiredmanufacturingattributesbaxterskulegalentity50Context</t>
  </si>
  <si>
    <t>invokewffourstepfouraforskuOnAddtoContext51Context</t>
  </si>
  <si>
    <t>invokewffourstepfourbforskuOnAddtoContext51Context</t>
  </si>
  <si>
    <t>invokewftwostepfouraforskuOnAddtoContext51Context</t>
  </si>
  <si>
    <t>invokewftwostepfourbforskuOnAddtoContext51Context</t>
  </si>
  <si>
    <t>populateintercompanyflagforbs19Context</t>
  </si>
  <si>
    <t>populateintercompanysupplier19Context</t>
  </si>
  <si>
    <t>updatewffourstepfiveforskuOnUpdateEntity52Context</t>
  </si>
  <si>
    <t>updatewftwostepfiveforskuOnUpdateinContext52Context</t>
  </si>
  <si>
    <t>requireddqaattributes3rdpartysku51Context</t>
  </si>
  <si>
    <t>requireddqaattributesbaxtersku51Context</t>
  </si>
  <si>
    <t>requiredlocalsupplychainattributesforbaxterskubc51Context</t>
  </si>
  <si>
    <t>requiredlocalsupplychainattributesforthirdpartyskubc51Context</t>
  </si>
  <si>
    <t>requiredmanufacturingattributes3rdpartyskulegalentity51Context</t>
  </si>
  <si>
    <t>requiredmanufacturingattributesbaxterskulegalentity51Context</t>
  </si>
  <si>
    <t>invokewffourstepfouraforskuOnAddtoContext52Context</t>
  </si>
  <si>
    <t>invokewffourstepfourbforskuOnAddtoContext52Context</t>
  </si>
  <si>
    <t>invokewftwostepfouraforskuOnAddtoContext52Context</t>
  </si>
  <si>
    <t>invokewftwostepfourbforskuOnAddtoContext52Context</t>
  </si>
  <si>
    <t>updatewffourstepfiveforskuOnUpdateEntity53Context</t>
  </si>
  <si>
    <t>updatewftwostepfiveforskuOnUpdateinContext53Context</t>
  </si>
  <si>
    <t>requireddqaattributes3rdpartysku52Context</t>
  </si>
  <si>
    <t>requireddqaattributesbaxtersku52Context</t>
  </si>
  <si>
    <t>requiredlocalsupplychainattributesforbaxterskubc52Context</t>
  </si>
  <si>
    <t>requiredlocalsupplychainattributesforthirdpartyskubc52Context</t>
  </si>
  <si>
    <t>requiredmanufacturingattributes3rdpartyskulegalentity52Context</t>
  </si>
  <si>
    <t>requiredmanufacturingattributesbaxterskulegalentity52Context</t>
  </si>
  <si>
    <t>BR155populatestckcodeoperinLegalentities1Context</t>
  </si>
  <si>
    <t>br1561Context</t>
  </si>
  <si>
    <t>br1571Context</t>
  </si>
  <si>
    <t>br1581Context</t>
  </si>
  <si>
    <t>BR159populatestatuscodeoperational1Context</t>
  </si>
  <si>
    <t>br1601Context</t>
  </si>
  <si>
    <t>invokewffourstepfouraforskuOnAddtoContext53Context</t>
  </si>
  <si>
    <t>invokewffourstepfourbforskuOnAddtoContext53Context</t>
  </si>
  <si>
    <t>invokewftwostepfouraforskuOnAddtoContext53Context</t>
  </si>
  <si>
    <t>invokewftwostepfourbforskuOnAddtoContext53Context</t>
  </si>
  <si>
    <t>populateintercompanyflagforbs20Context</t>
  </si>
  <si>
    <t>populateintercompanysupplier20Context</t>
  </si>
  <si>
    <t>updatewffourstepfiveforskuOnUpdateEntity54Context</t>
  </si>
  <si>
    <t>updatewftwostepfiveforskuOnUpdateinContext54Context</t>
  </si>
  <si>
    <t>requireddqaattributes3rdpartysku53Context</t>
  </si>
  <si>
    <t>requireddqaattributesbaxtersku53Context</t>
  </si>
  <si>
    <t>requiredlocalsupplychainattributesforbaxterskubc53Context</t>
  </si>
  <si>
    <t>requiredlocalsupplychainattributesforthirdpartyskubc53Context</t>
  </si>
  <si>
    <t>requiredmanufacturingattributes3rdpartyskulegalentity53Context</t>
  </si>
  <si>
    <t>requiredmanufacturingattributesbaxterskulegalentity53Context</t>
  </si>
  <si>
    <t>invokewffourstepfouraforskuOnAddtoContext54Context</t>
  </si>
  <si>
    <t>invokewffourstepfourbforskuOnAddtoContext54Context</t>
  </si>
  <si>
    <t>invokewftwostepfouraforskuOnAddtoContext54Context</t>
  </si>
  <si>
    <t>invokewftwostepfourbforskuOnAddtoContext54Context</t>
  </si>
  <si>
    <t>populateintercompanyflagforbs21Context</t>
  </si>
  <si>
    <t>populateintercompanysupplier21Context</t>
  </si>
  <si>
    <t>updatewffourstepfiveforskuOnUpdateEntity55Context</t>
  </si>
  <si>
    <t>updatewftwostepfiveforskuOnUpdateinContext55Context</t>
  </si>
  <si>
    <t>requireddqaattributes3rdpartysku54Context</t>
  </si>
  <si>
    <t>requireddqaattributesbaxtersku54Context</t>
  </si>
  <si>
    <t>requiredlocalsupplychainattributesforbaxterskubc54Context</t>
  </si>
  <si>
    <t>requiredlocalsupplychainattributesforthirdpartyskubc54Context</t>
  </si>
  <si>
    <t>requiredmanufacturingattributes3rdpartyskulegalentity54Context</t>
  </si>
  <si>
    <t>requiredmanufacturingattributesbaxterskulegalentity54Context</t>
  </si>
  <si>
    <t>invokewffourstepfouraforskuOnAddtoContext55Context</t>
  </si>
  <si>
    <t>invokewffourstepfourbforskuOnAddtoContext55Context</t>
  </si>
  <si>
    <t>invokewftwostepfouraforskuOnAddtoContext55Context</t>
  </si>
  <si>
    <t>invokewftwostepfourbforskuOnAddtoContext55Context</t>
  </si>
  <si>
    <t>populateintercompanyflagforbs22Context</t>
  </si>
  <si>
    <t>populateintercompanysupplier22Context</t>
  </si>
  <si>
    <t>updatewffourstepfiveforskuOnUpdateEntity56Context</t>
  </si>
  <si>
    <t>updatewftwostepfiveforskuOnUpdateinContext56Context</t>
  </si>
  <si>
    <t>requireddqaattributes3rdpartysku55Context</t>
  </si>
  <si>
    <t>requireddqaattributesbaxtersku55Context</t>
  </si>
  <si>
    <t>requiredlocalsupplychainattributesforbaxterskubc55Context</t>
  </si>
  <si>
    <t>requiredlocalsupplychainattributesforthirdpartyskubc55Context</t>
  </si>
  <si>
    <t>requiredmanufacturingattributes3rdpartyskulegalentity55Context</t>
  </si>
  <si>
    <t>requiredmanufacturingattributesbaxterskulegalentity55Context</t>
  </si>
  <si>
    <t>invokewffourstepfouraforskuOnAddtoContext56Context</t>
  </si>
  <si>
    <t>invokewffourstepfourbforskuOnAddtoContext56Context</t>
  </si>
  <si>
    <t>invokewftwostepfouraforskuOnAddtoContext56Context</t>
  </si>
  <si>
    <t>invokewftwostepfourbforskuOnAddtoContext56Context</t>
  </si>
  <si>
    <t>populateintercompanyflagforbs23Context</t>
  </si>
  <si>
    <t>populateintercompanysupplier23Context</t>
  </si>
  <si>
    <t>updatewffourstepfiveforskuOnUpdateEntity57Context</t>
  </si>
  <si>
    <t>updatewftwostepfiveforskuOnUpdateinContext57Context</t>
  </si>
  <si>
    <t>requireddqaattributes3rdpartysku56Context</t>
  </si>
  <si>
    <t>requireddqaattributesbaxtersku56Context</t>
  </si>
  <si>
    <t>requiredlocalsupplychainattributesforbaxterskubc56Context</t>
  </si>
  <si>
    <t>requiredlocalsupplychainattributesforthirdpartyskubc56Context</t>
  </si>
  <si>
    <t>requiredmanufacturingattributes3rdpartyskulegalentity56Context</t>
  </si>
  <si>
    <t>requiredmanufacturingattributesbaxterskulegalentity56Context</t>
  </si>
  <si>
    <t>invokewffourstepfouraforskuOnAddtoContext57Context</t>
  </si>
  <si>
    <t>invokewffourstepfourbforskuOnAddtoContext57Context</t>
  </si>
  <si>
    <t>invokewftwostepfouraforskuOnAddtoContext57Context</t>
  </si>
  <si>
    <t>invokewftwostepfourbforskuOnAddtoContext57Context</t>
  </si>
  <si>
    <t>populateintercompanyflagforbs24Context</t>
  </si>
  <si>
    <t>populateintercompanysupplier24Context</t>
  </si>
  <si>
    <t>updatewffourstepfiveforskuOnUpdateEntity58Context</t>
  </si>
  <si>
    <t>updatewftwostepfiveforskuOnUpdateinContext58Context</t>
  </si>
  <si>
    <t>requireddqaattributes3rdpartysku57Context</t>
  </si>
  <si>
    <t>requireddqaattributesbaxtersku57Context</t>
  </si>
  <si>
    <t>requiredlocalsupplychainattributesforbaxterskubc57Context</t>
  </si>
  <si>
    <t>requiredlocalsupplychainattributesforthirdpartyskubc57Context</t>
  </si>
  <si>
    <t>requiredmanufacturingattributes3rdpartyskulegalentity57Context</t>
  </si>
  <si>
    <t>requiredmanufacturingattributesbaxterskulegalentity57Context</t>
  </si>
  <si>
    <t>invokewffourstepfouraforskuOnAddtoContext58Context</t>
  </si>
  <si>
    <t>invokewffourstepfourbforskuOnAddtoContext58Context</t>
  </si>
  <si>
    <t>invokewftwostepfouraforskuOnAddtoContext58Context</t>
  </si>
  <si>
    <t>invokewftwostepfourbforskuOnAddtoContext58Context</t>
  </si>
  <si>
    <t>updatewffourstepfiveforskuOnUpdateEntity59Context</t>
  </si>
  <si>
    <t>updatewftwostepfiveforskuOnUpdateinContext59Context</t>
  </si>
  <si>
    <t>requireddqaattributes3rdpartysku58Context</t>
  </si>
  <si>
    <t>requireddqaattributesbaxtersku58Context</t>
  </si>
  <si>
    <t>requiredlocalsupplychainattributesforbaxterskubc58Context</t>
  </si>
  <si>
    <t>requiredlocalsupplychainattributesforthirdpartyskubc58Context</t>
  </si>
  <si>
    <t>requiredmanufacturingattributes3rdpartyskulegalentity58Context</t>
  </si>
  <si>
    <t>requiredmanufacturingattributesbaxterskulegalentity58Context</t>
  </si>
  <si>
    <t>invokewffourstepfouraforskuOnAddtoContext59Context</t>
  </si>
  <si>
    <t>invokewffourstepfourbforskuOnAddtoContext59Context</t>
  </si>
  <si>
    <t>invokewftwostepfouraforskuOnAddtoContext59Context</t>
  </si>
  <si>
    <t>invokewftwostepfourbforskuOnAddtoContext59Context</t>
  </si>
  <si>
    <t>populateintercompanyflagforbs25Context</t>
  </si>
  <si>
    <t>populateintercompanysupplier25Context</t>
  </si>
  <si>
    <t>updatewffourstepfiveforskuOnUpdateEntity60Context</t>
  </si>
  <si>
    <t>updatewftwostepfiveforskuOnUpdateinContext60Context</t>
  </si>
  <si>
    <t>requireddqaattributes3rdpartysku59Context</t>
  </si>
  <si>
    <t>requireddqaattributesbaxtersku59Context</t>
  </si>
  <si>
    <t>requiredlocalsupplychainattributesforbaxterskubc59Context</t>
  </si>
  <si>
    <t>requiredlocalsupplychainattributesforthirdpartyskubc59Context</t>
  </si>
  <si>
    <t>requiredmanufacturingattributes3rdpartyskulegalentity59Context</t>
  </si>
  <si>
    <t>requiredmanufacturingattributesbaxterskulegalentity59Context</t>
  </si>
  <si>
    <t>invokewffourstepfouraforskuOnAddtoContext60Context</t>
  </si>
  <si>
    <t>invokewffourstepfourbforskuOnAddtoContext60Context</t>
  </si>
  <si>
    <t>invokewftwostepfouraforskuOnAddtoContext60Context</t>
  </si>
  <si>
    <t>invokewftwostepfourbforskuOnAddtoContext60Context</t>
  </si>
  <si>
    <t>populateintercompanyflagforbs26Context</t>
  </si>
  <si>
    <t>populateintercompanysupplier26Context</t>
  </si>
  <si>
    <t>updatewffourstepfiveforskuOnUpdateEntity61Context</t>
  </si>
  <si>
    <t>updatewftwostepfiveforskuOnUpdateinContext61Context</t>
  </si>
  <si>
    <t>requireddqaattributes3rdpartysku60Context</t>
  </si>
  <si>
    <t>requireddqaattributesbaxtersku60Context</t>
  </si>
  <si>
    <t>requiredlocalsupplychainattributesforbaxterskubc60Context</t>
  </si>
  <si>
    <t>requiredlocalsupplychainattributesforthirdpartyskubc60Context</t>
  </si>
  <si>
    <t>requiredmanufacturingattributes3rdpartyskulegalentity60Context</t>
  </si>
  <si>
    <t>requiredmanufacturingattributesbaxterskulegalentity60Context</t>
  </si>
  <si>
    <t>invokewffourstepfouraforskuOnAddtoContext61Context</t>
  </si>
  <si>
    <t>invokewffourstepfourbforskuOnAddtoContext61Context</t>
  </si>
  <si>
    <t>invokewftwostepfouraforskuOnAddtoContext61Context</t>
  </si>
  <si>
    <t>invokewftwostepfourbforskuOnAddtoContext61Context</t>
  </si>
  <si>
    <t>populateintercompanyflagforbs27Context</t>
  </si>
  <si>
    <t>populateintercompanysupplier27Context</t>
  </si>
  <si>
    <t>updatewffourstepfiveforskuOnUpdateEntity62Context</t>
  </si>
  <si>
    <t>updatewftwostepfiveforskuOnUpdateinContext62Context</t>
  </si>
  <si>
    <t>requireddqaattributes3rdpartysku61Context</t>
  </si>
  <si>
    <t>requireddqaattributesbaxtersku61Context</t>
  </si>
  <si>
    <t>requiredlocalsupplychainattributesforbaxterskubc61Context</t>
  </si>
  <si>
    <t>requiredlocalsupplychainattributesforthirdpartyskubc61Context</t>
  </si>
  <si>
    <t>requiredmanufacturingattributes3rdpartyskulegalentity61Context</t>
  </si>
  <si>
    <t>requiredmanufacturingattributesbaxterskulegalentity61Context</t>
  </si>
  <si>
    <t>invokewffourstepfouraforskuOnAddtoContext62Context</t>
  </si>
  <si>
    <t>invokewffourstepfourbforskuOnAddtoContext62Context</t>
  </si>
  <si>
    <t>invokewftwostepfouraforskuOnAddtoContext62Context</t>
  </si>
  <si>
    <t>invokewftwostepfourbforskuOnAddtoContext62Context</t>
  </si>
  <si>
    <t>populateintercompanyflagforbs28Context</t>
  </si>
  <si>
    <t>populateintercompanysupplier28Context</t>
  </si>
  <si>
    <t>updatewffourstepfiveforskuOnUpdateEntity63Context</t>
  </si>
  <si>
    <t>updatewftwostepfiveforskuOnUpdateinContext63Context</t>
  </si>
  <si>
    <t>requireddqaattributes3rdpartysku62Context</t>
  </si>
  <si>
    <t>requireddqaattributesbaxtersku62Context</t>
  </si>
  <si>
    <t>requiredlocalsupplychainattributesforbaxterskubc62Context</t>
  </si>
  <si>
    <t>requiredlocalsupplychainattributesforthirdpartyskubc62Context</t>
  </si>
  <si>
    <t>requiredmanufacturingattributes3rdpartyskulegalentity62Context</t>
  </si>
  <si>
    <t>requiredmanufacturingattributesbaxterskulegalentity62Context</t>
  </si>
  <si>
    <t>invokewffourstepfouraforskuOnAddtoContext63Context</t>
  </si>
  <si>
    <t>invokewffourstepfourbforskuOnAddtoContext63Context</t>
  </si>
  <si>
    <t>invokewftwostepfouraforskuOnAddtoContext63Context</t>
  </si>
  <si>
    <t>invokewftwostepfourbforskuOnAddtoContext63Context</t>
  </si>
  <si>
    <t>populateintercompanyflagforbs29Context</t>
  </si>
  <si>
    <t>populateintercompanysupplier29Context</t>
  </si>
  <si>
    <t>updatewffourstepfiveforskuOnUpdateEntity64Context</t>
  </si>
  <si>
    <t>updatewftwostepfiveforskuOnUpdateinContext64Context</t>
  </si>
  <si>
    <t>requireddqaattributes3rdpartysku63Context</t>
  </si>
  <si>
    <t>requireddqaattributesbaxtersku63Context</t>
  </si>
  <si>
    <t>requiredlocalsupplychainattributesforbaxterskubc63Context</t>
  </si>
  <si>
    <t>requiredlocalsupplychainattributesforthirdpartyskubc63Context</t>
  </si>
  <si>
    <t>requiredmanufacturingattributes3rdpartyskulegalentity63Context</t>
  </si>
  <si>
    <t>requiredmanufacturingattributesbaxterskulegalentity63Context</t>
  </si>
  <si>
    <t>invokewffourstepfouraforskuOnAddtoContext64Context</t>
  </si>
  <si>
    <t>invokewffourstepfourbforskuOnAddtoContext64Context</t>
  </si>
  <si>
    <t>invokewftwostepfouraforskuOnAddtoContext64Context</t>
  </si>
  <si>
    <t>invokewftwostepfourbforskuOnAddtoContext64Context</t>
  </si>
  <si>
    <t>updatewffourstepfiveforskuOnUpdateEntity65Context</t>
  </si>
  <si>
    <t>updatewftwostepfiveforskuOnUpdateinContext65Context</t>
  </si>
  <si>
    <t>requireddqaattributes3rdpartysku64Context</t>
  </si>
  <si>
    <t>requireddqaattributesbaxtersku64Context</t>
  </si>
  <si>
    <t>requiredlocalsupplychainattributesforbaxterskubc64Context</t>
  </si>
  <si>
    <t>requiredlocalsupplychainattributesforthirdpartyskubc64Context</t>
  </si>
  <si>
    <t>requiredmanufacturingattributes3rdpartyskulegalentity64Context</t>
  </si>
  <si>
    <t>requiredmanufacturingattributesbaxterskulegalentity64Context</t>
  </si>
  <si>
    <t>invokewffourstepfouraforskuOnAddtoContext65Context</t>
  </si>
  <si>
    <t>invokewffourstepfourbforskuOnAddtoContext65Context</t>
  </si>
  <si>
    <t>invokewftwostepfouraforskuOnAddtoContext65Context</t>
  </si>
  <si>
    <t>invokewftwostepfourbforskuOnAddtoContext65Context</t>
  </si>
  <si>
    <t>populateintercompanyflagforbs30Context</t>
  </si>
  <si>
    <t>populateintercompanysupplier30Context</t>
  </si>
  <si>
    <t>updatewffourstepfiveforskuOnUpdateEntity66Context</t>
  </si>
  <si>
    <t>updatewftwostepfiveforskuOnUpdateinContext66Context</t>
  </si>
  <si>
    <t>requireddqaattributes3rdpartysku65Context</t>
  </si>
  <si>
    <t>requireddqaattributesbaxtersku65Context</t>
  </si>
  <si>
    <t>requiredlocalsupplychainattributesforbaxterskubc65Context</t>
  </si>
  <si>
    <t>requiredlocalsupplychainattributesforthirdpartyskubc65Context</t>
  </si>
  <si>
    <t>requiredmanufacturingattributes3rdpartyskulegalentity65Context</t>
  </si>
  <si>
    <t>requiredmanufacturingattributesbaxterskulegalentity65Context</t>
  </si>
  <si>
    <t>invokewffourstepfouraforskuOnAddtoContext66Context</t>
  </si>
  <si>
    <t>invokewffourstepfourbforskuOnAddtoContext66Context</t>
  </si>
  <si>
    <t>invokewftwostepfouraforskuOnAddtoContext66Context</t>
  </si>
  <si>
    <t>invokewftwostepfourbforskuOnAddtoContext66Context</t>
  </si>
  <si>
    <t>populateintercompanyflagforbs31Context</t>
  </si>
  <si>
    <t>populateintercompanysupplier31Context</t>
  </si>
  <si>
    <t>updatewffourstepfiveforskuOnUpdateEntity67Context</t>
  </si>
  <si>
    <t>updatewftwostepfiveforskuOnUpdateinContext67Context</t>
  </si>
  <si>
    <t>requireddqaattributes3rdpartysku66Context</t>
  </si>
  <si>
    <t>requireddqaattributesbaxtersku66Context</t>
  </si>
  <si>
    <t>requiredlocalsupplychainattributesforbaxterskubc66Context</t>
  </si>
  <si>
    <t>requiredlocalsupplychainattributesforthirdpartyskubc66Context</t>
  </si>
  <si>
    <t>requiredmanufacturingattributes3rdpartyskulegalentity66Context</t>
  </si>
  <si>
    <t>requiredmanufacturingattributesbaxterskulegalentity66Context</t>
  </si>
  <si>
    <t>UpdatedlegalentityLSCFlagContext</t>
  </si>
  <si>
    <t>requiredmanufacturingattributes3rdpartyskulegalentity67Context</t>
  </si>
  <si>
    <t>requiredmanufacturingattributes3rdpartyskulegalentity68Context</t>
  </si>
  <si>
    <t>setjdestatusiflegalentitystepiscompleteContext</t>
  </si>
  <si>
    <t>setworkflowstatustocompleteinCostaRicaRegionalBranchContext</t>
  </si>
  <si>
    <t>requireddqaattributesbaxtersku67Context</t>
  </si>
  <si>
    <t>UpdatedlegalentityRFINFlagContext</t>
  </si>
  <si>
    <t>requiredmanufacturingattributes3rdpartyskulegalentity69Context</t>
  </si>
  <si>
    <t>setworkflowstatustoinprogressinBasterServicesEuropeContext</t>
  </si>
  <si>
    <t>UpdatedlegalentityLSCFlag1Context</t>
  </si>
  <si>
    <t>requiredmanufacturingattributesbaxterskulegalentity67Context</t>
  </si>
  <si>
    <t>UpdatedlegalentityRFINFlag1Context</t>
  </si>
  <si>
    <t>requiredmanufacturingattributes3rdpartyskulegalentity70Context</t>
  </si>
  <si>
    <t>setjdestatusiflegalentitystepiscompleteBaxterOncologyGmbHDeutschlandContext</t>
  </si>
  <si>
    <t>setworkflowstatustocompleteinBaxterOncologyGmbHDeutschlandContext</t>
  </si>
  <si>
    <t>requireddqaattributesbaxtersku68Context</t>
  </si>
  <si>
    <t>setjdestatusiflegalentitystepiscompleteBaxterABSwedenContext</t>
  </si>
  <si>
    <t>setworkflowstatustocompleteinBaxterABSwedenContext</t>
  </si>
  <si>
    <t>requireddqaattributesbaxtersku69Context</t>
  </si>
  <si>
    <t>setjdestatusiflegalentitystepiscompleteBaxterTianjinContext</t>
  </si>
  <si>
    <t>setworkflowstatustocompleteinBaxterTianjinContext</t>
  </si>
  <si>
    <t>requireddqaattributes3rdpartysku67Context</t>
  </si>
  <si>
    <t>setjdestatusiflegalentitystepiscompleteSAPAProdottiPlasticiSAGLSwitzerlandContext</t>
  </si>
  <si>
    <t>setworkflowstatustocompleteinSAPAProdottiPlasticiSAGLSwitzerlandContext</t>
  </si>
  <si>
    <t>requireddqaattributes3rdpartysku68Context</t>
  </si>
  <si>
    <t>setworkflowstatustoinprogressinBaxterABSwedenContext</t>
  </si>
  <si>
    <t>UpdatedlegalentityRFINFlag2Context</t>
  </si>
  <si>
    <t>requiredlocalsupplychainattributesforthirdpartyskubc67Context</t>
  </si>
  <si>
    <t>UpdatedlegalentityLSCFlag2Context</t>
  </si>
  <si>
    <t>requiredlocalsupplychainattributesforbaxterskubc67Context</t>
  </si>
  <si>
    <t>setworkflowstatustoinprogressinEcuadorRegionalBranchContext</t>
  </si>
  <si>
    <t>UpdatedlegalentityRFINFlag3Context</t>
  </si>
  <si>
    <t>requiredmanufacturingattributesbaxterskulegalentity68Context</t>
  </si>
  <si>
    <t>setworkflowstatustoinprogressinBieffeMeditalSPAItalyContext</t>
  </si>
  <si>
    <t>UpdatedlegalentityLSCFlag3Context</t>
  </si>
  <si>
    <t>requiredmanufacturingattributesbaxterskulegalentity69Context</t>
  </si>
  <si>
    <t>setworkflowstatustoinprogressinBaxterSuzhouContext</t>
  </si>
  <si>
    <t>UpdatedlegalentityLSCFlag4Context</t>
  </si>
  <si>
    <t>requiredlocalsupplychainattributesforthirdpartyskubc68Context</t>
  </si>
  <si>
    <t>setjdestatusiflegalentitystepiscompleteColombiaRegionalBranchContext</t>
  </si>
  <si>
    <t>setworkflowstatustocompleteinColombiaRegionalBranchContext</t>
  </si>
  <si>
    <t>requireddqaattributesbaxtersku70Context</t>
  </si>
  <si>
    <t>sendmailonthirdpartyskudistributionqaenrichmentcancelContext</t>
  </si>
  <si>
    <t>sendmailonthirdpartyskudistributionqaenrichmententryContext</t>
  </si>
  <si>
    <t>sendmailwhenskudistributionqaenrichmentusersendsthirdpartyskuforreworkfromlocalfinanceortaxenrichmentuserContext</t>
  </si>
  <si>
    <t>sendmailwhenskudistributionqaenrichmentusersendsthirdpartyskuforreworkfromlocalsupplychainenrichmentuserContext</t>
  </si>
  <si>
    <t>sendmailwhenthirdpartyskudistributionqaenrichmentresubmitedbylocalfinanceortaxenrichmentuserContext</t>
  </si>
  <si>
    <t>sendmailwhenthirdpartyskudistributionqaenrichmentresubmitedbylocalsupplychainenrichmentuserContext</t>
  </si>
  <si>
    <t>setjdestatusiflegalentitystepiscomplete1Context</t>
  </si>
  <si>
    <t>setjdestatusiflegalentitystepiscompleteDAOMISAContext</t>
  </si>
  <si>
    <t>setworkflowstatustocompleteinDAOMISAContext</t>
  </si>
  <si>
    <t>requireddqaattributes3rdpartysku69Context</t>
  </si>
  <si>
    <t>setworkflowstatustoinprogressinGuatemalaRegionalBranchContext</t>
  </si>
  <si>
    <t>UpdatedlegalentityLSCFlag5Context</t>
  </si>
  <si>
    <t>requiredlocalsupplychainattributesforthirdpartyskubc69Context</t>
  </si>
  <si>
    <t>setworkflowstatustoinprogressinBaxterAGSwitzerlandContext</t>
  </si>
  <si>
    <t>UpdatedlegalentityLSCFlag6Context</t>
  </si>
  <si>
    <t>requiredmanufacturingattributesbaxterskulegalentity70Context</t>
  </si>
  <si>
    <t>UpdatedlegalentityRFINFlag4Context</t>
  </si>
  <si>
    <t>requiredmanufacturingattributes3rdpartyskulegalentity71Context</t>
  </si>
  <si>
    <t>setworkflowstatustoinprogressinChileRegionalBranchContext</t>
  </si>
  <si>
    <t>UpdatedlegalentityRFINFlag5Context</t>
  </si>
  <si>
    <t>requiredmanufacturingattributesbaxterskulegalentity71Context</t>
  </si>
  <si>
    <t>UpdatedlegalentityRFINFlag6Context</t>
  </si>
  <si>
    <t>requiredlocalsupplychainattributesforbaxterskubc68Context</t>
  </si>
  <si>
    <t>UpdatedlegalentityRFINFlag7Context</t>
  </si>
  <si>
    <t>requiredlocalsupplychainattributesforbaxterskubc69Context</t>
  </si>
  <si>
    <t>UpdatedlegalentityLSCFlag7Context</t>
  </si>
  <si>
    <t>requiredmanufacturingattributes3rdpartyskulegalentity72Context</t>
  </si>
  <si>
    <t>setjdestatusiflegalentitystepiscompleteBaxterMedicoPharmaceuticaLDAPortugalContext</t>
  </si>
  <si>
    <t>setworkflowstatustocompleteinBaxterMedicoPharmaceuticaLDAPortugalContext</t>
  </si>
  <si>
    <t>requireddqaattributesbaxtersku71Context</t>
  </si>
  <si>
    <t>setworkflowstatustoinprogressinPeruRegionalBranchContext</t>
  </si>
  <si>
    <t>UpdatedlegalentityRFINFlag8Context</t>
  </si>
  <si>
    <t>requiredmanufacturingattributesbaxterskulegalentity72Context</t>
  </si>
  <si>
    <t>setworkflowstatustoinprogressinColombiaRegionalBranchContext</t>
  </si>
  <si>
    <t>UpdatedlegalentityLSCFlag8Context</t>
  </si>
  <si>
    <t>requiredlocalsupplychainattributesforthirdpartyskubc70Context</t>
  </si>
  <si>
    <t>UpdatedlegalentityLSCFlag9Context</t>
  </si>
  <si>
    <t>requiredmanufacturingattributes3rdpartyskulegalentity73Context</t>
  </si>
  <si>
    <t>UpdatedlegalentityRFINFlag9Context</t>
  </si>
  <si>
    <t>requiredmanufacturingattributes3rdpartyskulegalentity74Context</t>
  </si>
  <si>
    <t>setjdestatusiflegalentitystepiscompleteBaxterHealthcareSAPrincipalContext</t>
  </si>
  <si>
    <t>setworkflowstatustocompleteinBaxterHealthcareSAPrincipalContext</t>
  </si>
  <si>
    <t>requireddqaattributesbaxtersku72Context</t>
  </si>
  <si>
    <t>sendmailonbaxterskulocalsupplychainenrichmentcancelContext</t>
  </si>
  <si>
    <t>sendmailonbaxterskulocalsupplychainenrichmententryContext</t>
  </si>
  <si>
    <t>setjdestatusiflegalentitystepiscompleteBaxterASDenmarkContext</t>
  </si>
  <si>
    <t>setworkflowstatustocompleteinBaxterASDenmarkContext</t>
  </si>
  <si>
    <t>requireddqaattributesbaxtersku73Context</t>
  </si>
  <si>
    <t>setjdestatusiflegalentitystepiscompleteBaxterIndiaContext</t>
  </si>
  <si>
    <t>setworkflowstatustocompleteinBaxterIndiaContext</t>
  </si>
  <si>
    <t>requireddqaattributesbaxtersku74Context</t>
  </si>
  <si>
    <t>setjdestatusiflegalentitystepiscompleteChileRegionalBranchContext</t>
  </si>
  <si>
    <t>setworkflowstatustocompleteinChileRegionalBranchContext</t>
  </si>
  <si>
    <t>requireddqaattributesbaxtersku75Context</t>
  </si>
  <si>
    <t>setworkflowstatustoinprogressinBaxterPolskaSPZOOContext</t>
  </si>
  <si>
    <t>UpdatedlegalentityRFINFlag10Context</t>
  </si>
  <si>
    <t>requiredlocalsupplychainattributesforthirdpartyskubc71Context</t>
  </si>
  <si>
    <t>requiredlocalsupplychainattributesforthirdpartyskubc72Context</t>
  </si>
  <si>
    <t>setjdestatusiflegalentitystepiscompleteDAOMISA1Context</t>
  </si>
  <si>
    <t>setworkflowstatustocompleteinDAOMISA1Context</t>
  </si>
  <si>
    <t>requireddqaattributesbaxtersku76Context</t>
  </si>
  <si>
    <t>UpdatedlegalentityLSCFlag10Context</t>
  </si>
  <si>
    <t>requiredmanufacturingattributes3rdpartyskulegalentity75Context</t>
  </si>
  <si>
    <t>UpdatedlegalentityLSCFlag11Context</t>
  </si>
  <si>
    <t>requiredlocalsupplychainattributesforbaxterskubc70Context</t>
  </si>
  <si>
    <t>setworkflowstatustoinprogressinGambroDialysatorenGmbHDeutschlandContext</t>
  </si>
  <si>
    <t>UpdatedlegalentityRFINFlag11Context</t>
  </si>
  <si>
    <t>requiredlocalsupplychainattributesforthirdpartyskubc73Context</t>
  </si>
  <si>
    <t>UpdatedlegalentityRFINFlag12Context</t>
  </si>
  <si>
    <t>requiredlocalsupplychainattributesforbaxterskubc71Context</t>
  </si>
  <si>
    <t>setjdestatusiflegalentitystepiscompleteBaxterAGECEMEAContext</t>
  </si>
  <si>
    <t>setworkflowstatustocompleteinBaxterAGECEMEAContext</t>
  </si>
  <si>
    <t>requireddqaattributesbaxtersku77Context</t>
  </si>
  <si>
    <t>setjdestatusiflegalentitystepiscompleteBaxterSuzhouContext</t>
  </si>
  <si>
    <t>setworkflowstatustocompleteinBaxterSuzhouContext</t>
  </si>
  <si>
    <t>requireddqaattributesbaxtersku78Context</t>
  </si>
  <si>
    <t>setworkflowstatustoinprogressin1PRBaxterhealthcorpofpr1002Context</t>
  </si>
  <si>
    <t>UpdatedlegalentityLSCFlag12Context</t>
  </si>
  <si>
    <t>requiredlocalsupplychainattributesforthirdpartyskubc74Context</t>
  </si>
  <si>
    <t>setworkflowstatustoinprogressinBaxterMarketingIrelandContext</t>
  </si>
  <si>
    <t>UpdatedlegalentityRFINFlag13Context</t>
  </si>
  <si>
    <t>requiredlocalsupplychainattributesforthirdpartyskubc75Context</t>
  </si>
  <si>
    <t>sendmailonbaxterskulocalfinanceortaxenrichmentcancelContext</t>
  </si>
  <si>
    <t>sendmailonbaxterskulocalfinanceortaxenrichmententryContext</t>
  </si>
  <si>
    <t>setworkflowstatustoinprogressinZAOBaxterRussiaContext</t>
  </si>
  <si>
    <t>UpdatedlegalentityRFINFlag14Context</t>
  </si>
  <si>
    <t>requiredlocalsupplychainattributesforthirdpartyskubc76Context</t>
  </si>
  <si>
    <t>setjdestatusiflegalentitystepiscompleteBaxterSuzhou1Context</t>
  </si>
  <si>
    <t>setworkflowstatustocompleteinBaxterSuzhou1Context</t>
  </si>
  <si>
    <t>requireddqaattributes3rdpartysku70Context</t>
  </si>
  <si>
    <t>setworkflowstatustoinprogressinBrazilRegionalBranchContext</t>
  </si>
  <si>
    <t>UpdatedlegalentityLSCFlag13Context</t>
  </si>
  <si>
    <t>requiredlocalsupplychainattributesforthirdpartyskubc77Context</t>
  </si>
  <si>
    <t>setjdestatusiflegalentitystepiscompleteBaxterHongKongContext</t>
  </si>
  <si>
    <t>setworkflowstatustocompleteinBaxterHongKongContext</t>
  </si>
  <si>
    <t>requireddqaattributes3rdpartysku71Context</t>
  </si>
  <si>
    <t>setworkflowstatustoinprogressinBaxterSASFranceContext</t>
  </si>
  <si>
    <t>UpdatedlegalentityRFINFlag15Context</t>
  </si>
  <si>
    <t>requiredlocalsupplychainattributesforthirdpartyskubc78Context</t>
  </si>
  <si>
    <t>setjdestatusiflegalentitystepiscompleteBrazilRegionalBranchContext</t>
  </si>
  <si>
    <t>setworkflowstatustocompleteinBrazilRegionalBranchContext</t>
  </si>
  <si>
    <t>requireddqaattributes3rdpartysku72Context</t>
  </si>
  <si>
    <t>setjdestatusiflegalentitystepiscompleteSAPAProdottiPlasticiSAGLSwitzerland1Context</t>
  </si>
  <si>
    <t>setworkflowstatustocompleteinSAPAProdottiPlasticiSAGLSwitzerland1Context</t>
  </si>
  <si>
    <t>requireddqaattributesbaxtersku79Context</t>
  </si>
  <si>
    <t>UpdatedlegalentityRFINFlag16Context</t>
  </si>
  <si>
    <t>requiredmanufacturingattributes3rdpartyskulegalentity76Context</t>
  </si>
  <si>
    <t>setworkflowstatustoinprogressinSAPAProdottiPlasticiSAGLSwitzerlandContext</t>
  </si>
  <si>
    <t>UpdatedlegalentityLSCFlag14Context</t>
  </si>
  <si>
    <t>requiredmanufacturingattributesbaxterskulegalentity73Context</t>
  </si>
  <si>
    <t>UpdatedlegalentityLSCFlag15Context</t>
  </si>
  <si>
    <t>requiredmanufacturingattributes3rdpartyskulegalentity77Context</t>
  </si>
  <si>
    <t>UpdatedlegalentityRFINFlag17Context</t>
  </si>
  <si>
    <t>requiredmanufacturingattributes3rdpartyskulegalentity78Context</t>
  </si>
  <si>
    <t>setjdestatusiflegalentitystepiscompleteBaxterBVNetherlandsContext</t>
  </si>
  <si>
    <t>setworkflowstatustocompleteinBaxterBVNetherlandsContext</t>
  </si>
  <si>
    <t>requireddqaattributesbaxtersku80Context</t>
  </si>
  <si>
    <t>setjdestatusiflegalentitystepiscompleteBasterServicesEuropeContext</t>
  </si>
  <si>
    <t>setworkflowstatustocompleteinBasterServicesEuropeContext</t>
  </si>
  <si>
    <t>requireddqaattributes3rdpartysku73Context</t>
  </si>
  <si>
    <t>setjdestatusiflegalentitystepiscompleteBaxterSABelgiumContext</t>
  </si>
  <si>
    <t>setworkflowstatustocompleteinBaxterSABelgiumContext</t>
  </si>
  <si>
    <t>requireddqaattributes3rdpartysku74Context</t>
  </si>
  <si>
    <t>UpdatedlegalentityRFINFlag18Context</t>
  </si>
  <si>
    <t>requiredmanufacturingattributes3rdpartyskulegalentity79Context</t>
  </si>
  <si>
    <t>UpdatedlegalentityLSCFlag16Context</t>
  </si>
  <si>
    <t>requiredmanufacturingattributes3rdpartyskulegalentity80Context</t>
  </si>
  <si>
    <t>UpdatedlegalentityLSCFlag17Context</t>
  </si>
  <si>
    <t>requiredlocalsupplychainattributesforbaxterskubc72Context</t>
  </si>
  <si>
    <t>setjdestatusiflegalentitystepiscompleteBaxterPhilippinesContext</t>
  </si>
  <si>
    <t>setworkflowstatustocompleteinBaxterPhilippinesContext</t>
  </si>
  <si>
    <t>requireddqaattributesbaxtersku81Context</t>
  </si>
  <si>
    <t>setworkflowstatustoinprogressinPanamaRegionalBranchContext</t>
  </si>
  <si>
    <t>UpdatedlegalentityLSCFlag18Context</t>
  </si>
  <si>
    <t>requiredlocalsupplychainattributesforthirdpartyskubc79Context</t>
  </si>
  <si>
    <t>UpdatedlegalentityRFINFlag19Context</t>
  </si>
  <si>
    <t>requiredmanufacturingattributes3rdpartyskulegalentity81Context</t>
  </si>
  <si>
    <t>autopopulatecatalognumberContext</t>
  </si>
  <si>
    <t>br144Context</t>
  </si>
  <si>
    <t>br145Context</t>
  </si>
  <si>
    <t>br154Context</t>
  </si>
  <si>
    <t>BR155populatestckcodeoperinLegalentities2Context</t>
  </si>
  <si>
    <t>br1562Context</t>
  </si>
  <si>
    <t>br1572Context</t>
  </si>
  <si>
    <t>br157updateinselfandpopulateinlegalentityContext</t>
  </si>
  <si>
    <t>br1582Context</t>
  </si>
  <si>
    <t>BR159populatestatuscodeoperational2Context</t>
  </si>
  <si>
    <t>br1602Context</t>
  </si>
  <si>
    <t>collectallcontextaddedinwffoursteponewffoursteptwoawffoursteptwobContext</t>
  </si>
  <si>
    <t>collectallcontextaddedinwftwogloabalstepContext</t>
  </si>
  <si>
    <t>gettingaddedlegalentitycontextsContext</t>
  </si>
  <si>
    <t>populatebackordertypeContext</t>
  </si>
  <si>
    <t>populatebranchidindlegalentitiesContext</t>
  </si>
  <si>
    <t>populatedmdplanflgContext</t>
  </si>
  <si>
    <t>populateregistereditemflagContext</t>
  </si>
  <si>
    <t>populatesbuContext</t>
  </si>
  <si>
    <t>validateintercompanysupplierContext</t>
  </si>
  <si>
    <t>validatetradesupplier1Context</t>
  </si>
  <si>
    <t>setjdestatusiflegalentitystepiscompleteBaxterDubaiJabelAliFreezoneContext</t>
  </si>
  <si>
    <t>setworkflowstatustocompleteinBaxterDubaiJabelAliFreezoneContext</t>
  </si>
  <si>
    <t>requireddqaattributesbaxtersku82Context</t>
  </si>
  <si>
    <t>setjdestatusiflegalentitystepiscompleteBaxterSingaporebranchContext</t>
  </si>
  <si>
    <t>setworkflowstatustocompleteinBaxterSingaporebranchContext</t>
  </si>
  <si>
    <t>requireddqaattributesbaxtersku83Context</t>
  </si>
  <si>
    <t>UpdatedlegalentityLSCFlag19Context</t>
  </si>
  <si>
    <t>requiredlocalsupplychainattributesforbaxterskubc73Context</t>
  </si>
  <si>
    <t>setworkflowstatustoinprogressinBaxterIndiaContext</t>
  </si>
  <si>
    <t>UpdatedlegalentityLSCFlag20Context</t>
  </si>
  <si>
    <t>requiredlocalsupplychainattributesforthirdpartyskubc80Context</t>
  </si>
  <si>
    <t>UpdatedlegalentityRFINFlag20Context</t>
  </si>
  <si>
    <t>requiredmanufacturingattributes3rdpartyskulegalentity82Context</t>
  </si>
  <si>
    <t>setjdestatusiflegalentitystepiscompleteBaxterMarketingIrelandContext</t>
  </si>
  <si>
    <t>setworkflowstatustocompleteinBaxterMarketingIrelandContext</t>
  </si>
  <si>
    <t>requireddqaattributesbaxtersku84Context</t>
  </si>
  <si>
    <t>setjdestatusiflegalentitystepiscompleteBaxterSPRLBelgiumContext</t>
  </si>
  <si>
    <t>setworkflowstatustocompleteinBaxterSPRLBelgiumContext</t>
  </si>
  <si>
    <t>requireddqaattributesbaxtersku85Context</t>
  </si>
  <si>
    <t>UpdatedlegalentityLSCFlag21Context</t>
  </si>
  <si>
    <t>requiredlocalsupplychainattributesforbaxterskubc74Context</t>
  </si>
  <si>
    <t>setjdestatusiflegalentitystepiscompleteBaxterSASFranceContext</t>
  </si>
  <si>
    <t>setworkflowstatustocompleteinBaxterSASFranceContext</t>
  </si>
  <si>
    <t>requireddqaattributes3rdpartysku75Context</t>
  </si>
  <si>
    <t>UpdatedlegalentityLSCFlag22Context</t>
  </si>
  <si>
    <t>requiredlocalsupplychainattributesforbaxterskubc75Context</t>
  </si>
  <si>
    <t>setjdestatusiflegalentitystepiscompleteApatechLtdGreatBritainContext</t>
  </si>
  <si>
    <t>setworkflowstatustocompleteinApatechLtdGreatBritainContext</t>
  </si>
  <si>
    <t>requireddqaattributesbaxtersku86Context</t>
  </si>
  <si>
    <t>setjdestatusiflegalentitystepiscompleteBaxterPolskaSPZOOContext</t>
  </si>
  <si>
    <t>setworkflowstatustocompleteinBaxterPolskaSPZOOContext</t>
  </si>
  <si>
    <t>requireddqaattributesbaxtersku87Context</t>
  </si>
  <si>
    <t>setjdestatusiflegalentitystepiscompleteChileRegionalBranch1Context</t>
  </si>
  <si>
    <t>setworkflowstatustocompleteinChileRegionalBranch1Context</t>
  </si>
  <si>
    <t>requireddqaattributes3rdpartysku76Context</t>
  </si>
  <si>
    <t>setworkflowstatustoinprogressinBaxterExportContext</t>
  </si>
  <si>
    <t>UpdatedlegalentityLSCFlag23Context</t>
  </si>
  <si>
    <t>requiredlocalsupplychainattributesforthirdpartyskubc81Context</t>
  </si>
  <si>
    <t>setjdestatusiflegalentitystepiscompletePeruRegionalBranchContext</t>
  </si>
  <si>
    <t>setworkflowstatustocompleteinPeruRegionalBranchContext</t>
  </si>
  <si>
    <t>requireddqaattributes3rdpartysku77Context</t>
  </si>
  <si>
    <t>sendmailonwftenmdmopsreworkstepfourContext</t>
  </si>
  <si>
    <t>sendmailonwftenmdmopssetupContext</t>
  </si>
  <si>
    <t>sendmailonwftensteptwomarketingrerworkContext</t>
  </si>
  <si>
    <t>setparallelwftenstatusone1Context</t>
  </si>
  <si>
    <t>sendemailonwftenstepfoura1Context</t>
  </si>
  <si>
    <t>sendemailonwftenstepfourContext</t>
  </si>
  <si>
    <t>changeassignmentonentryofwftenstepfourContext</t>
  </si>
  <si>
    <t>requiredmdmattributesforxudimdmadminbcContext</t>
  </si>
  <si>
    <t>udirequiredmdmattributesforxudimdmadminbcContext</t>
  </si>
  <si>
    <t>UpdatedlegalentityRFINFlag21Context</t>
  </si>
  <si>
    <t>requiredmanufacturingattributes3rdpartyskulegalentity83Context</t>
  </si>
  <si>
    <t>setworkflowstatustoinprogressinBaxterMalaysiaContext</t>
  </si>
  <si>
    <t>UpdatedlegalentityRFINFlag22Context</t>
  </si>
  <si>
    <t>requiredmanufacturingattributesbaxterskulegalentity74Context</t>
  </si>
  <si>
    <t>setworkflowstatustoinprogressinDAOMISAContext</t>
  </si>
  <si>
    <t>UpdatedlegalentityLSCFlag24Context</t>
  </si>
  <si>
    <t>requiredlocalsupplychainattributesforthirdpartyskubc82Context</t>
  </si>
  <si>
    <t>UpdatedlegalentityLSCFlag25Context</t>
  </si>
  <si>
    <t>requiredlocalsupplychainattributesforbaxterskubc76Context</t>
  </si>
  <si>
    <t>setjdestatusiflegalentitystepiscompleteBaxterTaiwanContext</t>
  </si>
  <si>
    <t>setworkflowstatustocompleteinBaxterTaiwanContext</t>
  </si>
  <si>
    <t>requireddqaattributesbaxtersku88Context</t>
  </si>
  <si>
    <t>setjdestatusiflegalentitystepiscompleteVenezuelaRegionalBranchContext</t>
  </si>
  <si>
    <t>setworkflowstatustocompleteinVenezuelaRegionalBranchContext</t>
  </si>
  <si>
    <t>requireddqaattributesbaxtersku89Context</t>
  </si>
  <si>
    <t>setworkflowstatustoinprogressinDAOMISA1Context</t>
  </si>
  <si>
    <t>UpdatedlegalentityRFINFlag23Context</t>
  </si>
  <si>
    <t>requiredmanufacturingattributesbaxterskulegalentity75Context</t>
  </si>
  <si>
    <t>UpdatedlegalentityRFINFlag24Context</t>
  </si>
  <si>
    <t>requiredlocalsupplychainattributesforbaxterskubc77Context</t>
  </si>
  <si>
    <t>setworkflowstatustoinprogressinBaxterMarketingIreland1Context</t>
  </si>
  <si>
    <t>UpdatedlegalentityLSCFlag26Context</t>
  </si>
  <si>
    <t>requiredmanufacturingattributesbaxterskulegalentity76Context</t>
  </si>
  <si>
    <t>setjdestatusiflegalentitystepiscompleteEcuadorRegionalBranchContext</t>
  </si>
  <si>
    <t>setworkflowstatustocompleteinEcuadorRegionalBranchContext</t>
  </si>
  <si>
    <t>requireddqaattributes3rdpartysku78Context</t>
  </si>
  <si>
    <t>setworkflowstatustoinprogressinBaxterGuangzhouContext</t>
  </si>
  <si>
    <t>UpdatedlegalentityLSCFlag27Context</t>
  </si>
  <si>
    <t>requiredlocalsupplychainattributesforthirdpartyskubc83Context</t>
  </si>
  <si>
    <t>UpdatedlegalentityLSCFlag28Context</t>
  </si>
  <si>
    <t>requiredlocalsupplychainattributesforbaxterskubc78Context</t>
  </si>
  <si>
    <t>setworkflowstatustoinprogressinBaxterHealthcareSAPrincipalContext</t>
  </si>
  <si>
    <t>UpdatedlegalentityRFINFlag25Context</t>
  </si>
  <si>
    <t>requiredlocalsupplychainattributesforthirdpartyskubc84Context</t>
  </si>
  <si>
    <t>setworkflowstatustoinprogressinBaxterSingaporeContext</t>
  </si>
  <si>
    <t>UpdatedlegalentityLSCFlag29Context</t>
  </si>
  <si>
    <t>requiredlocalsupplychainattributesforthirdpartyskubc85Context</t>
  </si>
  <si>
    <t>UpdatedlegalentityLSCFlag30Context</t>
  </si>
  <si>
    <t>requiredlocalsupplychainattributesforbaxterskubc79Context</t>
  </si>
  <si>
    <t>setjdestatusiflegalentitystepiscompleteBaxterHealthcareSAPrincipal1Context</t>
  </si>
  <si>
    <t>setworkflowstatustocompleteinBaxterHealthcareSAPrincipal1Context</t>
  </si>
  <si>
    <t>requireddqaattributes3rdpartysku79Context</t>
  </si>
  <si>
    <t>setjdestatusiflegalentitystepiscompleteBaxterMedicoPharmaceuticaLDAPortugal1Context</t>
  </si>
  <si>
    <t>setworkflowstatustocompleteinBaxterMedicoPharmaceuticaLDAPortugal1Context</t>
  </si>
  <si>
    <t>requireddqaattributes3rdpartysku80Context</t>
  </si>
  <si>
    <t>setworkflowstatustoinprogressinMexicoRegionalBranchContext</t>
  </si>
  <si>
    <t>UpdatedlegalentityLSCFlag31Context</t>
  </si>
  <si>
    <t>requiredlocalsupplychainattributesforthirdpartyskubc86Context</t>
  </si>
  <si>
    <t>setjdestatusiflegalentitystepiscompleteZAOBaxterRussiaContext</t>
  </si>
  <si>
    <t>setworkflowstatustocompleteinZAOBaxterRussiaContext</t>
  </si>
  <si>
    <t>requireddqaattributes3rdpartysku81Context</t>
  </si>
  <si>
    <t>setworkflowstatustoinprogressinBaxterSABelgiumContext</t>
  </si>
  <si>
    <t>UpdatedlegalentityLSCFlag32Context</t>
  </si>
  <si>
    <t>requiredmanufacturingattributesbaxterskulegalentity77Context</t>
  </si>
  <si>
    <t>UpdatedlegalentityRFINFlag26Context</t>
  </si>
  <si>
    <t>requiredmanufacturingattributes3rdpartyskulegalentity84Context</t>
  </si>
  <si>
    <t>UpdatedlegalentityLSCFlag33Context</t>
  </si>
  <si>
    <t>requiredmanufacturingattributes3rdpartyskulegalentity85Context</t>
  </si>
  <si>
    <t>setjdestatusiflegalentitystepiscompleteBaxterPolskaSPZOO1Context</t>
  </si>
  <si>
    <t>setworkflowstatustocompleteinBaxterPolskaSPZOO1Context</t>
  </si>
  <si>
    <t>requireddqaattributes3rdpartysku82Context</t>
  </si>
  <si>
    <t>setworkflowstatustoinprogressinBaxterMedicoPharmaceuticaLDAPortugalContext</t>
  </si>
  <si>
    <t>UpdatedlegalentityRFINFlag27Context</t>
  </si>
  <si>
    <t>requiredlocalsupplychainattributesforthirdpartyskubc87Context</t>
  </si>
  <si>
    <t>setworkflowstatustoinprogressinBaxterSuzhou1Context</t>
  </si>
  <si>
    <t>UpdatedlegalentityRFINFlag28Context</t>
  </si>
  <si>
    <t>requiredmanufacturingattributesbaxterskulegalentity78Context</t>
  </si>
  <si>
    <t>sendmailonthirdpartyskulocalfinanceortaxenrichmentcancelContext</t>
  </si>
  <si>
    <t>sendmailonthirdpartyskulocalfinanceortaxenrichmententryContext</t>
  </si>
  <si>
    <t>setjdestatusiflegalentitystepiscompleteBaxterOYFinlandContext</t>
  </si>
  <si>
    <t>setworkflowstatustocompleteinBaxterOYFinlandContext</t>
  </si>
  <si>
    <t>requireddqaattributes3rdpartysku83Context</t>
  </si>
  <si>
    <t>setjdestatusiflegalentitystepiscompleteRTSServiciosdeDialisisSpainContext</t>
  </si>
  <si>
    <t>setworkflowstatustocompleteinRTSServiciosdeDialisisSpainContext</t>
  </si>
  <si>
    <t>requireddqaattributesbaxtersku90Context</t>
  </si>
  <si>
    <t>setworkflowstatustoinprogressinBaxterHongKongContext</t>
  </si>
  <si>
    <t>UpdatedlegalentityRFINFlag29Context</t>
  </si>
  <si>
    <t>requiredmanufacturingattributesbaxterskulegalentity79Context</t>
  </si>
  <si>
    <t>setjdestatusiflegalentitystepiscompleteBaxterHealthcareLtdSouthAfricaContext</t>
  </si>
  <si>
    <t>setworkflowstatustocompleteinBaxterHealthcareLtdSouthAfricaContext</t>
  </si>
  <si>
    <t>requireddqaattributesbaxtersku91Context</t>
  </si>
  <si>
    <t>autopopulatebackordersallowedContext</t>
  </si>
  <si>
    <t>autopopulatecheckavailabilityContext</t>
  </si>
  <si>
    <t>autopopulatecontrolledpartflagContext</t>
  </si>
  <si>
    <t>AutopopulateDispatchGroupContext</t>
  </si>
  <si>
    <t>AutopopulateECCertificateExpiryDateContext</t>
  </si>
  <si>
    <t>AutopopulateECCertificateNumberContext</t>
  </si>
  <si>
    <t>autopopulatetruemodflgContext</t>
  </si>
  <si>
    <t>autopopulatewarrantynbofdaysContext</t>
  </si>
  <si>
    <t>autopopulatewarrantystartpointcodeContext</t>
  </si>
  <si>
    <t>br143bContext</t>
  </si>
  <si>
    <t>br27Context</t>
  </si>
  <si>
    <t>br72Context</t>
  </si>
  <si>
    <t>populatelinetypeContext</t>
  </si>
  <si>
    <t>populateunitofmeasurecomponentimperialContext</t>
  </si>
  <si>
    <t>populateunitofmeasurecomponentmetricContext</t>
  </si>
  <si>
    <t>populateunitofmeasurepricingimperialContext</t>
  </si>
  <si>
    <t>populateunitofmeasurepricingmetricContext</t>
  </si>
  <si>
    <t>populateunitofmeasureproductionimperialContext</t>
  </si>
  <si>
    <t>populateunitofmeasureproductionmetricContext</t>
  </si>
  <si>
    <t>populateunitofmeasurepurchasingimperialContext</t>
  </si>
  <si>
    <t>populateunitofmeasurepurchasingmetricContext</t>
  </si>
  <si>
    <t>populateunitofmeasuresecondaryimperialContext</t>
  </si>
  <si>
    <t>populateunitofmeasuresecondarymetricContext</t>
  </si>
  <si>
    <t>populateunitofmeasureshippingimperialContext</t>
  </si>
  <si>
    <t>populateunitofmeasureshippingmetricContext</t>
  </si>
  <si>
    <t>udiAutopopulateECCertificateExpiryDateContext</t>
  </si>
  <si>
    <t>udiAutopopulateECCertificateNumberContext</t>
  </si>
  <si>
    <t>setjdestatusiflegalentitystepiscompleteMexicoRegionalBranchContext</t>
  </si>
  <si>
    <t>setworkflowstatustocompleteinMexicoRegionalBranchContext</t>
  </si>
  <si>
    <t>requireddqaattributesbaxtersku92Context</t>
  </si>
  <si>
    <t>setworkflowstatustoinprogressinVenezuelaRegionalBranchContext</t>
  </si>
  <si>
    <t>UpdatedlegalentityRFINFlag30Context</t>
  </si>
  <si>
    <t>requiredmanufacturingattributesbaxterskulegalentity80Context</t>
  </si>
  <si>
    <t>UpdatedlegalentityLSCFlag34Context</t>
  </si>
  <si>
    <t>requiredmanufacturingattributes3rdpartyskulegalentity86Context</t>
  </si>
  <si>
    <t>setworkflowstatustoinprogressinBaxterusContext</t>
  </si>
  <si>
    <t>UpdatedlegalentityLSCFlag35Context</t>
  </si>
  <si>
    <t>requiredlocalsupplychainattributesforthirdpartyskubc88Context</t>
  </si>
  <si>
    <t>setjdestatusiflegalentitystepiscompleteGambroDialysatorenGmbHDeutschlandContext</t>
  </si>
  <si>
    <t>setworkflowstatustocompleteinGambroDialysatorenGmbHDeutschlandContext</t>
  </si>
  <si>
    <t>requireddqaattributes3rdpartysku84Context</t>
  </si>
  <si>
    <t>setworkflowstatustoinprogressinBaxterSPAItalyContext</t>
  </si>
  <si>
    <t>UpdatedlegalentityLSCFlag36Context</t>
  </si>
  <si>
    <t>requiredmanufacturingattributesbaxterskulegalentity81Context</t>
  </si>
  <si>
    <t>setworkflowstatustoinprogressinBaxterHealthcareGmbHAustriaContext</t>
  </si>
  <si>
    <t>UpdatedlegalentityRFINFlag31Context</t>
  </si>
  <si>
    <t>requiredlocalsupplychainattributesforthirdpartyskubc89Context</t>
  </si>
  <si>
    <t>setworkflowstatustoinprogressinApatechLtdGreatBritainContext</t>
  </si>
  <si>
    <t>UpdatedlegalentityRFINFlag32Context</t>
  </si>
  <si>
    <t>requiredlocalsupplychainattributesforthirdpartyskubc90Context</t>
  </si>
  <si>
    <t>chnageassignmnttocreatorwftwobecreworkContext</t>
  </si>
  <si>
    <t>getrestapiresponsefromaiponbaxterskugloballevelexitmappedforwftwosteptwobecContext</t>
  </si>
  <si>
    <t>invokewftwostepfouraandbatendofwfglobalstepContext</t>
  </si>
  <si>
    <t>sendmailonbaxterskubecenrichmentcancelContext</t>
  </si>
  <si>
    <t>sendmailonbaxterskubecenrichmententryContext</t>
  </si>
  <si>
    <t>sendmailonbecenrichmentContext</t>
  </si>
  <si>
    <t>sendmailwhenbaxterskubecenrichmentresubmitedbymarketinguserContext</t>
  </si>
  <si>
    <t>sendmailwhenbecenrichmentusersendsbaxterskuforreworkfrommarketinguserContext</t>
  </si>
  <si>
    <t>setjdestatusatnextstepsgloabal1Context</t>
  </si>
  <si>
    <t>setworkflowstatustocancelledonwftwosteptwobeccancelactionContext</t>
  </si>
  <si>
    <t>wftwosteptwobecdonestatusContext</t>
  </si>
  <si>
    <t>sendmailonthirdpartyskulocalsupplychainenrichmentcancelContext</t>
  </si>
  <si>
    <t>sendmailonthirdpartyskulocalsupplychainenrichmententryContext</t>
  </si>
  <si>
    <t>UpdatedlegalentityLSCFlag37Context</t>
  </si>
  <si>
    <t>requiredlocalsupplychainattributesforbaxterskubc80Context</t>
  </si>
  <si>
    <t>setjdestatusiflegalentitystepiscompleteBaxterCanadaContext</t>
  </si>
  <si>
    <t>setworkflowstatustocompleteinBaxterCanadaContext</t>
  </si>
  <si>
    <t>requireddqaattributes3rdpartysku85Context</t>
  </si>
  <si>
    <t>setjdestatusiflegalentitystepiscompleteBaxterMarketingIreland1Context</t>
  </si>
  <si>
    <t>setworkflowstatustocompleteinBaxterMarketingIreland1Context</t>
  </si>
  <si>
    <t>requireddqaattributes3rdpartysku86Context</t>
  </si>
  <si>
    <t>UpdatedlegalentityRFINFlag33Context</t>
  </si>
  <si>
    <t>requiredlocalsupplychainattributesforbaxterskubc81Context</t>
  </si>
  <si>
    <t>setworkflowstatustoinprogressinMexicoRegionalBranch1Context</t>
  </si>
  <si>
    <t>UpdatedlegalentityRFINFlag34Context</t>
  </si>
  <si>
    <t>requiredmanufacturingattributesbaxterskulegalentity82Context</t>
  </si>
  <si>
    <t>setjdestatusiflegalentitystepiscompleteBiodomeFranceSAContext</t>
  </si>
  <si>
    <t>setworkflowstatustocompleteinBiodomeFranceSAContext</t>
  </si>
  <si>
    <t>requireddqaattributesbaxtersku93Context</t>
  </si>
  <si>
    <t>setworkflowstatustoinprogressinBaxterKoreaContext</t>
  </si>
  <si>
    <t>UpdatedlegalentityLSCFlag38Context</t>
  </si>
  <si>
    <t>requiredlocalsupplychainattributesforthirdpartyskubc91Context</t>
  </si>
  <si>
    <t>UpdatedlegalentityLSCFlag39Context</t>
  </si>
  <si>
    <t>requiredmanufacturingattributes3rdpartyskulegalentity87Context</t>
  </si>
  <si>
    <t>setjdestatusiflegalentitystepiscompleteBaxterSABelgium1Context</t>
  </si>
  <si>
    <t>setworkflowstatustocompleteinBaxterSABelgium1Context</t>
  </si>
  <si>
    <t>requireddqaattributesbaxtersku94Context</t>
  </si>
  <si>
    <t>setjdestatusiflegalentitystepiscompleteBaxterKoreaContext</t>
  </si>
  <si>
    <t>setworkflowstatustocompleteinBaxterKoreaContext</t>
  </si>
  <si>
    <t>requireddqaattributesbaxtersku95Context</t>
  </si>
  <si>
    <t>UpdatedlegalentityLSCFlag40Context</t>
  </si>
  <si>
    <t>requiredmanufacturingattributes3rdpartyskulegalentity88Context</t>
  </si>
  <si>
    <t>autopopulatecontrolledpartflag1Context</t>
  </si>
  <si>
    <t>populateunitofmeasurecomponentimperial1Context</t>
  </si>
  <si>
    <t>populateunitofmeasurecomponentmetric1Context</t>
  </si>
  <si>
    <t>populateunitofmeasurepricingimperial1Context</t>
  </si>
  <si>
    <t>populateunitofmeasurepricingmetric1Context</t>
  </si>
  <si>
    <t>populateunitofmeasureproductionimperial1Context</t>
  </si>
  <si>
    <t>populateunitofmeasureproductionmetric1Context</t>
  </si>
  <si>
    <t>populateunitofmeasurepurchasingimperial1Context</t>
  </si>
  <si>
    <t>populateunitofmeasurepurchasingmetric1Context</t>
  </si>
  <si>
    <t>populateunitofmeasuresecondaryimperial1Context</t>
  </si>
  <si>
    <t>populateunitofmeasuresecondarymetric1Context</t>
  </si>
  <si>
    <t>populateunitofmeasureshippingimperial1Context</t>
  </si>
  <si>
    <t>populateunitofmeasureshippingmetric1Context</t>
  </si>
  <si>
    <t>setworkflowstatustoinprogressinBaxterASDenmarkContext</t>
  </si>
  <si>
    <t>UpdatedlegalentityLSCFlag41Context</t>
  </si>
  <si>
    <t>requiredmanufacturingattributesbaxterskulegalentity83Context</t>
  </si>
  <si>
    <t>setworkflowstatustoinprogressinBaxterSingapore1Context</t>
  </si>
  <si>
    <t>UpdatedlegalentityRFINFlag35Context</t>
  </si>
  <si>
    <t>requiredmanufacturingattributesbaxterskulegalentity84Context</t>
  </si>
  <si>
    <t>ctrymanufwfninechangeassignmentContext</t>
  </si>
  <si>
    <t>MDMAdminReviewEntryCriteriaBR1Context</t>
  </si>
  <si>
    <t>PDOReviewEntryCriteriaBRContext</t>
  </si>
  <si>
    <t>sendmailonaipresponseresubmitContext</t>
  </si>
  <si>
    <t>sendmailondescribechangeinwfpanelContext</t>
  </si>
  <si>
    <t>sendmailondescribechangeinwfpanelresubmitContext</t>
  </si>
  <si>
    <t>sendmailondescribechangeinwfpanelreworkContext</t>
  </si>
  <si>
    <t>setwfstatusonupdatewfwfninestepfiverejectContext</t>
  </si>
  <si>
    <t>setwfstatusonupdatewfwfninestepthreerejectContext</t>
  </si>
  <si>
    <t>setwfstatusonupdatewfwfninesteptworejectContext</t>
  </si>
  <si>
    <t>setwfstatustoinprogressformaintenance1Context</t>
  </si>
  <si>
    <t>SwitchMDMAdminReviewFlagtoFalseBRContext</t>
  </si>
  <si>
    <t>SwitchPDOReviewFlagtoFalseBR1Context</t>
  </si>
  <si>
    <t>switchrecordcoordinatorreviewflagtofalsebrContext</t>
  </si>
  <si>
    <t>sendemailonwfninesteptwoa1Context</t>
  </si>
  <si>
    <t>sendemailonwfninestepthreea1Context</t>
  </si>
  <si>
    <t>iffdastatusisfailureorerrorsetassignmentandsendnotificationContext</t>
  </si>
  <si>
    <t>setinvokerwfnineuservalueindummyattributeContext</t>
  </si>
  <si>
    <t>setassignedusertomdmops1Context</t>
  </si>
  <si>
    <t>sendmailonaipresponse1Context</t>
  </si>
  <si>
    <t>setwfstatusonupdatewfwfninestepfourrejectContext</t>
  </si>
  <si>
    <t>SwitchWFStatustoACTIVEAtEndOfWFBRContext</t>
  </si>
  <si>
    <t>sendcompletionmailtoinvokeuserafterwfninecompletionContext</t>
  </si>
  <si>
    <t>isxudiwfcompletebcContext</t>
  </si>
  <si>
    <t>onlyonecaseisallowedforskubcContext</t>
  </si>
  <si>
    <t>onlyonepackisallowedforskubcContext</t>
  </si>
  <si>
    <t>requiredglobalregulatoryattributesforxudiglobalregulatoryenrichmentbc1Context</t>
  </si>
  <si>
    <t>RequiredMarketingAttributesforSKUBCContext</t>
  </si>
  <si>
    <t>requiredmdmattributesforxudimdmadminbc1Context</t>
  </si>
  <si>
    <t>requiredmdmmissingattributesbcContext</t>
  </si>
  <si>
    <t>requiredpdoattributesforxudipdoenrichmentbc1Context</t>
  </si>
  <si>
    <t>requiredrecordcoordinatorreviewattributesforskubc1Context</t>
  </si>
  <si>
    <t>validatefdalistingnumberBC1Context</t>
  </si>
  <si>
    <t>validategloabalpanningattributeswffoursteptwobbcContext</t>
  </si>
  <si>
    <t>validategloabalpanningattributeswftwosteptwobbcContext</t>
  </si>
  <si>
    <t>validatepackbcforskubcContext</t>
  </si>
  <si>
    <t>validaterelatedcaseattributtesfromskubcContext</t>
  </si>
  <si>
    <t>validaterelatedeachattributefromskubcContext</t>
  </si>
  <si>
    <t>validaterelatedpalletattributesskubcContext</t>
  </si>
  <si>
    <t>wffourRequiredMarketingAttributesforSKUBCContext</t>
  </si>
  <si>
    <t>wftwousbrandnamerequiredbcContext</t>
  </si>
  <si>
    <t>wftwousdrugcoderequiredbcContext</t>
  </si>
  <si>
    <t>iscemarkedflagcompletedBCContext</t>
  </si>
  <si>
    <t>onlyonepgshouldbemapBCContext</t>
  </si>
  <si>
    <t>udirequiredmdmattributesforxudimdmadminbc1Context</t>
  </si>
  <si>
    <t>udirequiredrecordcoordinatorreviewattributesforskubc1Context</t>
  </si>
  <si>
    <t>udiwftwousbrandnamerequiredbcContext</t>
  </si>
  <si>
    <t>udiRequiredMarketingAttributesforSKUBCContext</t>
  </si>
  <si>
    <t>udiwffourRequiredMarketingAttributesforSKUBCContext</t>
  </si>
  <si>
    <t>setworkflowstatustoinprogressinPanamaRegionalBranch1Context</t>
  </si>
  <si>
    <t>UpdatedlegalentityRFINFlag36Context</t>
  </si>
  <si>
    <t>requiredmanufacturingattributesbaxterskulegalentity85Context</t>
  </si>
  <si>
    <t>setjdestatusiflegalentitystepiscompleteBaxterDeutschlandGmbHContext</t>
  </si>
  <si>
    <t>setworkflowstatustocompleteinBaxterDeutschlandGmbHContext</t>
  </si>
  <si>
    <t>requireddqaattributesbaxtersku96Context</t>
  </si>
  <si>
    <t>UpdatedlegalentityRFINFlag37Context</t>
  </si>
  <si>
    <t>requiredlocalsupplychainattributesforbaxterskubc82Context</t>
  </si>
  <si>
    <t>UpdatedlegalentityRFINFlag38Context</t>
  </si>
  <si>
    <t>requiredlocalsupplychainattributesforbaxterskubc83Context</t>
  </si>
  <si>
    <t>setjdestatusiflegalentitystepiscompleteBaxterSingaporebranch1Context</t>
  </si>
  <si>
    <t>setworkflowstatustocompleteinBaxterSingaporebranch1Context</t>
  </si>
  <si>
    <t>requireddqaattributes3rdpartysku87Context</t>
  </si>
  <si>
    <t>setworkflowstatustoinprogressinBaxterASNorwayContext</t>
  </si>
  <si>
    <t>UpdatedlegalentityRFINFlag39Context</t>
  </si>
  <si>
    <t>requiredlocalsupplychainattributesforthirdpartyskubc92Context</t>
  </si>
  <si>
    <t>setjdestatusiflegalentitystepiscompleteBaxterAGSwitzerlandContext</t>
  </si>
  <si>
    <t>setworkflowstatustocompleteinBaxterAGSwitzerlandContext</t>
  </si>
  <si>
    <t>requireddqaattributes3rdpartysku88Context</t>
  </si>
  <si>
    <t>setjdestatusiflegalentitystepiscompleteBaxterCompanyLtdSaudiArabiaContext</t>
  </si>
  <si>
    <t>setworkflowstatustocompleteinBaxterCompanyLtdSaudiArabiaContext</t>
  </si>
  <si>
    <t>requireddqaattributes3rdpartysku89Context</t>
  </si>
  <si>
    <t>setjdestatusiflegalentitystepiscompletePeruRegionalBranch1Context</t>
  </si>
  <si>
    <t>setworkflowstatustocompleteinPeruRegionalBranch1Context</t>
  </si>
  <si>
    <t>requireddqaattributesbaxtersku97Context</t>
  </si>
  <si>
    <t>setjdestatusiflegalentitystepiscompleteBaxterSLSpainContext</t>
  </si>
  <si>
    <t>setworkflowstatustocompleteinBaxterSLSpainContext</t>
  </si>
  <si>
    <t>requireddqaattributesbaxtersku98Context</t>
  </si>
  <si>
    <t>UpdatedlegalentityLSCFlag42Context</t>
  </si>
  <si>
    <t>requiredmanufacturingattributes3rdpartyskulegalentity89Context</t>
  </si>
  <si>
    <t>UpdatedlegalentityLSCFlag43Context</t>
  </si>
  <si>
    <t>requiredlocalsupplychainattributesforbaxterskubc84Context</t>
  </si>
  <si>
    <t>setjdestatusiflegalentitystepiscompleteBaxterGuangzhouContext</t>
  </si>
  <si>
    <t>setworkflowstatustocompleteinBaxterGuangzhouContext</t>
  </si>
  <si>
    <t>requireddqaattributes3rdpartysku90Context</t>
  </si>
  <si>
    <t>setjdestatusiflegalentitystepiscompleteBaxterGuangzhou1Context</t>
  </si>
  <si>
    <t>setworkflowstatustocompleteinBaxterGuangzhou1Context</t>
  </si>
  <si>
    <t>requireddqaattributesbaxtersku99Context</t>
  </si>
  <si>
    <t>setworkflowstatustoinprogressinBaxterTianjinContext</t>
  </si>
  <si>
    <t>UpdatedlegalentityRFINFlag40Context</t>
  </si>
  <si>
    <t>requiredmanufacturingattributesbaxterskulegalentity86Context</t>
  </si>
  <si>
    <t>UpdatedlegalentityLSCFlag44Context</t>
  </si>
  <si>
    <t>requiredlocalsupplychainattributesforbaxterskubc85Context</t>
  </si>
  <si>
    <t>setworkflowstatustoinprogressinBaxterAGSwitzerland1Context</t>
  </si>
  <si>
    <t>UpdatedlegalentityRFINFlag41Context</t>
  </si>
  <si>
    <t>requiredlocalsupplychainattributesforthirdpartyskubc93Context</t>
  </si>
  <si>
    <t>setworkflowstatustoinprogressinBaxterSLSpainContext</t>
  </si>
  <si>
    <t>UpdatedlegalentityLSCFlag45Context</t>
  </si>
  <si>
    <t>requiredmanufacturingattributesbaxterskulegalentity87Context</t>
  </si>
  <si>
    <t>setworkflowstatustoinprogressinBaxterAGECEMEAContext</t>
  </si>
  <si>
    <t>UpdatedlegalentityLSCFlag46Context</t>
  </si>
  <si>
    <t>requiredmanufacturingattributesbaxterskulegalentity88Context</t>
  </si>
  <si>
    <t>UpdatedlegalentityLSCFlag47Context</t>
  </si>
  <si>
    <t>requiredlocalsupplychainattributesforbaxterskubc86Context</t>
  </si>
  <si>
    <t>setworkflowstatustoinprogressinBaxterHealthcareLtdGreatBritainContext</t>
  </si>
  <si>
    <t>UpdatedlegalentityLSCFlag48Context</t>
  </si>
  <si>
    <t>requiredmanufacturingattributesbaxterskulegalentity89Context</t>
  </si>
  <si>
    <t>setjdestatusiflegalentitystepiscomplete1PRBaxterhealthcorpofpr1002Context</t>
  </si>
  <si>
    <t>setworkflowstatustocompletein1PRBaxterhealthcorpofpr1002Context</t>
  </si>
  <si>
    <t>requireddqaattributes3rdpartysku91Context</t>
  </si>
  <si>
    <t>UpdatedlegalentityRFINFlag42Context</t>
  </si>
  <si>
    <t>requiredmanufacturingattributes3rdpartyskulegalentity90Context</t>
  </si>
  <si>
    <t>setworkflowstatustoinprogressinBaxterExport1Context</t>
  </si>
  <si>
    <t>UpdatedlegalentityRFINFlag43Context</t>
  </si>
  <si>
    <t>requiredmanufacturingattributesbaxterskulegalentity90Context</t>
  </si>
  <si>
    <t>setworkflowstatustoinprogressinArgentinaRegionalBranchContext</t>
  </si>
  <si>
    <t>UpdatedlegalentityLSCFlag49Context</t>
  </si>
  <si>
    <t>requiredlocalsupplychainattributesforthirdpartyskubc94Context</t>
  </si>
  <si>
    <t>UpdatedlegalentityLSCFlag50Context</t>
  </si>
  <si>
    <t>requiredmanufacturingattributes3rdpartyskulegalentity91Context</t>
  </si>
  <si>
    <t>requireddqaattributes3rdpartysku92Context</t>
  </si>
  <si>
    <t>sendmailonbaxterskudistributionqaenrichmentcancelContext</t>
  </si>
  <si>
    <t>setjdestatusiflegalentitystepiscompleteBaxterCanada1Context</t>
  </si>
  <si>
    <t>setworkflowstatustocompleteinBaxterCanada1Context</t>
  </si>
  <si>
    <t>requireddqaattributesbaxtersku100Context</t>
  </si>
  <si>
    <t>setjdestatusiflegalentitystepiscompleteBrazilRegionalBranch1Context</t>
  </si>
  <si>
    <t>setworkflowstatustocompleteinBrazilRegionalBranch1Context</t>
  </si>
  <si>
    <t>requireddqaattributesbaxtersku101Context</t>
  </si>
  <si>
    <t>UpdatedlegalentityLSCFlag51Context</t>
  </si>
  <si>
    <t>requiredlocalsupplychainattributesforbaxterskubc87Context</t>
  </si>
  <si>
    <t>UpdatedlegalentityRFINFlag44Context</t>
  </si>
  <si>
    <t>requiredlocalsupplychainattributesforbaxterskubc88Context</t>
  </si>
  <si>
    <t>UpdatedlegalentityRFINFlag45Context</t>
  </si>
  <si>
    <t>requiredlocalsupplychainattributesforbaxterskubc89Context</t>
  </si>
  <si>
    <t>setworkflowstatustoinprogressinBaxterShanghaiContext</t>
  </si>
  <si>
    <t>UpdatedlegalentityRFINFlag46Context</t>
  </si>
  <si>
    <t>requiredmanufacturingattributesbaxterskulegalentity91Context</t>
  </si>
  <si>
    <t>setjdestatusiflegalentitystepiscompleteZAOBaxterRussia1Context</t>
  </si>
  <si>
    <t>setworkflowstatustocompleteinZAOBaxterRussia1Context</t>
  </si>
  <si>
    <t>requireddqaattributesbaxtersku102Context</t>
  </si>
  <si>
    <t>UpdatedlegalentityLSCFlag52Context</t>
  </si>
  <si>
    <t>requiredmanufacturingattributes3rdpartyskulegalentity92Context</t>
  </si>
  <si>
    <t>setjdestatusiflegalentitystepiscompleteGuatemalaRegionalBranchContext</t>
  </si>
  <si>
    <t>setworkflowstatustocompleteinGuatemalaRegionalBranchContext</t>
  </si>
  <si>
    <t>requireddqaattributesbaxtersku103Context</t>
  </si>
  <si>
    <t>setworkflowstatustoinprogressinChileRegionalBranch1Context</t>
  </si>
  <si>
    <t>UpdatedlegalentityLSCFlag53Context</t>
  </si>
  <si>
    <t>requiredlocalsupplychainattributesforthirdpartyskubc95Context</t>
  </si>
  <si>
    <t>setjdestatusiflegalentitystepiscompleteBaxterglobaltradeContext</t>
  </si>
  <si>
    <t>setworkflowstatustocompleteinBaxterglobaltradeContext</t>
  </si>
  <si>
    <t>requireddqaattributes3rdpartysku93Context</t>
  </si>
  <si>
    <t>setjdestatusiflegalentitystepiscompleteBaxterMalaysiaContext</t>
  </si>
  <si>
    <t>setworkflowstatustocompleteinBaxterMalaysiaContext</t>
  </si>
  <si>
    <t>requireddqaattributesbaxtersku104Context</t>
  </si>
  <si>
    <t>UpdatedlegalentityLSCFlag54Context</t>
  </si>
  <si>
    <t>requiredlocalsupplychainattributesforbaxterskubc90Context</t>
  </si>
  <si>
    <t>UpdatedlegalentityRFINFlag47Context</t>
  </si>
  <si>
    <t>requiredmanufacturingattributes3rdpartyskulegalentity93Context</t>
  </si>
  <si>
    <t>UpdatedlegalentityLSCFlag55Context</t>
  </si>
  <si>
    <t>requiredlocalsupplychainattributesforbaxterskubc91Context</t>
  </si>
  <si>
    <t>setjdestatusiflegalentitystepiscompleteEcuadorRegionalBranch1Context</t>
  </si>
  <si>
    <t>setworkflowstatustocompleteinEcuadorRegionalBranch1Context</t>
  </si>
  <si>
    <t>requireddqaattributesbaxtersku105Context</t>
  </si>
  <si>
    <t>setjdestatusiflegalentitystepiscompleteBaxterHealthcareGmbHAustriaContext</t>
  </si>
  <si>
    <t>setworkflowstatustocompleteinBaxterHealthcareGmbHAustriaContext</t>
  </si>
  <si>
    <t>requireddqaattributes3rdpartysku94Context</t>
  </si>
  <si>
    <t>setworkflowstatustoinprogressinArgentinaRegionalBranch1Context</t>
  </si>
  <si>
    <t>UpdatedlegalentityRFINFlag48Context</t>
  </si>
  <si>
    <t>requiredmanufacturingattributesbaxterskulegalentity92Context</t>
  </si>
  <si>
    <t>UpdatedlegalentityRFINFlag49Context</t>
  </si>
  <si>
    <t>requiredlocalsupplychainattributesforbaxterskubc92Context</t>
  </si>
  <si>
    <t>setworkflowstatustoinprogressinPuertoRicoRegionalBranchContext</t>
  </si>
  <si>
    <t>UpdatedlegalentityLSCFlag56Context</t>
  </si>
  <si>
    <t>requiredlocalsupplychainattributesforthirdpartyskubc96Context</t>
  </si>
  <si>
    <t>UpdatedlegalentityRFINFlag50Context</t>
  </si>
  <si>
    <t>requiredlocalsupplychainattributesforbaxterskubc93Context</t>
  </si>
  <si>
    <t>autopopulatebackordersallowed1Context</t>
  </si>
  <si>
    <t>autopopulatecheckavailability1Context</t>
  </si>
  <si>
    <t>autopopulatecontrolledpartflag2Context</t>
  </si>
  <si>
    <t>br112Context</t>
  </si>
  <si>
    <t>br143aContext</t>
  </si>
  <si>
    <t>populateunitofmeasurecomponentimperial2Context</t>
  </si>
  <si>
    <t>populateunitofmeasurecomponentmetric2Context</t>
  </si>
  <si>
    <t>populateunitofmeasurepricingimperial2Context</t>
  </si>
  <si>
    <t>populateunitofmeasurepricingmetric2Context</t>
  </si>
  <si>
    <t>populateunitofmeasureproductionimperial2Context</t>
  </si>
  <si>
    <t>populateunitofmeasureproductionmetric2Context</t>
  </si>
  <si>
    <t>populateunitofmeasurepurchasingimperial2Context</t>
  </si>
  <si>
    <t>populateunitofmeasurepurchasingmetric2Context</t>
  </si>
  <si>
    <t>populateunitofmeasuresecondaryimperial2Context</t>
  </si>
  <si>
    <t>populateunitofmeasuresecondarymetric2Context</t>
  </si>
  <si>
    <t>populateunitofmeasureshippingimperial2Context</t>
  </si>
  <si>
    <t>populateunitofmeasureshippingmetric2Context</t>
  </si>
  <si>
    <t>populatevertextaxcodeContext</t>
  </si>
  <si>
    <t>setworkflowstatustoinprogressinRTSServiciosdeDialisisSpainContext</t>
  </si>
  <si>
    <t>UpdatedlegalentityRFINFlag51Context</t>
  </si>
  <si>
    <t>requiredlocalsupplychainattributesforthirdpartyskubc97Context</t>
  </si>
  <si>
    <t>setjdestatusiflegalentitystepiscompleteBaxterusContext</t>
  </si>
  <si>
    <t>setworkflowstatustocompleteinBaxterusContext</t>
  </si>
  <si>
    <t>requireddqaattributesbaxtersku106Context</t>
  </si>
  <si>
    <t>setjdestatusiflegalentitystepiscompletePuertoRicoRegionalBranchContext</t>
  </si>
  <si>
    <t>setworkflowstatustocompleteinPuertoRicoRegionalBranchContext</t>
  </si>
  <si>
    <t>requireddqaattributes3rdpartysku95Context</t>
  </si>
  <si>
    <t>setworkflowstatustoinprogressinGuatemalaRegionalBranch1Context</t>
  </si>
  <si>
    <t>UpdatedlegalentityRFINFlag52Context</t>
  </si>
  <si>
    <t>requiredmanufacturingattributesbaxterskulegalentity93Context</t>
  </si>
  <si>
    <t>UpdatedlegalentityRFINFlag53Context</t>
  </si>
  <si>
    <t>requiredmanufacturingattributes3rdpartyskulegalentity94Context</t>
  </si>
  <si>
    <t>setjdestatusiflegalentitystepiscompleteRTSServiciosdeDialisisSpain1Context</t>
  </si>
  <si>
    <t>setworkflowstatustocompleteinRTSServiciosdeDialisisSpain1Context</t>
  </si>
  <si>
    <t>requireddqaattributes3rdpartysku96Context</t>
  </si>
  <si>
    <t>UpdatedlegalentityLSCFlag57Context</t>
  </si>
  <si>
    <t>requiredmanufacturingattributes3rdpartyskulegalentity95Context</t>
  </si>
  <si>
    <t>setjdestatusiflegalentitystepiscompleteBaxterASNorwayContext</t>
  </si>
  <si>
    <t>setworkflowstatustocompleteinBaxterASNorwayContext</t>
  </si>
  <si>
    <t>requireddqaattributes3rdpartysku97Context</t>
  </si>
  <si>
    <t>setworkflowstatustoinprogressinBaxterDeutschlandGmbHContext</t>
  </si>
  <si>
    <t>UpdatedlegalentityLSCFlag58Context</t>
  </si>
  <si>
    <t>requiredmanufacturingattributesbaxterskulegalentity94Context</t>
  </si>
  <si>
    <t>UpdatedlegalentityRFINFlag54Context</t>
  </si>
  <si>
    <t>requiredmanufacturingattributes3rdpartyskulegalentity96Context</t>
  </si>
  <si>
    <t>setjdestatusiflegalentitystepiscompleteGambroDialysatorenGmbHDeutschland1Context</t>
  </si>
  <si>
    <t>setworkflowstatustocompleteinGambroDialysatorenGmbHDeutschland1Context</t>
  </si>
  <si>
    <t>requireddqaattributesbaxtersku107Context</t>
  </si>
  <si>
    <t>UpdatedlegalentityRFINFlag55Context</t>
  </si>
  <si>
    <t>requiredmanufacturingattributes3rdpartyskulegalentity97Context</t>
  </si>
  <si>
    <t>UpdatedlegalentityRFINFlag56Context</t>
  </si>
  <si>
    <t>requiredlocalsupplychainattributesforbaxterskubc94Context</t>
  </si>
  <si>
    <t>autopopulatecatalognumber1Context</t>
  </si>
  <si>
    <t>gettingaddedcontextsContext</t>
  </si>
  <si>
    <t>populatestockingtypeinregionallevelContext</t>
  </si>
  <si>
    <t>UpdatedlegalentityLSCFlag59Context</t>
  </si>
  <si>
    <t>requiredmanufacturingattributes3rdpartyskulegalentity98Context</t>
  </si>
  <si>
    <t>setworkflowstatustoinprogressinBaxterNewZealandContext</t>
  </si>
  <si>
    <t>UpdatedlegalentityLSCFlag60Context</t>
  </si>
  <si>
    <t>requiredlocalsupplychainattributesforthirdpartyskubc98Context</t>
  </si>
  <si>
    <t>setworkflowstatustoinprogressinBaxterThailandContext</t>
  </si>
  <si>
    <t>UpdatedlegalentityRFINFlag57Context</t>
  </si>
  <si>
    <t>requiredmanufacturingattributesbaxterskulegalentity95Context</t>
  </si>
  <si>
    <t>setjdestatusiflegalentitystepiscompleteBaxterus1Context</t>
  </si>
  <si>
    <t>setworkflowstatustocompleteinBaxterus1Context</t>
  </si>
  <si>
    <t>requireddqaattributes3rdpartysku98Context</t>
  </si>
  <si>
    <t>setworkflowstatustoinprogressin4005MAINContext</t>
  </si>
  <si>
    <t>requireddqaattributes3rdpartysku99Context</t>
  </si>
  <si>
    <t>requireddqaattributesbaxtersku108Context</t>
  </si>
  <si>
    <t>requiredlocalsupplychainattributesforbaxterskubc95Context</t>
  </si>
  <si>
    <t>requiredlocalsupplychainattributesforthirdpartyskubc99Context</t>
  </si>
  <si>
    <t>requiredmanufacturingattributes3rdpartyskulegalentity99Context</t>
  </si>
  <si>
    <t>requiredmanufacturingattributesbaxterskulegalentity96Context</t>
  </si>
  <si>
    <t>setjdestatusiflegalentitystepiscompleteBaxterKorea1Context</t>
  </si>
  <si>
    <t>setworkflowstatustocompleteinBaxterKorea1Context</t>
  </si>
  <si>
    <t>requireddqaattributes3rdpartysku100Context</t>
  </si>
  <si>
    <t>setworkflowstatustoinprogressinBaxterHealthcareLtdSouthAfricaContext</t>
  </si>
  <si>
    <t>UpdatedlegalentityRFINFlag58Context</t>
  </si>
  <si>
    <t>requiredlocalsupplychainattributesforthirdpartyskubc100Context</t>
  </si>
  <si>
    <t>UpdatedlegalentityRFINFlag59Context</t>
  </si>
  <si>
    <t>requiredmanufacturingattributes3rdpartyskulegalentity100Context</t>
  </si>
  <si>
    <t>setworkflowstatustoinprogressinBieffeMeditalSPAItaly1Context</t>
  </si>
  <si>
    <t>UpdatedlegalentityRFINFlag60Context</t>
  </si>
  <si>
    <t>requiredlocalsupplychainattributesforthirdpartyskubc101Context</t>
  </si>
  <si>
    <t>setjdestatusiflegalentitystepiscompleteBaxterNewZealandContext</t>
  </si>
  <si>
    <t>setworkflowstatustocompleteinBaxterNewZealandContext</t>
  </si>
  <si>
    <t>requireddqaattributesbaxtersku109Context</t>
  </si>
  <si>
    <t>setjdestatusiflegalentitystepiscompleteBaxterglobaltrade1Context</t>
  </si>
  <si>
    <t>setworkflowstatustocompleteinBaxterglobaltrade1Context</t>
  </si>
  <si>
    <t>requireddqaattributesbaxtersku110Context</t>
  </si>
  <si>
    <t>setworkflowstatustoinprogressinBaxterglobaltradeContext</t>
  </si>
  <si>
    <t>UpdatedlegalentityLSCFlag61Context</t>
  </si>
  <si>
    <t>requiredlocalsupplychainattributesforthirdpartyskubc102Context</t>
  </si>
  <si>
    <t>requiredlocalsupplychainattributesforbaxterskubc96Context</t>
  </si>
  <si>
    <t>UpdatedlegalentityRFINFlag61Context</t>
  </si>
  <si>
    <t>requiredmanufacturingattributes3rdpartyskulegalentity101Context</t>
  </si>
  <si>
    <t>setworkflowstatustoinprogressinBaxterGuangzhou1Context</t>
  </si>
  <si>
    <t>UpdatedlegalentityRFINFlag62Context</t>
  </si>
  <si>
    <t>requiredmanufacturingattributesbaxterskulegalentity97Context</t>
  </si>
  <si>
    <t>setworkflowstatustoinprogressinBiodomeFranceSAContext</t>
  </si>
  <si>
    <t>UpdatedlegalentityRFINFlag63Context</t>
  </si>
  <si>
    <t>requiredlocalsupplychainattributesforthirdpartyskubc103Context</t>
  </si>
  <si>
    <t>UpdatedlegalentityLSCFlag62Context</t>
  </si>
  <si>
    <t>requiredlocalsupplychainattributesforbaxterskubc97Context</t>
  </si>
  <si>
    <t>requireddqaattributesbaxtersku111Context</t>
  </si>
  <si>
    <t>setworkflowstatustoinprogressinBaxterOncologyGmbHDeutschlandContext</t>
  </si>
  <si>
    <t>UpdatedlegalentityLSCFlag63Context</t>
  </si>
  <si>
    <t>requiredmanufacturingattributesbaxterskulegalentity98Context</t>
  </si>
  <si>
    <t>setjdestatusiflegalentitystepiscompleteBaxterAustraliaContext</t>
  </si>
  <si>
    <t>setworkflowstatustocompleteinBaxterAustraliaContext</t>
  </si>
  <si>
    <t>requireddqaattributes3rdpartysku101Context</t>
  </si>
  <si>
    <t>setjdestatusiflegalentitystepiscompleteBaxterBVNetherlands1Context</t>
  </si>
  <si>
    <t>setworkflowstatustocompleteinBaxterBVNetherlands1Context</t>
  </si>
  <si>
    <t>requireddqaattributes3rdpartysku102Context</t>
  </si>
  <si>
    <t>UpdatedlegalentityRFINFlag64Context</t>
  </si>
  <si>
    <t>requiredlocalsupplychainattributesforbaxterskubc98Context</t>
  </si>
  <si>
    <t>setjdestatusiflegalentitystepiscompleteBaxterHealthcareGmbHAustria1Context</t>
  </si>
  <si>
    <t>setworkflowstatustocompleteinBaxterHealthcareGmbHAustria1Context</t>
  </si>
  <si>
    <t>requireddqaattributesbaxtersku112Context</t>
  </si>
  <si>
    <t>setjdestatusiflegalentitystepiscompleteBaxterIndia1Context</t>
  </si>
  <si>
    <t>setworkflowstatustocompleteinBaxterIndia1Context</t>
  </si>
  <si>
    <t>requireddqaattributes3rdpartysku103Context</t>
  </si>
  <si>
    <t>setjdestatusiflegalentitystepiscompleteBaxterAGECEMEA1Context</t>
  </si>
  <si>
    <t>setworkflowstatustocompleteinBaxterAGECEMEA1Context</t>
  </si>
  <si>
    <t>requireddqaattributes3rdpartysku104Context</t>
  </si>
  <si>
    <t>UpdatedlegalentityLSCFlag64Context</t>
  </si>
  <si>
    <t>requiredlocalsupplychainattributesforbaxterskubc99Context</t>
  </si>
  <si>
    <t>UpdatedlegalentityRFINFlag65Context</t>
  </si>
  <si>
    <t>requiredlocalsupplychainattributesforbaxterskubc100Context</t>
  </si>
  <si>
    <t>br721Context</t>
  </si>
  <si>
    <t>populateunitofmeasurecomponentimperial3Context</t>
  </si>
  <si>
    <t>populateunitofmeasurecomponentmetric3Context</t>
  </si>
  <si>
    <t>populateunitofmeasurepricingimperial3Context</t>
  </si>
  <si>
    <t>populateunitofmeasurepricingmetric3Context</t>
  </si>
  <si>
    <t>populateunitofmeasureproductionimperial3Context</t>
  </si>
  <si>
    <t>populateunitofmeasureproductionmetric3Context</t>
  </si>
  <si>
    <t>populateunitofmeasurepurchasingimperial3Context</t>
  </si>
  <si>
    <t>populateunitofmeasurepurchasingmetric3Context</t>
  </si>
  <si>
    <t>populateunitofmeasuresecondaryimperial3Context</t>
  </si>
  <si>
    <t>populateunitofmeasuresecondarymetric3Context</t>
  </si>
  <si>
    <t>populateunitofmeasureshippingimperial3Context</t>
  </si>
  <si>
    <t>populateunitofmeasureshippingmetric3Context</t>
  </si>
  <si>
    <t>setworkflowstatustoinprogressinBaxterSABelgium1Context</t>
  </si>
  <si>
    <t>UpdatedlegalentityRFINFlag66Context</t>
  </si>
  <si>
    <t>requiredlocalsupplychainattributesforthirdpartyskubc104Context</t>
  </si>
  <si>
    <t>UpdatedlegalentityRFINFlag67Context</t>
  </si>
  <si>
    <t>requiredlocalsupplychainattributesforbaxterskubc101Context</t>
  </si>
  <si>
    <t>setjdestatusiflegalentitystepiscompleteBaxterTianjin1Context</t>
  </si>
  <si>
    <t>setworkflowstatustocompleteinBaxterTianjin1Context</t>
  </si>
  <si>
    <t>requireddqaattributesbaxtersku113Context</t>
  </si>
  <si>
    <t>UpdatedlegalentityRFINFlag68Context</t>
  </si>
  <si>
    <t>requiredmanufacturingattributes3rdpartyskulegalentity102Context</t>
  </si>
  <si>
    <t>getrestapiresponsefromaiponthirdpartyskugloballevelentryContext</t>
  </si>
  <si>
    <t>setjdestatusatintialstepContext</t>
  </si>
  <si>
    <t>setmktprdsetupdonetrueafterworkflowstep1Context</t>
  </si>
  <si>
    <t>setwffourtrueaftercompletionContext</t>
  </si>
  <si>
    <t>setworkflowstatustocancelledonwffoursteponecancelactionContext</t>
  </si>
  <si>
    <t>setinvokerwffoursteponeuservalueindummyattributeContext</t>
  </si>
  <si>
    <t>dummybr1forproductcategorizationgpContext</t>
  </si>
  <si>
    <t>dummybr2forproductcategorizationgpContext</t>
  </si>
  <si>
    <t>setwfstatustoinprogress1Context</t>
  </si>
  <si>
    <t>adderrorforglclsbrContext</t>
  </si>
  <si>
    <t>onlyonecaseisallowedforskubc1Context</t>
  </si>
  <si>
    <t>onlyonepackisallowedforskubc1Context</t>
  </si>
  <si>
    <t>RequiredMarketingAttributesforthirdpartySKUwithoutmakbuyBCContext</t>
  </si>
  <si>
    <t>validatepackbcforskubc1Context</t>
  </si>
  <si>
    <t>validaterelatedcaseattributtesfromskubc1Context</t>
  </si>
  <si>
    <t>validaterelatedeachattributefromskubc1Context</t>
  </si>
  <si>
    <t>validaterelatedpalletattributesskubc1Context</t>
  </si>
  <si>
    <t>wffourusdrugcoderequiredbcContext</t>
  </si>
  <si>
    <t>udiRequiredMarketingAttributesforthirdpartySKUwithoutmakbuyBCContext</t>
  </si>
  <si>
    <t>setworkflowstatustoinprogressinBaxterSPRLBelgiumContext</t>
  </si>
  <si>
    <t>UpdatedlegalentityLSCFlag65Context</t>
  </si>
  <si>
    <t>requiredmanufacturingattributesbaxterskulegalentity99Context</t>
  </si>
  <si>
    <t>requireddqaattributesbaxtersku114Context</t>
  </si>
  <si>
    <t>setjdestatusiflegalentitystepiscompleteBaxterDubaiJabelAliFreezone1Context</t>
  </si>
  <si>
    <t>setworkflowstatustocompleteinBaxterDubaiJabelAliFreezone1Context</t>
  </si>
  <si>
    <t>requireddqaattributes3rdpartysku105Context</t>
  </si>
  <si>
    <t>setjdestatusiflegalentitystepiscompleteBaxterNewZealand1Context</t>
  </si>
  <si>
    <t>setworkflowstatustocompleteinBaxterNewZealand1Context</t>
  </si>
  <si>
    <t>requireddqaattributes3rdpartysku106Context</t>
  </si>
  <si>
    <t>setjdestatusiflegalentitystepiscompleteGuatemalaRegionalBranch1Context</t>
  </si>
  <si>
    <t>setworkflowstatustocompleteinGuatemalaRegionalBranch1Context</t>
  </si>
  <si>
    <t>requireddqaattributes3rdpartysku107Context</t>
  </si>
  <si>
    <t>UpdatedlegalentityLSCFlag66Context</t>
  </si>
  <si>
    <t>requiredlocalsupplychainattributesforbaxterskubc102Context</t>
  </si>
  <si>
    <t>setworkflowstatustoinprogressinBaxterBVNetherlandsContext</t>
  </si>
  <si>
    <t>UpdatedlegalentityLSCFlag67Context</t>
  </si>
  <si>
    <t>requiredmanufacturingattributesbaxterskulegalentity100Context</t>
  </si>
  <si>
    <t>UpdatedlegalentityLSCFlag68Context</t>
  </si>
  <si>
    <t>requiredmanufacturingattributes3rdpartyskulegalentity103Context</t>
  </si>
  <si>
    <t>setjdestatusiflegalentitystepiscompleteBieffeMeditalSPAItalyContext</t>
  </si>
  <si>
    <t>setworkflowstatustocompleteinBieffeMeditalSPAItalyContext</t>
  </si>
  <si>
    <t>requireddqaattributesbaxtersku115Context</t>
  </si>
  <si>
    <t>setworkflowstatustoinprogressinstpharmaContext</t>
  </si>
  <si>
    <t>UpdatedlegalentityLSCFlag69Context</t>
  </si>
  <si>
    <t>requiredlocalsupplychainattributesforthirdpartyskubc105Context</t>
  </si>
  <si>
    <t>setjdestatusiflegalentitystepiscompleteBasterServicesEurope1Context</t>
  </si>
  <si>
    <t>setworkflowstatustocompleteinBasterServicesEurope1Context</t>
  </si>
  <si>
    <t>requireddqaattributesbaxtersku116Context</t>
  </si>
  <si>
    <t>setworkflowstatustoinprogressinBaxterHealthcareLtdGreatBritain1Context</t>
  </si>
  <si>
    <t>UpdatedlegalentityRFINFlag69Context</t>
  </si>
  <si>
    <t>requiredlocalsupplychainattributesforthirdpartyskubc106Context</t>
  </si>
  <si>
    <t>UpdatedlegalentityLSCFlag70Context</t>
  </si>
  <si>
    <t>requiredlocalsupplychainattributesforbaxterskubc103Context</t>
  </si>
  <si>
    <t>setworkflowstatustoinprogressinVenezuelaRegionalBranch1Context</t>
  </si>
  <si>
    <t>UpdatedlegalentityLSCFlag71Context</t>
  </si>
  <si>
    <t>requiredlocalsupplychainattributesforthirdpartyskubc107Context</t>
  </si>
  <si>
    <t>UpdatedlegalentityLSCFlag72Context</t>
  </si>
  <si>
    <t>requiredlocalsupplychainattributesforbaxterskubc104Context</t>
  </si>
  <si>
    <t>requiredmanufacturingattributesbaxterskulegalentity101Context</t>
  </si>
  <si>
    <t>setworkflowstatustoinprogressinApatechLtdGreatBritain1Context</t>
  </si>
  <si>
    <t>UpdatedlegalentityLSCFlag73Context</t>
  </si>
  <si>
    <t>requiredmanufacturingattributesbaxterskulegalentity102Context</t>
  </si>
  <si>
    <t>setworkflowstatustoinprogressinColombiaRegionalBranch1Context</t>
  </si>
  <si>
    <t>UpdatedlegalentityRFINFlag70Context</t>
  </si>
  <si>
    <t>requiredmanufacturingattributesbaxterskulegalentity103Context</t>
  </si>
  <si>
    <t>setworkflowstatustoinprogressinCostaRicaRegionalBranchContext</t>
  </si>
  <si>
    <t>UpdatedlegalentityLSCFlag74Context</t>
  </si>
  <si>
    <t>requiredlocalsupplychainattributesforthirdpartyskubc108Context</t>
  </si>
  <si>
    <t>setworkflowstatustoinprogressinBaxterAustraliaContext</t>
  </si>
  <si>
    <t>UpdatedlegalentityRFINFlag71Context</t>
  </si>
  <si>
    <t>requiredmanufacturingattributesbaxterskulegalentity104Context</t>
  </si>
  <si>
    <t>UpdatedlegalentityLSCFlag75Context</t>
  </si>
  <si>
    <t>requiredmanufacturingattributes3rdpartyskulegalentity104Context</t>
  </si>
  <si>
    <t>setjdestatusiflegalentitystepiscompleteBaxterThailandContext</t>
  </si>
  <si>
    <t>setworkflowstatustocompleteinBaxterThailandContext</t>
  </si>
  <si>
    <t>requireddqaattributesbaxtersku117Context</t>
  </si>
  <si>
    <t>sendmailonbaxterskulocalsupplychainenrichmentcancel1Context</t>
  </si>
  <si>
    <t>sendmailonbaxterskulocalsupplychainenrichmententry1Context</t>
  </si>
  <si>
    <t>setjdestatusiflegalentitystepiscompleteBaxterExportContext</t>
  </si>
  <si>
    <t>setworkflowstatustocompleteinBaxterExportContext</t>
  </si>
  <si>
    <t>requireddqaattributesbaxtersku118Context</t>
  </si>
  <si>
    <t>UpdatedlegalentityLSCFlag76Context</t>
  </si>
  <si>
    <t>requiredmanufacturingattributes3rdpartyskulegalentity105Context</t>
  </si>
  <si>
    <t>setworkflowstatustoinprogressinBaxterSingaporebranchContext</t>
  </si>
  <si>
    <t>UpdatedlegalentityRFINFlag72Context</t>
  </si>
  <si>
    <t>requiredmanufacturingattributesbaxterskulegalentity105Context</t>
  </si>
  <si>
    <t>setjdestatusiflegalentitystepiscompleteBaxterJapanContext</t>
  </si>
  <si>
    <t>setworkflowstatustocompleteinBaxterJapanContext</t>
  </si>
  <si>
    <t>requireddqaattributes3rdpartysku108Context</t>
  </si>
  <si>
    <t>UpdatedlegalentityLSCFlag77Context</t>
  </si>
  <si>
    <t>requiredmanufacturingattributes3rdpartyskulegalentity106Context</t>
  </si>
  <si>
    <t>setjdestatusiflegalentitystepiscompleteBaxterHealthcareLtdSouthAfrica1Context</t>
  </si>
  <si>
    <t>setworkflowstatustocompleteinBaxterHealthcareLtdSouthAfrica1Context</t>
  </si>
  <si>
    <t>requireddqaattributes3rdpartysku109Context</t>
  </si>
  <si>
    <t>setworkflowstatustoinprogressinBaxterSPRLBelgium1Context</t>
  </si>
  <si>
    <t>UpdatedlegalentityRFINFlag73Context</t>
  </si>
  <si>
    <t>requiredlocalsupplychainattributesforthirdpartyskubc109Context</t>
  </si>
  <si>
    <t>setjdestatusiflegalentitystepiscompleteBaxterAGSwitzerland1Context</t>
  </si>
  <si>
    <t>setworkflowstatustocompleteinBaxterAGSwitzerland1Context</t>
  </si>
  <si>
    <t>requireddqaattributesbaxtersku119Context</t>
  </si>
  <si>
    <t>UpdatedlegalentityLSCFlag78Context</t>
  </si>
  <si>
    <t>requiredmanufacturingattributes3rdpartyskulegalentity107Context</t>
  </si>
  <si>
    <t>setjdestatusiflegalentitystepiscompleteBiodomeFranceSA1Context</t>
  </si>
  <si>
    <t>setworkflowstatustocompleteinBiodomeFranceSA1Context</t>
  </si>
  <si>
    <t>requireddqaattributes3rdpartysku110Context</t>
  </si>
  <si>
    <t>setworkflowstatustoinprogressinBaxterManufacturingSPAItalyContext</t>
  </si>
  <si>
    <t>UpdatedlegalentityLSCFlag79Context</t>
  </si>
  <si>
    <t>requiredmanufacturingattributesbaxterskulegalentity106Context</t>
  </si>
  <si>
    <t>UpdatedlegalentityLSCFlag80Context</t>
  </si>
  <si>
    <t>requiredmanufacturingattributes3rdpartyskulegalentity108Context</t>
  </si>
  <si>
    <t>setworkflowstatustoinprogressinBaxterTaiwanContext</t>
  </si>
  <si>
    <t>UpdatedlegalentityLSCFlag81Context</t>
  </si>
  <si>
    <t>requiredlocalsupplychainattributesforthirdpartyskubc110Context</t>
  </si>
  <si>
    <t>setworkflowstatustoinprogressinEcuadorRegionalBranch1Context</t>
  </si>
  <si>
    <t>UpdatedlegalentityLSCFlag82Context</t>
  </si>
  <si>
    <t>requiredlocalsupplychainattributesforthirdpartyskubc111Context</t>
  </si>
  <si>
    <t>UpdatedlegalentityRFINFlag74Context</t>
  </si>
  <si>
    <t>requiredlocalsupplychainattributesforbaxterskubc105Context</t>
  </si>
  <si>
    <t>setworkflowstatustoinprogressinBaxterManufacturingSPAItaly1Context</t>
  </si>
  <si>
    <t>UpdatedlegalentityRFINFlag75Context</t>
  </si>
  <si>
    <t>requiredlocalsupplychainattributesforthirdpartyskubc112Context</t>
  </si>
  <si>
    <t>UpdatedlegalentityLSCFlag83Context</t>
  </si>
  <si>
    <t>requiredlocalsupplychainattributesforbaxterskubc106Context</t>
  </si>
  <si>
    <t>setworkflowstatustoinprogressinBaxterMedicoPharmaceuticaLDAPortugal1Context</t>
  </si>
  <si>
    <t>UpdatedlegalentityLSCFlag84Context</t>
  </si>
  <si>
    <t>requiredmanufacturingattributesbaxterskulegalentity107Context</t>
  </si>
  <si>
    <t>setjdestatusiflegalentitystepiscomplete2Context</t>
  </si>
  <si>
    <t>setworkflowstatustocompleteinCostaRicaRegionalBranch1Context</t>
  </si>
  <si>
    <t>requireddqaattributes3rdpartysku111Context</t>
  </si>
  <si>
    <t>UpdatedlegalentityLSCFlag85Context</t>
  </si>
  <si>
    <t>requiredlocalsupplychainattributesforbaxterskubc107Context</t>
  </si>
  <si>
    <t>UpdatedlegalentityLSCFlag86Context</t>
  </si>
  <si>
    <t>requiredlocalsupplychainattributesforbaxterskubc108Context</t>
  </si>
  <si>
    <t>setworkflowstatustoinprogressinBaxterOYFinlandContext</t>
  </si>
  <si>
    <t>UpdatedlegalentityLSCFlag87Context</t>
  </si>
  <si>
    <t>requiredmanufacturingattributesbaxterskulegalentity108Context</t>
  </si>
  <si>
    <t>UpdatedlegalentityRFINFlag76Context</t>
  </si>
  <si>
    <t>requiredmanufacturingattributes3rdpartyskulegalentity109Context</t>
  </si>
  <si>
    <t>UpdatedlegalentityLSCFlag88Context</t>
  </si>
  <si>
    <t>requiredmanufacturingattributes3rdpartyskulegalentity110Context</t>
  </si>
  <si>
    <t>setworkflowstatustoinprogressinSAPAProdottiPlasticiSAGLSwitzerland1Context</t>
  </si>
  <si>
    <t>UpdatedlegalentityRFINFlag77Context</t>
  </si>
  <si>
    <t>requiredlocalsupplychainattributesforthirdpartyskubc113Context</t>
  </si>
  <si>
    <t>setjdestatusiflegalentitystepiscompleteBaxterAustralia1Context</t>
  </si>
  <si>
    <t>setworkflowstatustocompleteinBaxterAustralia1Context</t>
  </si>
  <si>
    <t>requireddqaattributesbaxtersku120Context</t>
  </si>
  <si>
    <t>setjdestatusiflegalentitystepiscomplete1PRBaxterhealthcorpofpr10021Context</t>
  </si>
  <si>
    <t>setworkflowstatustocompletein1PRBaxterhealthcorpofpr10021Context</t>
  </si>
  <si>
    <t>requireddqaattributesbaxtersku121Context</t>
  </si>
  <si>
    <t>UpdatedlegalentityRFINFlag78Context</t>
  </si>
  <si>
    <t>requiredlocalsupplychainattributesforbaxterskubc109Context</t>
  </si>
  <si>
    <t>setworkflowstatustoinprogressinBaxterOncologyGmbHDeutschland1Context</t>
  </si>
  <si>
    <t>UpdatedlegalentityRFINFlag79Context</t>
  </si>
  <si>
    <t>requiredlocalsupplychainattributesforthirdpartyskubc114Context</t>
  </si>
  <si>
    <t>UpdatedlegalentityRFINFlag80Context</t>
  </si>
  <si>
    <t>requiredmanufacturingattributes3rdpartyskulegalentity111Context</t>
  </si>
  <si>
    <t>setjdestatusiflegalentitystepiscompleteBaxterSASFrance1Context</t>
  </si>
  <si>
    <t>setworkflowstatustocompleteinBaxterSASFrance1Context</t>
  </si>
  <si>
    <t>requireddqaattributesbaxtersku122Context</t>
  </si>
  <si>
    <t>setjdestatusiflegalentitystepiscompleteBaxterSPRLBelgium1Context</t>
  </si>
  <si>
    <t>setworkflowstatustocompleteinBaxterSPRLBelgium1Context</t>
  </si>
  <si>
    <t>requireddqaattributes3rdpartysku112Context</t>
  </si>
  <si>
    <t>setworkflowstatustoinprogressinBaxterAGECEMEA1Context</t>
  </si>
  <si>
    <t>UpdatedlegalentityRFINFlag81Context</t>
  </si>
  <si>
    <t>requiredlocalsupplychainattributesforthirdpartyskubc115Context</t>
  </si>
  <si>
    <t>UpdatedlegalentityRFINFlag82Context</t>
  </si>
  <si>
    <t>requiredlocalsupplychainattributesforbaxterskubc110Context</t>
  </si>
  <si>
    <t>setworkflowstatustoinprogressinBaxterTaiwan1Context</t>
  </si>
  <si>
    <t>UpdatedlegalentityRFINFlag83Context</t>
  </si>
  <si>
    <t>requiredmanufacturingattributesbaxterskulegalentity109Context</t>
  </si>
  <si>
    <t>setjdestatusiflegalentitystepiscompleteBaxterPhilippines1Context</t>
  </si>
  <si>
    <t>setworkflowstatustocompleteinBaxterPhilippines1Context</t>
  </si>
  <si>
    <t>requireddqaattributes3rdpartysku113Context</t>
  </si>
  <si>
    <t>UpdatedlegalentityLSCFlag89Context</t>
  </si>
  <si>
    <t>requiredlocalsupplychainattributesforthirdpartyskubc116Context</t>
  </si>
  <si>
    <t>setjdestatusiflegalentitystepiscompleteApatechLtdGreatBritain1Context</t>
  </si>
  <si>
    <t>setworkflowstatustocompleteinApatechLtdGreatBritain1Context</t>
  </si>
  <si>
    <t>requireddqaattributes3rdpartysku114Context</t>
  </si>
  <si>
    <t>UpdatedlegalentityLSCFlag90Context</t>
  </si>
  <si>
    <t>requiredlocalsupplychainattributesforbaxterskubc111Context</t>
  </si>
  <si>
    <t>setjdestatusiflegalentitystepiscompleteMexicoRegionalBranch1Context</t>
  </si>
  <si>
    <t>setworkflowstatustocompleteinMexicoRegionalBranch1Context</t>
  </si>
  <si>
    <t>requireddqaattributes3rdpartysku115Context</t>
  </si>
  <si>
    <t>setjdestatusiflegalentitystepiscompleteBaxterCompanyLtdSaudiArabia1Context</t>
  </si>
  <si>
    <t>setworkflowstatustocompleteinBaxterCompanyLtdSaudiArabia1Context</t>
  </si>
  <si>
    <t>requireddqaattributesbaxtersku123Context</t>
  </si>
  <si>
    <t>UpdatedlegalentityLSCFlag91Context</t>
  </si>
  <si>
    <t>requiredlocalsupplychainattributesforbaxterskubc112Context</t>
  </si>
  <si>
    <t>setjdestatusiflegalentitystepiscompleteBaxterTaiwan1Context</t>
  </si>
  <si>
    <t>setworkflowstatustocompleteinBaxterTaiwan1Context</t>
  </si>
  <si>
    <t>requireddqaattributes3rdpartysku116Context</t>
  </si>
  <si>
    <t>UpdatedlegalentityLSCFlag92Context</t>
  </si>
  <si>
    <t>requiredlocalsupplychainattributesforbaxterskubc113Context</t>
  </si>
  <si>
    <t>setworkflowstatustoinprogressinBaxterSASFrance1Context</t>
  </si>
  <si>
    <t>UpdatedlegalentityLSCFlag93Context</t>
  </si>
  <si>
    <t>requiredmanufacturingattributesbaxterskulegalentity110Context</t>
  </si>
  <si>
    <t>UpdatedlegalentityLSCFlag94Context</t>
  </si>
  <si>
    <t>requiredlocalsupplychainattributesforbaxterskubc114Context</t>
  </si>
  <si>
    <t>UpdatedlegalentityRFINFlag84Context</t>
  </si>
  <si>
    <t>requiredlocalsupplychainattributesforbaxterskubc115Context</t>
  </si>
  <si>
    <t>UpdatedlegalentityRFINFlag85Context</t>
  </si>
  <si>
    <t>requiredmanufacturingattributes3rdpartyskulegalentity112Context</t>
  </si>
  <si>
    <t>setjdestatusiflegalentitystepiscompleteBaxterABSweden1Context</t>
  </si>
  <si>
    <t>setworkflowstatustocompleteinBaxterABSweden1Context</t>
  </si>
  <si>
    <t>requireddqaattributes3rdpartysku117Context</t>
  </si>
  <si>
    <t>getrestapiresponsefromaiponbaxterskulegalentitylevelexitContext</t>
  </si>
  <si>
    <t>sendmailonbaxterskulocalfinanceortaxenrichmentcancel1Context</t>
  </si>
  <si>
    <t>sendmailonbaxterskulocalfinanceortaxenrichmententry1Context</t>
  </si>
  <si>
    <t>setworkflowstatustoinprogressinBaxterDubaiJabelAliFreezoneContext</t>
  </si>
  <si>
    <t>UpdatedlegalentityRFINFlag86Context</t>
  </si>
  <si>
    <t>requiredlocalsupplychainattributesforthirdpartyskubc117Context</t>
  </si>
  <si>
    <t>UpdatedlegalentityLSCFlag95Context</t>
  </si>
  <si>
    <t>requiredmanufacturingattributes3rdpartyskulegalentity113Context</t>
  </si>
  <si>
    <t>UpdatedlegalentityLSCFlag96Context</t>
  </si>
  <si>
    <t>requiredlocalsupplychainattributesforbaxterskubc116Context</t>
  </si>
  <si>
    <t>setjdestatusiflegalentitystepiscompleteBaxterShanghaiContext</t>
  </si>
  <si>
    <t>setworkflowstatustocompleteinBaxterShanghaiContext</t>
  </si>
  <si>
    <t>requireddqaattributesbaxtersku124Context</t>
  </si>
  <si>
    <t>UpdatedlegalentityRFINFlag87Context</t>
  </si>
  <si>
    <t>requiredmanufacturingattributes3rdpartyskulegalentity114Context</t>
  </si>
  <si>
    <t>setworkflowstatustoinprogressinBaxterCanadaContext</t>
  </si>
  <si>
    <t>UpdatedlegalentityRFINFlag88Context</t>
  </si>
  <si>
    <t>requiredmanufacturingattributesbaxterskulegalentity111Context</t>
  </si>
  <si>
    <t>setworkflowstatustoinprogressinstpharma1Context</t>
  </si>
  <si>
    <t>UpdatedlegalentityRFINFlag89Context</t>
  </si>
  <si>
    <t>requiredmanufacturingattributesbaxterskulegalentity112Context</t>
  </si>
  <si>
    <t>setworkflowstatustoinprogressinCostaRicaRegionalBranch1Context</t>
  </si>
  <si>
    <t>UpdatedlegalentityRFINFlag90Context</t>
  </si>
  <si>
    <t>requiredmanufacturingattributesbaxterskulegalentity113Context</t>
  </si>
  <si>
    <t>setjdestatusiflegalentitystepiscomplete4005MAINContext</t>
  </si>
  <si>
    <t>setworkflowstatustocompletein4005MAINContext</t>
  </si>
  <si>
    <t>setjdestatusiflegalentitystepiscompleteColombiaRegionalBranch1Context</t>
  </si>
  <si>
    <t>setworkflowstatustocompleteinColombiaRegionalBranch1Context</t>
  </si>
  <si>
    <t>requireddqaattributes3rdpartysku118Context</t>
  </si>
  <si>
    <t>setjdestatusiflegalentitystepiscompleteArgentinaRegionalBranchContext</t>
  </si>
  <si>
    <t>setworkflowstatustocompleteinArgentinaRegionalBranchContext</t>
  </si>
  <si>
    <t>requireddqaattributesbaxtersku125Context</t>
  </si>
  <si>
    <t>UpdatedlegalentityRFINFlag91Context</t>
  </si>
  <si>
    <t>requiredlocalsupplychainattributesforbaxterskubc117Context</t>
  </si>
  <si>
    <t>UpdatedlegalentityRFINFlag92Context</t>
  </si>
  <si>
    <t>requiredmanufacturingattributes3rdpartyskulegalentity115Context</t>
  </si>
  <si>
    <t>setworkflowstatustoinprogressinBaxterJapanContext</t>
  </si>
  <si>
    <t>UpdatedlegalentityRFINFlag93Context</t>
  </si>
  <si>
    <t>requiredmanufacturingattributesbaxterskulegalentity114Context</t>
  </si>
  <si>
    <t>UpdatedlegalentityLSCFlag97Context</t>
  </si>
  <si>
    <t>requiredlocalsupplychainattributesforbaxterskubc118Context</t>
  </si>
  <si>
    <t>sendmailonbaxterskudistributionqaenrichmentcancel1Context</t>
  </si>
  <si>
    <t>sendmailonbaxterskudistributionqaenrichmententryContext</t>
  </si>
  <si>
    <t>sendmailwhenbaxterskudistributionqaenrichmentresubmitedbylocalfinanceortaxenrichmentuserContext</t>
  </si>
  <si>
    <t>sendmailwhenbaxterskudistributionqaenrichmentresubmitedbylocalsupplychainenrichmentuserContext</t>
  </si>
  <si>
    <t>sendmailwhenskudistributionqaenrichmentusersendsbaxterskuforreworkfromlocalfinanceortaxenrichmentuserContext</t>
  </si>
  <si>
    <t>sendmailwhenskudistributionqaenrichmentusersendsbaxterskuforreworkfromlocalsupplychainenrichmentuserContext</t>
  </si>
  <si>
    <t>setjdestatusiflegalentitystepiscomplete3Context</t>
  </si>
  <si>
    <t>setjdestatusiflegalentitystepiscompletestpharmaContext</t>
  </si>
  <si>
    <t>setworkflowstatustocompleteinstpharmaContext</t>
  </si>
  <si>
    <t>requireddqaattributes3rdpartysku119Context</t>
  </si>
  <si>
    <t>UpdatedlegalentityLSCFlag98Context</t>
  </si>
  <si>
    <t>requiredmanufacturingattributes3rdpartyskulegalentity116Context</t>
  </si>
  <si>
    <t>UpdatedlegalentityRFINFlag94Context</t>
  </si>
  <si>
    <t>requiredlocalsupplychainattributesforbaxterskubc119Context</t>
  </si>
  <si>
    <t>setworkflowstatustoinprogressinBrazilRegionalBranch1Context</t>
  </si>
  <si>
    <t>UpdatedlegalentityRFINFlag95Context</t>
  </si>
  <si>
    <t>requiredmanufacturingattributesbaxterskulegalentity115Context</t>
  </si>
  <si>
    <t>setworkflowstatustoinprogressinBaxterAustralia1Context</t>
  </si>
  <si>
    <t>UpdatedlegalentityLSCFlag99Context</t>
  </si>
  <si>
    <t>requiredlocalsupplychainattributesforthirdpartyskubc118Context</t>
  </si>
  <si>
    <t>setworkflowstatustoinprogressinBaxterCanada1Context</t>
  </si>
  <si>
    <t>UpdatedlegalentityLSCFlag100Context</t>
  </si>
  <si>
    <t>requiredlocalsupplychainattributesforthirdpartyskubc119Context</t>
  </si>
  <si>
    <t>UpdatedlegalentityRFINFlag96Context</t>
  </si>
  <si>
    <t>requiredmanufacturingattributes3rdpartyskulegalentity117Context</t>
  </si>
  <si>
    <t>UpdatedlegalentityRFINFlag97Context</t>
  </si>
  <si>
    <t>requiredlocalsupplychainattributesforbaxterskubc120Context</t>
  </si>
  <si>
    <t>getrestapiresponsefromaiponbaxterskulegalentitylevelexit1Context</t>
  </si>
  <si>
    <t>sendmailonbaxterskudistributionqaenrichmentcancel2Context</t>
  </si>
  <si>
    <t>sendmailonbaxterskudistributionqaenrichmententry1Context</t>
  </si>
  <si>
    <t>sendmailwhenbaxterskudistributionqaenrichmentresubmitedbylocalfinanceortaxenrichmentuser1Context</t>
  </si>
  <si>
    <t>sendmailwhenbaxterskudistributionqaenrichmentresubmitedbylocalsupplychainenrichmentuser1Context</t>
  </si>
  <si>
    <t>sendmailwhenskudistributionqaenrichmentusersendsbaxterskuforreworkfromlocalfinanceortaxenrichmentuser1Context</t>
  </si>
  <si>
    <t>sendmailwhenskudistributionqaenrichmentusersendsbaxterskuforreworkfromlocalsupplychainenrichmentuser1Context</t>
  </si>
  <si>
    <t>setworkflowstatustoinprogressinBaxterSLSpain1Context</t>
  </si>
  <si>
    <t>UpdatedlegalentityRFINFlag98Context</t>
  </si>
  <si>
    <t>requiredlocalsupplychainattributesforthirdpartyskubc120Context</t>
  </si>
  <si>
    <t>setjdestatusiflegalentitystepiscompleteBaxterExport1Context</t>
  </si>
  <si>
    <t>setworkflowstatustocompleteinBaxterExport1Context</t>
  </si>
  <si>
    <t>requireddqaattributes3rdpartysku120Context</t>
  </si>
  <si>
    <t>setjdestatusiflegalentitystepiscompletestpharma1Context</t>
  </si>
  <si>
    <t>setworkflowstatustocompleteinstpharma1Context</t>
  </si>
  <si>
    <t>requireddqaattributesbaxtersku126Context</t>
  </si>
  <si>
    <t>invokewffourstepfouraandbatendofwftwoaorbContext</t>
  </si>
  <si>
    <t>UpdatedlegalentityRFINFlag99Context</t>
  </si>
  <si>
    <t>requiredmanufacturingattributes3rdpartyskulegalentity118Context</t>
  </si>
  <si>
    <t>setjdestatusiflegalentitystepiscompleteBaxterManufacturingSPAItalyContext</t>
  </si>
  <si>
    <t>setworkflowstatustocompleteinBaxterManufacturingSPAItalyContext</t>
  </si>
  <si>
    <t>requireddqaattributes3rdpartysku121Context</t>
  </si>
  <si>
    <t>setworkflowstatustoinprogressinBaxterHealthcareGmbHAustria1Context</t>
  </si>
  <si>
    <t>UpdatedlegalentityLSCFlag101Context</t>
  </si>
  <si>
    <t>requiredmanufacturingattributesbaxterskulegalentity116Context</t>
  </si>
  <si>
    <t>setworkflowstatustoinprogressinBaxterOYFinland1Context</t>
  </si>
  <si>
    <t>UpdatedlegalentityRFINFlag100Context</t>
  </si>
  <si>
    <t>requiredlocalsupplychainattributesforthirdpartyskubc121Context</t>
  </si>
  <si>
    <t>setworkflowstatustoinprogressin4005MAIN1Context</t>
  </si>
  <si>
    <t>UpdatedlegalentityRFINFlag101Context</t>
  </si>
  <si>
    <t>requiredmanufacturingattributes3rdpartyskulegalentity119Context</t>
  </si>
  <si>
    <t>setworkflowstatustoinprogressinBiodomeFranceSA1Context</t>
  </si>
  <si>
    <t>UpdatedlegalentityLSCFlag102Context</t>
  </si>
  <si>
    <t>requiredmanufacturingattributesbaxterskulegalentity117Context</t>
  </si>
  <si>
    <t>UpdatedlegalentityRFINFlag102Context</t>
  </si>
  <si>
    <t>requiredmanufacturingattributes3rdpartyskulegalentity120Context</t>
  </si>
  <si>
    <t>setjdestatusiflegalentitystepiscompletePuertoRicoRegionalBranch1Context</t>
  </si>
  <si>
    <t>setworkflowstatustocompleteinPuertoRicoRegionalBranch1Context</t>
  </si>
  <si>
    <t>requireddqaattributesbaxtersku127Context</t>
  </si>
  <si>
    <t>setjdestatusiflegalentitystepiscompleteBaxterASNorway1Context</t>
  </si>
  <si>
    <t>setworkflowstatustocompleteinBaxterASNorway1Context</t>
  </si>
  <si>
    <t>requireddqaattributesbaxtersku128Context</t>
  </si>
  <si>
    <t>UpdatedlegalentityRFINFlag103Context</t>
  </si>
  <si>
    <t>requiredlocalsupplychainattributesforbaxterskubc121Context</t>
  </si>
  <si>
    <t>setjdestatusiflegalentitystepiscompletePanamaRegionalBranchContext</t>
  </si>
  <si>
    <t>setworkflowstatustocompleteinPanamaRegionalBranchContext</t>
  </si>
  <si>
    <t>requireddqaattributesbaxtersku129Context</t>
  </si>
  <si>
    <t>UpdatedlegalentityLSCFlag103Context</t>
  </si>
  <si>
    <t>requiredmanufacturingattributes3rdpartyskulegalentity121Context</t>
  </si>
  <si>
    <t>UpdatedlegalentityRFINFlag104Context</t>
  </si>
  <si>
    <t>requiredmanufacturingattributes3rdpartyskulegalentity122Context</t>
  </si>
  <si>
    <t>UpdatedlegalentityLSCFlag104Context</t>
  </si>
  <si>
    <t>requiredlocalsupplychainattributesforbaxterskubc122Context</t>
  </si>
  <si>
    <t>setworkflowstatustoinprogressinBaxterHealthcareLtdSouthAfrica1Context</t>
  </si>
  <si>
    <t>UpdatedlegalentityLSCFlag105Context</t>
  </si>
  <si>
    <t>requiredmanufacturingattributesbaxterskulegalentity118Context</t>
  </si>
  <si>
    <t>setworkflowstatustoinprogressinBaxterTianjin1Context</t>
  </si>
  <si>
    <t>UpdatedlegalentityLSCFlag106Context</t>
  </si>
  <si>
    <t>requiredlocalsupplychainattributesforthirdpartyskubc122Context</t>
  </si>
  <si>
    <t>setworkflowstatustoinprogressinBaxterDubaiJabelAliFreezone1Context</t>
  </si>
  <si>
    <t>UpdatedlegalentityLSCFlag107Context</t>
  </si>
  <si>
    <t>requiredmanufacturingattributesbaxterskulegalentity119Context</t>
  </si>
  <si>
    <t>setworkflowstatustoinprogressinBaxterJapan1Context</t>
  </si>
  <si>
    <t>UpdatedlegalentityLSCFlag108Context</t>
  </si>
  <si>
    <t>requiredlocalsupplychainattributesforthirdpartyskubc123Context</t>
  </si>
  <si>
    <t>setworkflowstatustoinprogressinBaxterThailand1Context</t>
  </si>
  <si>
    <t>UpdatedlegalentityLSCFlag109Context</t>
  </si>
  <si>
    <t>requiredlocalsupplychainattributesforthirdpartyskubc124Context</t>
  </si>
  <si>
    <t>setjdestatusiflegalentitystepiscompleteArgentinaRegionalBranch1Context</t>
  </si>
  <si>
    <t>setworkflowstatustocompleteinArgentinaRegionalBranch1Context</t>
  </si>
  <si>
    <t>requireddqaattributes3rdpartysku122Context</t>
  </si>
  <si>
    <t>setjdestatusiflegalentitystepiscompleteBaxterHealthcareLtdGreatBritainContext</t>
  </si>
  <si>
    <t>setworkflowstatustocompleteinBaxterHealthcareLtdGreatBritainContext</t>
  </si>
  <si>
    <t>requireddqaattributes3rdpartysku123Context</t>
  </si>
  <si>
    <t>setjdestatusiflegalentitystepiscompleteBaxterMalaysia1Context</t>
  </si>
  <si>
    <t>setworkflowstatustocompleteinBaxterMalaysia1Context</t>
  </si>
  <si>
    <t>requireddqaattributes3rdpartysku124Context</t>
  </si>
  <si>
    <t>setworkflowstatustoinprogressinBaxterABSweden1Context</t>
  </si>
  <si>
    <t>UpdatedlegalentityLSCFlag110Context</t>
  </si>
  <si>
    <t>requiredmanufacturingattributesbaxterskulegalentity120Context</t>
  </si>
  <si>
    <t>UpdatedlegalentityRFINFlag105Context</t>
  </si>
  <si>
    <t>requiredlocalsupplychainattributesforbaxterskubc123Context</t>
  </si>
  <si>
    <t>setworkflowstatustoinprogressinBaxterBVNetherlands1Context</t>
  </si>
  <si>
    <t>UpdatedlegalentityRFINFlag106Context</t>
  </si>
  <si>
    <t>requiredlocalsupplychainattributesforthirdpartyskubc125Context</t>
  </si>
  <si>
    <t>setworkflowstatustoinprogressinZAOBaxterRussia1Context</t>
  </si>
  <si>
    <t>UpdatedlegalentityLSCFlag111Context</t>
  </si>
  <si>
    <t>requiredmanufacturingattributesbaxterskulegalentity121Context</t>
  </si>
  <si>
    <t>setjdestatusiflegalentitystepiscompleteBaxterSingaporeContext</t>
  </si>
  <si>
    <t>setworkflowstatustocompleteinBaxterSingaporeContext</t>
  </si>
  <si>
    <t>requireddqaattributesbaxtersku130Context</t>
  </si>
  <si>
    <t>setwfstatustocompletexudi1Context</t>
  </si>
  <si>
    <t>setjdestatusiflegalentitystepiscompleteBaxterJapan1Context</t>
  </si>
  <si>
    <t>setworkflowstatustocompleteinBaxterJapan1Context</t>
  </si>
  <si>
    <t>requireddqaattributesbaxtersku131Context</t>
  </si>
  <si>
    <t>setjdestatusiflegalentitystepiscompleteBaxterManufacturingSPAItaly1Context</t>
  </si>
  <si>
    <t>setworkflowstatustocompleteinBaxterManufacturingSPAItaly1Context</t>
  </si>
  <si>
    <t>requireddqaattributesbaxtersku132Context</t>
  </si>
  <si>
    <t>setworkflowstatustoinprogressinBaxterSingaporebranch1Context</t>
  </si>
  <si>
    <t>UpdatedlegalentityLSCFlag112Context</t>
  </si>
  <si>
    <t>requiredlocalsupplychainattributesforthirdpartyskubc126Context</t>
  </si>
  <si>
    <t>UpdatedlegalentityRFINFlag107Context</t>
  </si>
  <si>
    <t>requiredlocalsupplychainattributesforbaxterskubc124Context</t>
  </si>
  <si>
    <t>setworkflowstatustoinprogressinBaxterPhilippinesContext</t>
  </si>
  <si>
    <t>UpdatedlegalentityRFINFlag108Context</t>
  </si>
  <si>
    <t>requiredmanufacturingattributesbaxterskulegalentity122Context</t>
  </si>
  <si>
    <t>UpdatedlegalentityRFINFlag109Context</t>
  </si>
  <si>
    <t>requiredmanufacturingattributes3rdpartyskulegalentity123Context</t>
  </si>
  <si>
    <t>UpdatedlegalentityRFINFlag110Context</t>
  </si>
  <si>
    <t>requiredlocalsupplychainattributesforbaxterskubc125Context</t>
  </si>
  <si>
    <t>UpdatedlegalentityLSCFlag113Context</t>
  </si>
  <si>
    <t>requiredmanufacturingattributes3rdpartyskulegalentity124Context</t>
  </si>
  <si>
    <t>setworkflowstatustoinprogressinBaxterPhilippines1Context</t>
  </si>
  <si>
    <t>UpdatedlegalentityLSCFlag114Context</t>
  </si>
  <si>
    <t>requiredlocalsupplychainattributesforthirdpartyskubc127Context</t>
  </si>
  <si>
    <t>setjdestatusiflegalentitystepiscompleteBaxterOncologyGmbHDeutschland1Context</t>
  </si>
  <si>
    <t>setworkflowstatustocompleteinBaxterOncologyGmbHDeutschland1Context</t>
  </si>
  <si>
    <t>requireddqaattributes3rdpartysku125Context</t>
  </si>
  <si>
    <t>setjdestatusiflegalentitystepiscompleteBieffeMeditalSPAItaly1Context</t>
  </si>
  <si>
    <t>setworkflowstatustocompleteinBieffeMeditalSPAItaly1Context</t>
  </si>
  <si>
    <t>requireddqaattributes3rdpartysku126Context</t>
  </si>
  <si>
    <t>setjdestatusiflegalentitystepiscomplete4005MAIN1Context</t>
  </si>
  <si>
    <t>setworkflowstatustocompletein4005MAIN1Context</t>
  </si>
  <si>
    <t>UpdatedlegalentityRFINFlag111Context</t>
  </si>
  <si>
    <t>requiredmanufacturingattributes3rdpartyskulegalentity125Context</t>
  </si>
  <si>
    <t>UpdatedlegalentityRFINFlag112Context</t>
  </si>
  <si>
    <t>requiredlocalsupplychainattributesforbaxterskubc126Context</t>
  </si>
  <si>
    <t>setworkflowstatustoinprogressinPuertoRicoRegionalBranch1Context</t>
  </si>
  <si>
    <t>UpdatedlegalentityRFINFlag113Context</t>
  </si>
  <si>
    <t>requiredmanufacturingattributesbaxterskulegalentity123Context</t>
  </si>
  <si>
    <t>setworkflowstatustoinprogressinBaxterPolskaSPZOO1Context</t>
  </si>
  <si>
    <t>UpdatedlegalentityLSCFlag115Context</t>
  </si>
  <si>
    <t>requiredmanufacturingattributesbaxterskulegalentity124Context</t>
  </si>
  <si>
    <t>requireddqaattributes3rdpartysku127Context</t>
  </si>
  <si>
    <t>requireddqaattributesbaxtersku133Context</t>
  </si>
  <si>
    <t>requiredlocalsupplychainattributesforbaxterskubc127Context</t>
  </si>
  <si>
    <t>requiredlocalsupplychainattributesforthirdpartyskubc128Context</t>
  </si>
  <si>
    <t>requiredmanufacturingattributes3rdpartyskulegalentity126Context</t>
  </si>
  <si>
    <t>requiredmanufacturingattributesbaxterskulegalentity125Context</t>
  </si>
  <si>
    <t>setworkflowstatustoinprogressinBaxterASNorway1Context</t>
  </si>
  <si>
    <t>UpdatedlegalentityLSCFlag116Context</t>
  </si>
  <si>
    <t>requiredmanufacturingattributesbaxterskulegalentity126Context</t>
  </si>
  <si>
    <t>UpdatedlegalentityLSCFlag117Context</t>
  </si>
  <si>
    <t>requiredmanufacturingattributes3rdpartyskulegalentity127Context</t>
  </si>
  <si>
    <t>setjdestatusiflegalentitystepiscompleteBaxterDeutschlandGmbH1Context</t>
  </si>
  <si>
    <t>setworkflowstatustocompleteinBaxterDeutschlandGmbH1Context</t>
  </si>
  <si>
    <t>requireddqaattributes3rdpartysku128Context</t>
  </si>
  <si>
    <t>setjdestatusiflegalentitystepiscompleteBaxterSPAItalyContext</t>
  </si>
  <si>
    <t>setworkflowstatustocompleteinBaxterSPAItalyContext</t>
  </si>
  <si>
    <t>requireddqaattributes3rdpartysku129Context</t>
  </si>
  <si>
    <t>setworkflowstatustoinprogressinBaxterIndia1Context</t>
  </si>
  <si>
    <t>UpdatedlegalentityRFINFlag114Context</t>
  </si>
  <si>
    <t>requiredmanufacturingattributesbaxterskulegalentity127Context</t>
  </si>
  <si>
    <t>UpdatedlegalentityLSCFlag118Context</t>
  </si>
  <si>
    <t>requiredlocalsupplychainattributesforbaxterskubc128Context</t>
  </si>
  <si>
    <t>UpdatedlegalentityRFINFlag115Context</t>
  </si>
  <si>
    <t>requiredmanufacturingattributes3rdpartyskulegalentity128Context</t>
  </si>
  <si>
    <t>changeassignmenttocreatortowffoursteptwoaContext</t>
  </si>
  <si>
    <t>getrestapiresponsefromaiponthirdpartyskugloballevelexitmappedforwffoursteptwoaContext</t>
  </si>
  <si>
    <t>invokewffourstepfouraandbatendofwftwoaorb1Context</t>
  </si>
  <si>
    <t>sendmailonthirdpartyskubecenrichmentcancelContext</t>
  </si>
  <si>
    <t>sendmailonthirdpartyskubecenrichmententryContext</t>
  </si>
  <si>
    <t>sendmailwhenbecenrichmentusersendsthirdpartyskuforreworkfrommarketinguserContext</t>
  </si>
  <si>
    <t>sendmailwhenparentworkflowisnotcompletedContext</t>
  </si>
  <si>
    <t>sendmailwhenthirdpartyskubecenrichmentresubmitedbymarketinguserContext</t>
  </si>
  <si>
    <t>setjdestatusatnextstepsgloabal2Context</t>
  </si>
  <si>
    <t>setworkflowstatustocancelledonwffoursteptwoacancelactionContext</t>
  </si>
  <si>
    <t>UpdatePreviousGSCUserforWF04Context</t>
  </si>
  <si>
    <t>wffoursteptwoadonestatusContext</t>
  </si>
  <si>
    <t>validatepackbcforskubc2Context</t>
  </si>
  <si>
    <t>validaterelatedcaseattributtesfromskubc2Context</t>
  </si>
  <si>
    <t>validaterelatedeachattributefromskubc2Context</t>
  </si>
  <si>
    <t>validaterelatedpalletattributesskubc2Context</t>
  </si>
  <si>
    <t>setjdestatusiflegalentitystepiscompleteBaxterOYFinland1Context</t>
  </si>
  <si>
    <t>setworkflowstatustocompleteinBaxterOYFinland1Context</t>
  </si>
  <si>
    <t>requireddqaattributesbaxtersku134Context</t>
  </si>
  <si>
    <t>UpdatedlegalentityRFINFlag116Context</t>
  </si>
  <si>
    <t>requiredmanufacturingattributes3rdpartyskulegalentity129Context</t>
  </si>
  <si>
    <t>setjdestatusiflegalentitystepiscompleteBaxterThailand1Context</t>
  </si>
  <si>
    <t>setworkflowstatustocompleteinBaxterThailand1Context</t>
  </si>
  <si>
    <t>requireddqaattributes3rdpartysku130Context</t>
  </si>
  <si>
    <t>setworkflowstatustoinprogressinBaxterus1Context</t>
  </si>
  <si>
    <t>UpdatedlegalentityRFINFlag117Context</t>
  </si>
  <si>
    <t>requiredmanufacturingattributesbaxterskulegalentity128Context</t>
  </si>
  <si>
    <t>setworkflowstatustoinprogressinBaxterHealthcareSAPrincipal1Context</t>
  </si>
  <si>
    <t>UpdatedlegalentityLSCFlag119Context</t>
  </si>
  <si>
    <t>requiredmanufacturingattributesbaxterskulegalentity129Context</t>
  </si>
  <si>
    <t>UpdatedlegalentityLSCFlag120Context</t>
  </si>
  <si>
    <t>requiredlocalsupplychainattributesforbaxterskubc129Context</t>
  </si>
  <si>
    <t>UpdatedlegalentityLSCFlag121Context</t>
  </si>
  <si>
    <t>requiredlocalsupplychainattributesforbaxterskubc130Context</t>
  </si>
  <si>
    <t>UpdatedlegalentityLSCFlag122Context</t>
  </si>
  <si>
    <t>requiredmanufacturingattributes3rdpartyskulegalentity130Context</t>
  </si>
  <si>
    <t>setworkflowstatustoinprogressinBaxterDeutschlandGmbH1Context</t>
  </si>
  <si>
    <t>UpdatedlegalentityRFINFlag118Context</t>
  </si>
  <si>
    <t>requiredlocalsupplychainattributesforthirdpartyskubc129Context</t>
  </si>
  <si>
    <t>sendmailglobalregulatoryreviewwftenContext</t>
  </si>
  <si>
    <t>sendmailonglobalregulatoryresubmitwftenContext</t>
  </si>
  <si>
    <t>sendmailonglobalregulatoryreworkwftenContext</t>
  </si>
  <si>
    <t>sendmailonwftenxudiglobalregulatoryleadenrichmentcancelContext</t>
  </si>
  <si>
    <t>sendmailonwftenxudiglobalregulatoryleadenrichmententryContext</t>
  </si>
  <si>
    <t>setparallelwftenstatusthree1Context</t>
  </si>
  <si>
    <t>xudichangeassignmentglobalregContext</t>
  </si>
  <si>
    <t>sendemailonwftenstepthreea1Context</t>
  </si>
  <si>
    <t>sendemailonwftenstepthreeContext</t>
  </si>
  <si>
    <t>changeassignmentonentryofwftenstepthreeContext</t>
  </si>
  <si>
    <t>requiredglobalregulatoryattributesforxudiglobalregulatoryenrichmentbc2Context</t>
  </si>
  <si>
    <t>validatefdalistingnumberBC2Context</t>
  </si>
  <si>
    <t>validateproductcodewftenBC3Context</t>
  </si>
  <si>
    <t>validatesupplementnumberwftenBC3Context</t>
  </si>
  <si>
    <t>udirequiredglobalregulatoryattributesforxudiglobalregulatoryenrichmentbc1Context</t>
  </si>
  <si>
    <t>udivalidatefdalistingnumberBC1Context</t>
  </si>
  <si>
    <t>udivalidateproductcodewftenBC3Context</t>
  </si>
  <si>
    <t>udivalidatesupplementnumberwftenBC3Context</t>
  </si>
  <si>
    <t>setjdestatusiflegalentitystepiscompleteBaxterSPAItaly1Context</t>
  </si>
  <si>
    <t>setworkflowstatustocompleteinBaxterSPAItaly1Context</t>
  </si>
  <si>
    <t>requireddqaattributesbaxtersku135Context</t>
  </si>
  <si>
    <t>setworkflowstatustoinprogressinBaxterShanghai1Context</t>
  </si>
  <si>
    <t>UpdatedlegalentityLSCFlag123Context</t>
  </si>
  <si>
    <t>requiredlocalsupplychainattributesforthirdpartyskubc130Context</t>
  </si>
  <si>
    <t>setworkflowstatustoinprogressinRTSServiciosdeDialisisSpain1Context</t>
  </si>
  <si>
    <t>UpdatedlegalentityLSCFlag124Context</t>
  </si>
  <si>
    <t>requiredmanufacturingattributesbaxterskulegalentity130Context</t>
  </si>
  <si>
    <t>getrestapiresponsefromaiponbaxterskugloballevelentryContext</t>
  </si>
  <si>
    <t>sendmailonbaxterskucreationContext</t>
  </si>
  <si>
    <t>setjdestatusatintialstep1Context</t>
  </si>
  <si>
    <t>setmktprdsetupdonetrueafterworkflowstep2Context</t>
  </si>
  <si>
    <t>setwftwotrueaftercompletionContext</t>
  </si>
  <si>
    <t>setworkflowstatustocancelledonwftwosteponecancelactionContext</t>
  </si>
  <si>
    <t>setinvokerwftwosteponeuservalueindummyattributeContext</t>
  </si>
  <si>
    <t>dummybr1forproductcategorizationgp1Context</t>
  </si>
  <si>
    <t>dummybr2forproductcategorizationgp1Context</t>
  </si>
  <si>
    <t>sendnotificationtopdouserwithallpdoattributesContext</t>
  </si>
  <si>
    <t>setwfstatustoinprogress2Context</t>
  </si>
  <si>
    <t>invokewftwostepsixforskuContext</t>
  </si>
  <si>
    <t>adderrorforglclsbr1Context</t>
  </si>
  <si>
    <t>onlyonecaseisallowedforskubc2Context</t>
  </si>
  <si>
    <t>onlyonepackisallowedforskubc2Context</t>
  </si>
  <si>
    <t>RequiredMarketingAttributesforSKUwithoutmakbuyBCContext</t>
  </si>
  <si>
    <t>wftwousbrandnamerequiredbc1Context</t>
  </si>
  <si>
    <t>wftwousdrugcoderequiredbc1Context</t>
  </si>
  <si>
    <t>onlyonepgshouldbemapBC1Context</t>
  </si>
  <si>
    <t>udiwftwousbrandnamerequiredbc1Context</t>
  </si>
  <si>
    <t>udiRequiredMarketingAttributesforSKUwithoutmakbuyBCContext</t>
  </si>
  <si>
    <t>UpdatedlegalentityRFINFlag119Context</t>
  </si>
  <si>
    <t>requiredmanufacturingattributes3rdpartyskulegalentity131Context</t>
  </si>
  <si>
    <t>UpdatedlegalentityRFINFlag120Context</t>
  </si>
  <si>
    <t>requiredlocalsupplychainattributesforbaxterskubc131Context</t>
  </si>
  <si>
    <t>UpdatedlegalentityRFINFlag121Context</t>
  </si>
  <si>
    <t>requiredlocalsupplychainattributesforbaxterskubc132Context</t>
  </si>
  <si>
    <t>setworkflowstatustoinprogressinBaxterNewZealand1Context</t>
  </si>
  <si>
    <t>UpdatedlegalentityRFINFlag122Context</t>
  </si>
  <si>
    <t>requiredmanufacturingattributesbaxterskulegalentity131Context</t>
  </si>
  <si>
    <t>setworkflowstatustoinprogressinPeruRegionalBranch1Context</t>
  </si>
  <si>
    <t>UpdatedlegalentityLSCFlag125Context</t>
  </si>
  <si>
    <t>requiredlocalsupplychainattributesforthirdpartyskubc131Context</t>
  </si>
  <si>
    <t>changeassignmenttocreatortowffoursteptwobContext</t>
  </si>
  <si>
    <t>getrestapiresponsefromaiponthirdpartyskugloballevelexitmappedforwffoursteptwobContext</t>
  </si>
  <si>
    <t>invokewffourstepfouraandbatendofwftwoaorb2Context</t>
  </si>
  <si>
    <t>sendmailonthirdpartyskuplanningenrichmentcancelContext</t>
  </si>
  <si>
    <t>sendmailonthirdpartyskuplanningenrichmententryContext</t>
  </si>
  <si>
    <t>sendmailwhenparentworkflowisnotcompleted1Context</t>
  </si>
  <si>
    <t>sendmailwhenplanningenrichmentusersendsthirdpartyskuforreworkfrommarketinguserContext</t>
  </si>
  <si>
    <t>sendmailwhenthirdpartyskuplanningenrichmentresubmitedbymarketinguserContext</t>
  </si>
  <si>
    <t>setworkflowstatustocancelledonwffoursteptwobcancelactionContext</t>
  </si>
  <si>
    <t>wffoursteptwobdonestatusContext</t>
  </si>
  <si>
    <t>sendmailtoautoassignofwffourstepthreeContext</t>
  </si>
  <si>
    <t>ctrymanufwffourstepthreechangeassignmentContext</t>
  </si>
  <si>
    <t>validategloabalpanningattributeswffoursteptwobwithoutmakbuyBCContext</t>
  </si>
  <si>
    <t>validatepackbcforskubc3Context</t>
  </si>
  <si>
    <t>validaterelatedcaseattributtesfromskubc3Context</t>
  </si>
  <si>
    <t>validaterelatedeachattributefromskubc3Context</t>
  </si>
  <si>
    <t>validaterelatedpalletattributesskubc3Context</t>
  </si>
  <si>
    <t>setjdestatusiflegalentitystepiscompleteBaxterASDenmark1Context</t>
  </si>
  <si>
    <t>setworkflowstatustocompleteinBaxterASDenmark1Context</t>
  </si>
  <si>
    <t>requireddqaattributes3rdpartysku131Context</t>
  </si>
  <si>
    <t>setjdestatusiflegalentitystepiscompleteBaxterSingapore1Context</t>
  </si>
  <si>
    <t>setworkflowstatustocompleteinBaxterSingapore1Context</t>
  </si>
  <si>
    <t>requireddqaattributes3rdpartysku132Context</t>
  </si>
  <si>
    <t>setworkflowstatustoinprogressinBasterServicesEurope1Context</t>
  </si>
  <si>
    <t>UpdatedlegalentityRFINFlag123Context</t>
  </si>
  <si>
    <t>requiredlocalsupplychainattributesforthirdpartyskubc132Context</t>
  </si>
  <si>
    <t>setworkflowstatustoinprogressinBaxterglobaltrade1Context</t>
  </si>
  <si>
    <t>UpdatedlegalentityRFINFlag124Context</t>
  </si>
  <si>
    <t>requiredmanufacturingattributesbaxterskulegalentity132Context</t>
  </si>
  <si>
    <t>UpdatedlegalentityRFINFlag125Context</t>
  </si>
  <si>
    <t>requiredlocalsupplychainattributesforbaxterskubc133Context</t>
  </si>
  <si>
    <t>UpdatedlegalentityRFINFlag126Context</t>
  </si>
  <si>
    <t>requiredmanufacturingattributes3rdpartyskulegalentity132Context</t>
  </si>
  <si>
    <t>setworkflowstatustoinprogressinBaxterKorea1Context</t>
  </si>
  <si>
    <t>UpdatedlegalentityRFINFlag127Context</t>
  </si>
  <si>
    <t>requiredmanufacturingattributesbaxterskulegalentity133Context</t>
  </si>
  <si>
    <t>setjdestatusiflegalentitystepiscompleteBaxterHealthcareLtdGreatBritain1Context</t>
  </si>
  <si>
    <t>setworkflowstatustocompleteinBaxterHealthcareLtdGreatBritain1Context</t>
  </si>
  <si>
    <t>requireddqaattributesbaxtersku136Context</t>
  </si>
  <si>
    <t>setjdestatusiflegalentitystepiscompletePanamaRegionalBranch1Context</t>
  </si>
  <si>
    <t>setworkflowstatustocompleteinPanamaRegionalBranch1Context</t>
  </si>
  <si>
    <t>requireddqaattributes3rdpartysku133Context</t>
  </si>
  <si>
    <t>UpdatedlegalentityRFINFlag128Context</t>
  </si>
  <si>
    <t>requiredlocalsupplychainattributesforbaxterskubc134Context</t>
  </si>
  <si>
    <t>setworkflowstatustoinprogressin1PRBaxterhealthcorpofpr10021Context</t>
  </si>
  <si>
    <t>UpdatedlegalentityRFINFlag129Context</t>
  </si>
  <si>
    <t>requiredmanufacturingattributesbaxterskulegalentity134Context</t>
  </si>
  <si>
    <t>setworkflowstatustoinprogressinBaxterASDenmark1Context</t>
  </si>
  <si>
    <t>UpdatedlegalentityRFINFlag130Context</t>
  </si>
  <si>
    <t>requiredlocalsupplychainattributesforthirdpartyskubc133Context</t>
  </si>
  <si>
    <t>requireddqaattributes3rdpartysku134Context</t>
  </si>
  <si>
    <t>setjdestatusiflegalentitystepiscompleteBaxterShanghai1Context</t>
  </si>
  <si>
    <t>setworkflowstatustocompleteinBaxterShanghai1Context</t>
  </si>
  <si>
    <t>requireddqaattributes3rdpartysku135Context</t>
  </si>
  <si>
    <t>changeassignmentonwftensteponeContext</t>
  </si>
  <si>
    <t>getrestapiresponsefromaiponxudigloballevelexit1Context</t>
  </si>
  <si>
    <t>invokeparallelwfinwftenxudi1Context</t>
  </si>
  <si>
    <t>sendmailonwftengrreworkContext</t>
  </si>
  <si>
    <t>sendmailonwftenmdmopsreworkContext</t>
  </si>
  <si>
    <t>sendmailonwftensteponeentryoftheworkflowContext</t>
  </si>
  <si>
    <t>sendmailonwftensteponeinitialsetupContext</t>
  </si>
  <si>
    <t>sendmailonwftenxudifinalreviewcancelContext</t>
  </si>
  <si>
    <t>sendmailonwftenxudifinalreviewentryContext</t>
  </si>
  <si>
    <t>sendmailonwftenxudimarketingenrichmentcancelContext</t>
  </si>
  <si>
    <t>sendmailonwftenxudimarketingenrichmententryContext</t>
  </si>
  <si>
    <t>sendmailonxudipdoreworkContext</t>
  </si>
  <si>
    <t>sendmailonxudireworkrequestsendbacktoglobalregulatoryContext</t>
  </si>
  <si>
    <t>sendmailonxudireworkrequestsendbacktomdmopsContext</t>
  </si>
  <si>
    <t>sendmailonxudireworkrequestsendbacktopdoContext</t>
  </si>
  <si>
    <t>setwfstatustocompletexudi2Context</t>
  </si>
  <si>
    <t>setworkflowstatustocancelledonwftensteponecancelaction1Context</t>
  </si>
  <si>
    <t>setworkflowstatustocancelledonwftenstepthreecancelaction1Context</t>
  </si>
  <si>
    <t>setxudiwfstatustocancelledContext</t>
  </si>
  <si>
    <t>xudichangeassignmentrecordcoContext</t>
  </si>
  <si>
    <t>sendemailonwftensteponeContext</t>
  </si>
  <si>
    <t>sendemailonwftenstepfiveContext</t>
  </si>
  <si>
    <t>sendemailonwftenstepfivedContext</t>
  </si>
  <si>
    <t>changeassignmentonentryofwftensteponeContext</t>
  </si>
  <si>
    <t>changeassignmentonentryofwftenstepfiveContext</t>
  </si>
  <si>
    <t>changeassignmentonentryofwftenstepfivedContext</t>
  </si>
  <si>
    <t>requiredglobalregulatoryattributesforxudiglobalregulatoryenrichmentbc3Context</t>
  </si>
  <si>
    <t>validatefdalistingnumberBC3Context</t>
  </si>
  <si>
    <t>validateproductcodewftenBC4Context</t>
  </si>
  <si>
    <t>validatesupplementnumberwftenBC4Context</t>
  </si>
  <si>
    <t>setexemptxudiBC1Context</t>
  </si>
  <si>
    <t>setexemptxudiforstep3BC1Context</t>
  </si>
  <si>
    <t>udirequiredglobalregulatoryattributesforxudiglobalregulatoryenrichmentbc2Context</t>
  </si>
  <si>
    <t>udivalidatefdalistingnumberBC2Context</t>
  </si>
  <si>
    <t>udivalidateproductcodewftenBC4Context</t>
  </si>
  <si>
    <t>udivalidatesupplementnumberwftenBC4Context</t>
  </si>
  <si>
    <t>UpdatedlegalentityRFINFlag131Context</t>
  </si>
  <si>
    <t>requiredlocalsupplychainattributesforbaxterskubc135Context</t>
  </si>
  <si>
    <t>UpdatedlegalentityRFINFlag132Context</t>
  </si>
  <si>
    <t>requiredmanufacturingattributes3rdpartyskulegalentity133Context</t>
  </si>
  <si>
    <t>UpdatedlegalentityLSCFlag126Context</t>
  </si>
  <si>
    <t>requiredmanufacturingattributes3rdpartyskulegalentity134Context</t>
  </si>
  <si>
    <t>sendmailonwftenresubmitContext</t>
  </si>
  <si>
    <t>sendmailonwftenreworkContext</t>
  </si>
  <si>
    <t>sendmailonwftensteptwoxudireviewrequiredContext</t>
  </si>
  <si>
    <t>sendmailonwftenxudipdoenrichmentcancelContext</t>
  </si>
  <si>
    <t>sendmailonwftenxudipdoenrichmententryContext</t>
  </si>
  <si>
    <t>setparallelwftenstatustwo1Context</t>
  </si>
  <si>
    <t>xudichangeassignmentpdoContext</t>
  </si>
  <si>
    <t>sendemailonwftensteptwoa1Context</t>
  </si>
  <si>
    <t>sendemailonwtensteptwoContext</t>
  </si>
  <si>
    <t>changeassignmentonentryofwftensteptwoContext</t>
  </si>
  <si>
    <t>bc1292Context</t>
  </si>
  <si>
    <t>bc1312Context</t>
  </si>
  <si>
    <t>requiredpdoattributesforxudipdoenrichmentbc2Context</t>
  </si>
  <si>
    <t>validatebasedonreqsterilpriorusebc2Context</t>
  </si>
  <si>
    <t>validatesizetypetexthasanyerrorbc2Context</t>
  </si>
  <si>
    <t>validatesizeunitofmeasurebc2Context</t>
  </si>
  <si>
    <t>validatesizevaluebc2Context</t>
  </si>
  <si>
    <t>validatestoragerequirementsbc2Context</t>
  </si>
  <si>
    <t>udivalidatelowvaluebc2Context</t>
  </si>
  <si>
    <t>udivalidateuomstorhandlingreqbc2Context</t>
  </si>
  <si>
    <t>udirequiredpdoattributesforxudipdoenrichmentbc1Context</t>
  </si>
  <si>
    <t>udivalidatebasedonreqsterilpriorusebc2Context</t>
  </si>
  <si>
    <t>udivalidatesizeunitofmeasurebc2Context</t>
  </si>
  <si>
    <t>udivalidatesizevaluebc2Context</t>
  </si>
  <si>
    <t>udivalidatestoragerequirementsbc2Context</t>
  </si>
  <si>
    <t>udivalidatesizetypetexthasanyerrorbc2Context</t>
  </si>
  <si>
    <t>chnageassignmnttocreatorwftwoareworkContext</t>
  </si>
  <si>
    <t>getrestapiresponsefromaiponbaxterskugloballevelexitmappedforwftwosteptwoaContext</t>
  </si>
  <si>
    <t>invokewftwostepfouraandbatendofwfglobalstep1Context</t>
  </si>
  <si>
    <t>sendmailonbaxterskumanufacturingenrichmentcancelContext</t>
  </si>
  <si>
    <t>sendmailonbaxterskumanufacturingenrichmententryContext</t>
  </si>
  <si>
    <t>sendmailonbecenrichment1Context</t>
  </si>
  <si>
    <t>sendmailwhenbaxterskumanufacturingenrichmentresubmitedbymarketinguserContext</t>
  </si>
  <si>
    <t>sendmailwhenmanufacturingenrichmentusersendsbaxterskuforreworkfrommarketinguserContext</t>
  </si>
  <si>
    <t>sendmailwhenparentworkflowisnotcompleted2Context</t>
  </si>
  <si>
    <t>setworkflowstatustocancelledonwftwosteptwoacancelactionContext</t>
  </si>
  <si>
    <t>wftwosteptwoadonestatusContext</t>
  </si>
  <si>
    <t>sendmailtoautoassignofwftwostepfourContext</t>
  </si>
  <si>
    <t>ctrymanufwftwostepfourchangeassignmentContext</t>
  </si>
  <si>
    <t>validatepackbcforskubc4Context</t>
  </si>
  <si>
    <t>validaterelatedcaseattributtesfromskubc4Context</t>
  </si>
  <si>
    <t>validaterelatedeachattributefromskubc4Context</t>
  </si>
  <si>
    <t>validaterelatedpalletattributesskubc4Context</t>
  </si>
  <si>
    <t>UpdatedlegalentityLSCFlag127Context</t>
  </si>
  <si>
    <t>requiredlocalsupplychainattributesforbaxterskubc136Context</t>
  </si>
  <si>
    <t>setworkflowstatustoinprogressinGambroDialysatorenGmbHDeutschland1Context</t>
  </si>
  <si>
    <t>UpdatedlegalentityLSCFlag128Context</t>
  </si>
  <si>
    <t>requiredmanufacturingattributesbaxterskulegalentity135Context</t>
  </si>
  <si>
    <t>UpdatedlegalentityLSCFlag129Context</t>
  </si>
  <si>
    <t>requiredlocalsupplychainattributesforbaxterskubc137Context</t>
  </si>
  <si>
    <t>UpdatedlegalentityLSCFlag130Context</t>
  </si>
  <si>
    <t>requiredmanufacturingattributes3rdpartyskulegalentity135Context</t>
  </si>
  <si>
    <t>setjdestatusiflegalentitystepiscompleteBaxterSLSpain1Context</t>
  </si>
  <si>
    <t>setworkflowstatustocompleteinBaxterSLSpain1Context</t>
  </si>
  <si>
    <t>requireddqaattributes3rdpartysku136Context</t>
  </si>
  <si>
    <t>UpdatedlegalentityLSCFlag131Context</t>
  </si>
  <si>
    <t>requiredmanufacturingattributes3rdpartyskulegalentity136Context</t>
  </si>
  <si>
    <t>UpdatedlegalentityRFINFlag133Context</t>
  </si>
  <si>
    <t>requiredmanufacturingattributesbaxterskulegalentity136Context</t>
  </si>
  <si>
    <t>setworkflowstatustoinprogressinBaxterMalaysia1Context</t>
  </si>
  <si>
    <t>UpdatedlegalentityLSCFlag132Context</t>
  </si>
  <si>
    <t>requiredlocalsupplychainattributesforthirdpartyskubc134Context</t>
  </si>
  <si>
    <t>setworkflowstatustoinprogressinBaxterHongKong1Context</t>
  </si>
  <si>
    <t>UpdatedlegalentityLSCFlag133Context</t>
  </si>
  <si>
    <t>requiredlocalsupplychainattributesforthirdpartyskubc135Context</t>
  </si>
  <si>
    <t>setworkflowstatustoinprogressinBaxterSPAItaly1Context</t>
  </si>
  <si>
    <t>UpdatedlegalentityRFINFlag134Context</t>
  </si>
  <si>
    <t>requiredlocalsupplychainattributesforthirdpartyskubc136Context</t>
  </si>
  <si>
    <t>setworkflowstatustoinprogressinBaxterCompanyLtdSaudiArabiaContext</t>
  </si>
  <si>
    <t>UpdatedlegalentityLSCFlag134Context</t>
  </si>
  <si>
    <t>requiredmanufacturingattributesbaxterskulegalentity137Context</t>
  </si>
  <si>
    <t>setworkflowstatustoinprogressinBaxterCompanyLtdSaudiArabia1Context</t>
  </si>
  <si>
    <t>UpdatedlegalentityRFINFlag135Context</t>
  </si>
  <si>
    <t>requiredlocalsupplychainattributesforthirdpartyskubc137Context</t>
  </si>
  <si>
    <t>setjdestatusiflegalentitystepiscompleteBaxterHongKong1Context</t>
  </si>
  <si>
    <t>setworkflowstatustocompleteinBaxterHongKong1Context</t>
  </si>
  <si>
    <t>requireddqaattributesbaxtersku137Context</t>
  </si>
  <si>
    <t>UpdatedlegalentityLSCFlag135Context</t>
  </si>
  <si>
    <t>requiredmanufacturingattributes3rdpartyskulegalentity137Context</t>
  </si>
  <si>
    <t>setjdestatusiflegalentitystepiscompleteVenezuelaRegionalBranch1Context</t>
  </si>
  <si>
    <t>setworkflowstatustocompleteinVenezuelaRegionalBranch1Context</t>
  </si>
  <si>
    <t>requireddqaattributes3rdpartysku137Context</t>
  </si>
  <si>
    <t>chnageassignmnttocreatorwftwobreworkContext</t>
  </si>
  <si>
    <t>getrestapiresponsefromaiponbaxterskugloballevelexitmappedforwftwosteptwobContext</t>
  </si>
  <si>
    <t>invokewftwostepfouraandbatendofwfglobalstep2Context</t>
  </si>
  <si>
    <t>sendmailonbaxterskuplanningenrichmentcancelContext</t>
  </si>
  <si>
    <t>sendmailonbaxterskuplanningenrichmententryContext</t>
  </si>
  <si>
    <t>sendmailonbecenrichment2Context</t>
  </si>
  <si>
    <t>sendmailwhenbaxterskuplanningenrichmentresubmitedbymarketinguserContext</t>
  </si>
  <si>
    <t>sendmailwhenplanningenrichmentusersendsbaxterskuforreworkfrommarketinguserContext</t>
  </si>
  <si>
    <t>setworkflowstatustocancelledonwftwosteptwobcancelactionContext</t>
  </si>
  <si>
    <t>wftwosteptwobdonestatusContext</t>
  </si>
  <si>
    <t>sendmailtoautoassignofwftwostepthreeplanningenrichmentContext</t>
  </si>
  <si>
    <t>ctrymanufwftwostepthreechangeassignmentContext</t>
  </si>
  <si>
    <t>validategloabalpanningattributeswftwosteptwobwithoutmakbuyBCContext</t>
  </si>
  <si>
    <t>changeassignmentonwffourteensteptwoContext</t>
  </si>
  <si>
    <t>changeassignmentonwffourteensteptwoaContext</t>
  </si>
  <si>
    <t>sendmailonwffourteensteptwoContext</t>
  </si>
  <si>
    <t>sendmailonwffourteensteptwoaContext</t>
  </si>
  <si>
    <t>changeassignmentonentryofwffourteenstepthreeContext</t>
  </si>
  <si>
    <t>eudamedrecordcordinatorreviewrequiredresumeworkflow1Context</t>
  </si>
  <si>
    <t>eudamedrecordcordinatorreviewrequiredreseteudamedmaintenancerolesattribute1Context</t>
  </si>
  <si>
    <t>eudamedsetmaintenanceworkflowstatuscompleted1Context</t>
  </si>
  <si>
    <t>eudamedrecordcordinatorreviewrequiredresumeworkflowtwo1Context</t>
  </si>
  <si>
    <t>udisetmaintenanceworkflowstatuscompleted1Context</t>
  </si>
  <si>
    <t>pdoeudamedmandatoryattributesudidicharacteristicsBCContext</t>
  </si>
  <si>
    <t>pdoeudamedmandatoryattributesudidideviceinformationBCContext</t>
  </si>
  <si>
    <t>eudamedenrichmentstatusBCContext</t>
  </si>
  <si>
    <t>mandatoryattributesbydevicetypeBC1Context</t>
  </si>
  <si>
    <t>grleudamedmandatoryattributesBC2Context</t>
  </si>
  <si>
    <t>mdmeudamedmandatoryattributesBC2Context</t>
  </si>
  <si>
    <t>pdoeudamedmandatoryattributesbasicudididataBC2Context</t>
  </si>
  <si>
    <t>mkteudamedmandatoryattributesBC2Context</t>
  </si>
  <si>
    <t>pdoeudamedmandatoryattributesudididataBC2Context</t>
  </si>
  <si>
    <t>validatepcandtargetmarketforeudamed6stepbc1Context</t>
  </si>
  <si>
    <t>validatepcandtargetmarketforeudamed7stepbc1Context</t>
  </si>
  <si>
    <t>validatepcandtargetmarketforeudamed8stepbc1Context</t>
  </si>
  <si>
    <t>validatepcandtargetmarketforeudamed9stepbc1Context</t>
  </si>
  <si>
    <t>validatepcandtargetmarketforeudamed10stepbc1Context</t>
  </si>
  <si>
    <t>udimandatoryattributesbydevicetypeBC1Context</t>
  </si>
  <si>
    <t>udigrleudamedmandatoryattributesBC2Context</t>
  </si>
  <si>
    <t>udipdoeudamedmandatoryattributesbasicudididataBC2Context</t>
  </si>
  <si>
    <t>udimkteudamedmandatoryattributesBC2Context</t>
  </si>
  <si>
    <t>udipdoeudamedmandatoryattributesudididataBC2Context</t>
  </si>
  <si>
    <t>udivalidatepcandtargetmarketforeudamed6stepbc1Context</t>
  </si>
  <si>
    <t>udivalidatepcandtargetmarketforeudamed7stepbc1Context</t>
  </si>
  <si>
    <t>udivalidatepcandtargetmarketforeudamed8stepbc1Context</t>
  </si>
  <si>
    <t>udivalidatepcandtargetmarketforeudamed9stepbc1Context</t>
  </si>
  <si>
    <t>udivalidatepcandtargetmarketforeudamed10stepbc1Context</t>
  </si>
  <si>
    <t>udimdmeudamedmandatoryattributesBC2Context</t>
  </si>
  <si>
    <t>changeassignmentonentryofwfthirteenstepfiveContext</t>
  </si>
  <si>
    <t>ctrymanufwfthirteensteponechangeassignmentContext</t>
  </si>
  <si>
    <t>eudamedsetstatusSubmittedContext</t>
  </si>
  <si>
    <t>eudamedsetstatusDraftContext</t>
  </si>
  <si>
    <t>eudamedsetworkflowstatusinprogress1Context</t>
  </si>
  <si>
    <t>eudamedenrichmentassignmentnotification1Context</t>
  </si>
  <si>
    <t>eudamedreworkassignmentnotification1Context</t>
  </si>
  <si>
    <t>seteudamedmarketinguserattributevalue1Context</t>
  </si>
  <si>
    <t>seteudamedpdouserattributevalue1Context</t>
  </si>
  <si>
    <t>bcsapplicabletoeudamedisdonethenautocompletestep1Context</t>
  </si>
  <si>
    <t>wfstatuschangetocancleeudamedreview1Context</t>
  </si>
  <si>
    <t>wfstatuschangetocancleeudamedpmassignment1Context</t>
  </si>
  <si>
    <t>eudamedsetworkflowstatuscompleted1Context</t>
  </si>
  <si>
    <t>udisetworkflowstatusinprogress1Context</t>
  </si>
  <si>
    <t>udibcsapplicabletoudiforautocompletestep1Context</t>
  </si>
  <si>
    <t>udiwfstatuschangetocancelreview1Context</t>
  </si>
  <si>
    <t>udiwfstatuschangetocancelpmassignment1Context</t>
  </si>
  <si>
    <t>udisetworkflowstatuscompleted1Context</t>
  </si>
  <si>
    <t>pdoeudamedmandatoryattributesudidicharacteristicsBC1Context</t>
  </si>
  <si>
    <t>pdoeudamedmandatoryattributesudidideviceinformationBC1Context</t>
  </si>
  <si>
    <t>eudamedenrichmentstatusBC1Context</t>
  </si>
  <si>
    <t>eudamedreworkstatusBCContext</t>
  </si>
  <si>
    <t>eudamedreworkuserassignmentsBC1Context</t>
  </si>
  <si>
    <t>validateeudamedexemptionreasonbc1stepBCContext</t>
  </si>
  <si>
    <t>validateeudamedexemptionreasonbc4stepBC2Context</t>
  </si>
  <si>
    <t>assigneudamedenrichmentusersBC1Context</t>
  </si>
  <si>
    <t>mandatoryattributesbydevicetypeBC2Context</t>
  </si>
  <si>
    <t>exemptfromeudamedforeudamedpmassignmentstepBC1Context</t>
  </si>
  <si>
    <t>exemptfromeudamedstep3BC1Context</t>
  </si>
  <si>
    <t>grleudamedmandatoryattributesBC3Context</t>
  </si>
  <si>
    <t>mdmeudamedmandatoryattributesBC3Context</t>
  </si>
  <si>
    <t>pdoeudamedmandatoryattributesbasicudididataBC3Context</t>
  </si>
  <si>
    <t>mkteudamedmandatoryattributesBC3Context</t>
  </si>
  <si>
    <t>pdoeudamedmandatoryattributesudididataBC3Context</t>
  </si>
  <si>
    <t>validatepcandtargetmarketforeudamed1stepbc1Context</t>
  </si>
  <si>
    <t>validatepcandtargetmarketforeudamed2stepbc1Context</t>
  </si>
  <si>
    <t>validatepcandtargetmarketforeudamed3stepbc1Context</t>
  </si>
  <si>
    <t>validatepcandtargetmarketforeudamed4stepbc1Context</t>
  </si>
  <si>
    <t>udieudamedreworkuserassignmentsBC1Context</t>
  </si>
  <si>
    <t>udiassigneudamedenrichmentusersBC1Context</t>
  </si>
  <si>
    <t>udimandatoryattributesbydevicetypeBC2Context</t>
  </si>
  <si>
    <t>udigrleudamedmandatoryattributesBC3Context</t>
  </si>
  <si>
    <t>udipdoeudamedmandatoryattributesbasicudididataBC3Context</t>
  </si>
  <si>
    <t>udimkteudamedmandatoryattributesBC3Context</t>
  </si>
  <si>
    <t>udipdoeudamedmandatoryattributesudididataBC3Context</t>
  </si>
  <si>
    <t>udivalidatepcandtargetmarketforeudamed1stepbc1Context</t>
  </si>
  <si>
    <t>udivalidatepcandtargetmarketforeudamed2stepbc1Context</t>
  </si>
  <si>
    <t>udivalidatepcandtargetmarketforeudamed3stepbc1Context</t>
  </si>
  <si>
    <t>udivalidatepcandtargetmarketforeudamed4stepbc1Context</t>
  </si>
  <si>
    <t>udimdmeudamedmandatoryattributesBC3Context</t>
  </si>
  <si>
    <t>assignandnotifyworkflowinitiatorforwf02Context</t>
  </si>
  <si>
    <t>sendmailtonotifyworkflowinitiatorforwf02Context</t>
  </si>
  <si>
    <t>setstatusafterfinalwftwofinalreviewContext</t>
  </si>
  <si>
    <t>setascompletedonclickofdoneofwftwostepfivefinalreviewContext</t>
  </si>
  <si>
    <t>isproductworkflowcompletedwftwostepfivefinalreviewContext</t>
  </si>
  <si>
    <t>iscemarkedflagcompletedBC1Context</t>
  </si>
  <si>
    <t>assignandnotifyworkflowinitiatorforwf04Context</t>
  </si>
  <si>
    <t>sendmailtonotifyworkflowinitiatorforwf04Context</t>
  </si>
  <si>
    <t>setstatusafterfinalwffourfinalreviewContext</t>
  </si>
  <si>
    <t>setascompletedonclickofdoneofwffourstepfourfinalreviewContext</t>
  </si>
  <si>
    <t>isproductworkflowcompletedwffourstepfourfinalreviewContext</t>
  </si>
  <si>
    <t>iscemarkedflagcompletedBC2Context</t>
  </si>
  <si>
    <t>changeassignmentwfxudipdo1Context</t>
  </si>
  <si>
    <t>changeassignmentonentryofwfxudipdo1Context</t>
  </si>
  <si>
    <t>sendemailonwfxudipdo1Context</t>
  </si>
  <si>
    <t>sendemailonwfxudipdostep21Context</t>
  </si>
  <si>
    <t>deleteattributeondoneofwfxudistep21Context</t>
  </si>
  <si>
    <t>bc1293Context</t>
  </si>
  <si>
    <t>validatesizevaluebc3Context</t>
  </si>
  <si>
    <t>requiredpdoattributesforxudipdoenrichmentbc3Context</t>
  </si>
  <si>
    <t>validatebasedonreqsterilpriorusebc3Context</t>
  </si>
  <si>
    <t>bc1313Context</t>
  </si>
  <si>
    <t>validatesizeunitofmeasurebc3Context</t>
  </si>
  <si>
    <t>validatesizetypetexthasanyerrorbc3Context</t>
  </si>
  <si>
    <t>bc129step21Context</t>
  </si>
  <si>
    <t>validatesizevaluestep2bc1Context</t>
  </si>
  <si>
    <t>requiredpdoattributesforxudipdoenrichmentstep2bc1Context</t>
  </si>
  <si>
    <t>validatebasedonreqsterilpriorusestep2bc1Context</t>
  </si>
  <si>
    <t>bc131step21Context</t>
  </si>
  <si>
    <t>validatesizeunitofmeasurestep2bc1Context</t>
  </si>
  <si>
    <t>validatesizetypetexthasanyerrorstep2bc1Context</t>
  </si>
  <si>
    <t>validatestoragerequirementsbc3Context</t>
  </si>
  <si>
    <t>validatestoragerequirementsstep2bc1Context</t>
  </si>
  <si>
    <t>validatexudixrcattributesBCContext</t>
  </si>
  <si>
    <t>udivalidatelowvaluebc3Context</t>
  </si>
  <si>
    <t>udivalidatesizevaluebc3Context</t>
  </si>
  <si>
    <t>udirequiredpdoattributesforxudipdoenrichmentbc2Context</t>
  </si>
  <si>
    <t>udivalidatebasedonreqsterilpriorusebc3Context</t>
  </si>
  <si>
    <t>udivalidateuomstorhandlingreqbc3Context</t>
  </si>
  <si>
    <t>udivalidatesizeunitofmeasurebc3Context</t>
  </si>
  <si>
    <t>udivalidatehighlowvaluebc1Context</t>
  </si>
  <si>
    <t>udivalidatesizevaluestep2bc1Context</t>
  </si>
  <si>
    <t>udirequiredpdoattributesforxudipdoenrichmentstep2bc1Context</t>
  </si>
  <si>
    <t>udivalidatebasedonreqsterilpriorusestep2bc1Context</t>
  </si>
  <si>
    <t>udivalidateuomstorhandlingreqstep2bc1Context</t>
  </si>
  <si>
    <t>udivalidatesizeunitofmeasurestep2bc1Context</t>
  </si>
  <si>
    <t>udivalidatestoragerequirementsbc3Context</t>
  </si>
  <si>
    <t>udivalidatestoragerequirementsstep2bc1Context</t>
  </si>
  <si>
    <t>udivalidatexudixrcattributesBCContext</t>
  </si>
  <si>
    <t>udivalidatesizetypetexthasanyerrorbc3Context</t>
  </si>
  <si>
    <t>udivalidatesizetypetexthasanyerrorstep2bc1Context</t>
  </si>
  <si>
    <t>changeglobalregcompletedattributetotrueContext</t>
  </si>
  <si>
    <t>changeassignmentonentryofwfglobalregulatorylead1Context</t>
  </si>
  <si>
    <t>changeassignmentwfglobalregulatorylead1Context</t>
  </si>
  <si>
    <t>sendemailonwfglobalregulatorylead1Context</t>
  </si>
  <si>
    <t>sendemailonwfglobalregulatoryleadstep21Context</t>
  </si>
  <si>
    <t>deleteattributeondoneofwfglobalregulatoryleadstep21Context</t>
  </si>
  <si>
    <t>requiredglobalregulatoryattributesforxudiglobalregulatoryenrichmentbc4Context</t>
  </si>
  <si>
    <t>validateproductcodewftenBC5Context</t>
  </si>
  <si>
    <t>validatesupplementnumberwftenBC5Context</t>
  </si>
  <si>
    <t>validatefdalistingnumberBC4Context</t>
  </si>
  <si>
    <t>requiredglobalregulatoryattributesforxudiglobalregulatoryenrichmentsecondstepbc1Context</t>
  </si>
  <si>
    <t>validateproductcodewftensecondstepBC1Context</t>
  </si>
  <si>
    <t>validatesupplementnumberwftensecondstepBC1Context</t>
  </si>
  <si>
    <t>validatefdalistingnumbersecondstepBC1Context</t>
  </si>
  <si>
    <t>validatexudixrcattributesBC1Context</t>
  </si>
  <si>
    <t>udirequiredglobalregulatoryattributesforxudiglobalregulatoryenrichmentbc3Context</t>
  </si>
  <si>
    <t>udivalidateproductcodewftenBC5Context</t>
  </si>
  <si>
    <t>udivalidatesupplementnumberwftenBC5Context</t>
  </si>
  <si>
    <t>udivalidatefdalistingnumberBC3Context</t>
  </si>
  <si>
    <t>udirequiredglobalregulatoryattributesforxudiglobalregulatoryenrichmentsecondstepbc1Context</t>
  </si>
  <si>
    <t>udivalidateproductcodewftensecondstepBC1Context</t>
  </si>
  <si>
    <t>udivalidatesupplementnumberwftensecondstepBC1Context</t>
  </si>
  <si>
    <t>udivalidatefdalistingnumbersecondstepBC1Context</t>
  </si>
  <si>
    <t>udivalidatexudixrcattributesBC1Context</t>
  </si>
  <si>
    <t>chnageassignmnttocreatorwftwostepsixbContext</t>
  </si>
  <si>
    <t>wftwostepsixdonestatusContext</t>
  </si>
  <si>
    <t>sendmailonapproveofpdoapproveContext</t>
  </si>
  <si>
    <t>assigntoInitiatorwftwostepsixstepContext</t>
  </si>
  <si>
    <t>senmailonapprovalofpdoenrichmentContext</t>
  </si>
  <si>
    <t>validatepdoforskuenrichmentbcContext</t>
  </si>
  <si>
    <t>validatepdoforskuenrichmentwftwostepsixbbcContext</t>
  </si>
  <si>
    <t>validatetemperatureattributesbcContext</t>
  </si>
  <si>
    <t>validatetemperatureattributessecondstepbcContext</t>
  </si>
  <si>
    <t>setmktprdsetupdonetrueafterworkflowstep3Context</t>
  </si>
  <si>
    <t>autopopulatequantityaccountingcostContext</t>
  </si>
  <si>
    <t>AutopopulateDispatchGroup1Context</t>
  </si>
  <si>
    <t>autopopulateshelflifedaysContext</t>
  </si>
  <si>
    <t>setpgenrichmentdoneafterworkflowstepContext</t>
  </si>
  <si>
    <t>MDMAdminReviewEntryCriteriaBR2Context</t>
  </si>
  <si>
    <t>PDOReviewEntryCriteriaBR1Context</t>
  </si>
  <si>
    <t>setwfstatusatendofcreateworkflowthreeContext</t>
  </si>
  <si>
    <t>setwfstatusonupdatewfwfninestepfivereject1Context</t>
  </si>
  <si>
    <t>setwfstatusonupdatewfwfninestepthreereject1Context</t>
  </si>
  <si>
    <t>setwfstatusonupdatewfwfninesteptworeject1Context</t>
  </si>
  <si>
    <t>setwfstatustoinprogressformaintenance2Context</t>
  </si>
  <si>
    <t>SwitchMDMAdminReviewFlagtoFalseBR1Context</t>
  </si>
  <si>
    <t>SwitchPDOReviewFlagtoFalseBR2Context</t>
  </si>
  <si>
    <t>switchrecordcoordinatorreviewflagtofalsebr1Context</t>
  </si>
  <si>
    <t>sendemailonwfninesteptwoa11Context</t>
  </si>
  <si>
    <t>setwfstatusonupdatewfwfninestepfourreject1Context</t>
  </si>
  <si>
    <t>SwitchWFStatustoACTIVEAtEndOfWFBR1Context</t>
  </si>
  <si>
    <t>sendcompletionmailtoinvokeuserafterwfninecompletion1Context</t>
  </si>
  <si>
    <t>validateitemtypebcContext</t>
  </si>
  <si>
    <t>validatepdoattributesbcContext</t>
  </si>
  <si>
    <t>validatetemperatureattributesbc1Context</t>
  </si>
  <si>
    <t>wfthreevalidateitemtypebcContext</t>
  </si>
  <si>
    <t>udiwfthreevalidateitemtypebcContext</t>
  </si>
  <si>
    <t>setmktprdsetupdonetrueafterworkflowstep4Context</t>
  </si>
  <si>
    <t>AssignToMKTUserOnReworkByPDOWF01Context</t>
  </si>
  <si>
    <t>AssignToPDOUserOnResubmitWF01Context</t>
  </si>
  <si>
    <t>marketingresubmittedtopdomailContext</t>
  </si>
  <si>
    <t>sendmailifitemtypeisfghContext</t>
  </si>
  <si>
    <t>sendmailonwfonepdoentryContext</t>
  </si>
  <si>
    <t>sendmailonwfonepdoreworkContext</t>
  </si>
  <si>
    <t>sendmailonwfoneresubmitContext</t>
  </si>
  <si>
    <t>sendmailonwfonesteptwodoneContext</t>
  </si>
  <si>
    <t>setjdestatusatintialstep2Context</t>
  </si>
  <si>
    <t>setjdestatusatnextstepsgloabal3Context</t>
  </si>
  <si>
    <t>setmktprdsetupdonetrueafterworkflowstep5Context</t>
  </si>
  <si>
    <t>setpgenrichmentdoneafterworkflowstep1Context</t>
  </si>
  <si>
    <t>setwfstatusatendofcreateworkflowwfoneContext</t>
  </si>
  <si>
    <t>setworkflowstatustocancelledonwfonesteponecancelactionContext</t>
  </si>
  <si>
    <t>UpdatePreviousMKTUserforWF01Context</t>
  </si>
  <si>
    <t>UpdatePreviousMKTUserOnMKTReworkByPDOOnAssignmentChangeWF01Context</t>
  </si>
  <si>
    <t>UpdatePreviousPDOUserforWF01Context</t>
  </si>
  <si>
    <t>wfonesteptwoacancelmailContext</t>
  </si>
  <si>
    <t>setwfstatustoinprogress3Context</t>
  </si>
  <si>
    <t>addatleastoneskurelationshipbcContext</t>
  </si>
  <si>
    <t>validateitemtype1withoutmakbuybcContext</t>
  </si>
  <si>
    <t>validatepdoattributesbc1Context</t>
  </si>
  <si>
    <t>validatetemperatureattributesbc2Context</t>
  </si>
  <si>
    <t>preconditiontocanceltheworkflowbcContext</t>
  </si>
  <si>
    <t>AssignToMKTUserOnReworkByPDOWF011Context</t>
  </si>
  <si>
    <t>sendmailifitemtypeisfgh1Context</t>
  </si>
  <si>
    <t>setjdestatusatintialstep3Context</t>
  </si>
  <si>
    <t>setmktprdsetupdonetrueafterworkflowstep6Context</t>
  </si>
  <si>
    <t>setwfstatusatendofcreateworkflowthree1Context</t>
  </si>
  <si>
    <t>setworkflowstatustocancelledonwfthreesteponecancelactionContext</t>
  </si>
  <si>
    <t>UpdatePreviousMKTUserforWF03Context</t>
  </si>
  <si>
    <t>setwfstatustoinprogress4Context</t>
  </si>
  <si>
    <t>addatleastoneskurelationshipbc1Context</t>
  </si>
  <si>
    <t>validateitemtypewithoutmakbuybcContext</t>
  </si>
  <si>
    <t>validatetemperatureattributesbc3Context</t>
  </si>
  <si>
    <t>preconditiontocanceltheworkflowthreebcContext</t>
  </si>
  <si>
    <t>udivalidateitemtypewithoutmakbuybcContext</t>
  </si>
  <si>
    <t>setpgenrichmentdoneafterworkflowstep2Context</t>
  </si>
  <si>
    <t>AssignToMKTUserOnReworkByPDOWF012Context</t>
  </si>
  <si>
    <t>AssignToPDOUserOnResubmitWF011Context</t>
  </si>
  <si>
    <t>marketingresubmittedtopdomail1Context</t>
  </si>
  <si>
    <t>sendmailonwfonepdoentry1Context</t>
  </si>
  <si>
    <t>sendmailonwfonepdorework1Context</t>
  </si>
  <si>
    <t>setjdestatusatnextstepsgloabal4Context</t>
  </si>
  <si>
    <t>setpgenrichmentdoneafterworkflowstep3Context</t>
  </si>
  <si>
    <t>setworkflowstatustocancelledonwfonesteptwoacancelactionContext</t>
  </si>
  <si>
    <t>UpdatePreviousMKTUserOnMKTReworkByPDOOnAssignmentChangeWF011Context</t>
  </si>
  <si>
    <t>UpdatePreviousPDOUserforWF011Context</t>
  </si>
  <si>
    <t>wfonesteptwoacancelmail1Context</t>
  </si>
  <si>
    <t>validatepdoattributesbc2Context</t>
  </si>
  <si>
    <t>autopopulatecatalognumber2Context</t>
  </si>
  <si>
    <t>gettingaddedlegalentitycontexts1Context</t>
  </si>
  <si>
    <t>populateregistereditemflag1Context</t>
  </si>
  <si>
    <t>setpgenrichmentdoneafterworkflowstep4Context</t>
  </si>
  <si>
    <t>setpgenrichmentdoneafterworkflowstep5Context</t>
  </si>
  <si>
    <t>setpgenrichmentdoneafterworkflowstep6Context</t>
  </si>
  <si>
    <t>autopopulatecatalognumber3Context</t>
  </si>
  <si>
    <t>gettingaddedcontexts1Context</t>
  </si>
  <si>
    <t>populatestockingtypeinregionallevel1Context</t>
  </si>
  <si>
    <t>setmktprdsetupdonetrueafterworkflowstep7Context</t>
  </si>
  <si>
    <t>hrc</t>
  </si>
  <si>
    <t>pallet</t>
  </si>
  <si>
    <t>baxptyInvokewfownershipchangeforaccountOnTaxIDSameofAddressChangeWFContext</t>
  </si>
  <si>
    <t>baxptyAutoResumeOnActivityEntryOfaddressupdateOfAddressChangeWorkflow1Context</t>
  </si>
  <si>
    <t>baxptyAutoResumeOnActivityEntryOffacilitylicenseOfAddressChangeWorkflow1Context</t>
  </si>
  <si>
    <t>baxptyAutoResumeOnActivityEntryOffederalgovinfoOfAddressChangeWorkflow1Context</t>
  </si>
  <si>
    <t>baxptyAutoResumeOnActivityEntryOfTaxIDsameOfAddressChangeWorkflowContext</t>
  </si>
  <si>
    <t>baxptyCallAPIonAccountUpdateContext</t>
  </si>
  <si>
    <t>baxptyCreateSnapshotWhenAddressChangeWFFinishedContext</t>
  </si>
  <si>
    <t>baxptyDoTheAPICallOnEntryofAddressVerificationOfCnDAccountCreationWFContext</t>
  </si>
  <si>
    <t>baxptyDoTheAPICallonEntryofDnBDataEnrichmentOfCnDAccountCreationWFContext</t>
  </si>
  <si>
    <t>baxptyEmailNotificationforDownstreamsystemOnEntryOfDownstreamSetupCompletedContext</t>
  </si>
  <si>
    <t>bxptyEmailNotificationForGroupOnExitOffederalgovinfowithApprovalinCnDWFContext</t>
  </si>
  <si>
    <t>bxptysendentityforgpfromaccounttocustomerforEntityCreateAndCopydataContext</t>
  </si>
  <si>
    <t>bxptySetAttributeValuesFosysaddressverification3EntryAddressChangeWorkflowContext</t>
  </si>
  <si>
    <t>baxptyResetdummyAttributetoUpdateAtEndofMaintenanceWFsContext</t>
  </si>
  <si>
    <t>baxptyEmailNotificationOnEntryOfTaxIDSameStepInAddressnNameChangeWFContext</t>
  </si>
  <si>
    <t>bxptyEmailNotificationForGroupOnExitOfFullSetupCompletedInAddressnNameChangeWFContext</t>
  </si>
  <si>
    <t>baxptyEmailNotificationOnEntryOfAddressAndNameChangesApprovedStepInAddressnNameChangeWFContext</t>
  </si>
  <si>
    <t>baxptyEmailNotificationOnEntryOfAutoDownstreamSetupCompletedStepInAddressnNameChangeWFContext</t>
  </si>
  <si>
    <t>baxptyEmailNotificationOnEntryOfLicenseCheckCompletedStepInAddressnNameChangeWFContext</t>
  </si>
  <si>
    <t>baxptysetmailattributevaluestonullContext</t>
  </si>
  <si>
    <t>baxptysetrejectioncommentattributetoblankonallworkflowinvocationContext</t>
  </si>
  <si>
    <t>createSnapshotDuringTheExitOfupdateflowtojdedownstreamsystemContext</t>
  </si>
  <si>
    <t>baxptyRestoreSnapshotWhenCMTCHOPsRejectTheAccountInCnDWorkflowContext</t>
  </si>
  <si>
    <t>baxptysetrejectioncommentfromworkflowcommentforaddresschangeworkflowContext</t>
  </si>
  <si>
    <t>bxptypopulaterequestoremailandnameusingcurrentuseronstartofworkflowContext</t>
  </si>
  <si>
    <t>baxptymandatoryAttributesForJDEDownstreamSetupBCContext</t>
  </si>
  <si>
    <t>baxptyValidateAddressVerificationBCContext</t>
  </si>
  <si>
    <t>baxptyValidateDnBEnrichmentBCContext</t>
  </si>
  <si>
    <t>baxptyvalidateuserstobenotifiedbcContext</t>
  </si>
  <si>
    <t>baxptyAutoResumebasedonCustomerSearchTypeAT1onEntryofUpdateBillTypeOfBillTypeChangeWFContext</t>
  </si>
  <si>
    <t>baxptyAutoResumeOnActivityEntryOfcmtchopstoupdateinfoOfBillingTypeChangeWorkflow1Context</t>
  </si>
  <si>
    <t>baxptyAutoResumeOnActivityEntryOffacilitylicense1OfBillingTypeChangeWorkflow1Context</t>
  </si>
  <si>
    <t>baxptyAutoResumeOnActivityEntryOflicenseaddressgetsignedloa1OfBillingTypeChangeWorkflow1Context</t>
  </si>
  <si>
    <t>baxptyAutoResumeOnActivityEntryOflicenseaddresstoprovidenewlic1OfBillingTypeChangeWorkflow1Context</t>
  </si>
  <si>
    <t>baxptyAutoResumeOnActivityEntryOfSysCountryCheck1OfBillingChangeWorkflowContext</t>
  </si>
  <si>
    <t>baxptyCallAPIonAccountUpdate1Context</t>
  </si>
  <si>
    <t>baxptyCreateSnapshotWhenBillTypeChangeWFFinishedContext</t>
  </si>
  <si>
    <t>baxptyEmailNotificationforDownstreamsystemOnEntryOfDownstreamSetupCompleted1Context</t>
  </si>
  <si>
    <t>baxptyMandatoryDownstreamsettoFalsewhenBillingTypeChnageMaintenanceWFinvoked1Context</t>
  </si>
  <si>
    <t>baxptyMandatoryDownstreamsettoFalsewhenBillingTypeChnageMaintenanceWFinvoked3Context</t>
  </si>
  <si>
    <t>bxptyEmailNotificationForGroupOnExitOfapprovedbyar1withRejectioninBillingTypeChangeWFContext</t>
  </si>
  <si>
    <t>bxptyEmailNotificationForGroupOnExitOfistransportationapproved1withRejectioninBillingTypeChangeWFContext</t>
  </si>
  <si>
    <t>baxptyResetdummyAttributetoUpdateAtEndofMaintenanceWFs1Context</t>
  </si>
  <si>
    <t>baxptyEmailNotificationOnEntryOfCMTChopstoUpdateInfoStepInBillTypeChangeWFContext</t>
  </si>
  <si>
    <t>baxptyEmailNotificationOnEntryOfAutoDownstreamSetupCompletedStepInBillTypeChangeWFContext</t>
  </si>
  <si>
    <t>bxptyEmailNotificationForGroupOnExitOfFullSetupCompletedInBillTypeChangeWFContext</t>
  </si>
  <si>
    <t>baxptysetmailattributevaluestonull1Context</t>
  </si>
  <si>
    <t>baxptyMandatoryDownstreamsettoFalsewhenBillingTypeChnageMaintenanceWFinvoked2Context</t>
  </si>
  <si>
    <t>baxptyEmailNotificationOnEntryOfCMTChopsApprovalStepInBillTypeChangeWFContext</t>
  </si>
  <si>
    <t>bxptyEmailNotificationForGroupOnExitOfCMTCHOPSApprovalwithRejectinBillTypeChangeWFContext</t>
  </si>
  <si>
    <t>baxptysetrejectioncommentattributetoblankonallworkflowinvocation1Context</t>
  </si>
  <si>
    <t>bxptysetrequestoremailandnametoblankonendofworkflowContext</t>
  </si>
  <si>
    <t>bxptypopulaterequestoremailandnameusingcurrentuseronstartofworkflow1Context</t>
  </si>
  <si>
    <t>baxptymandatoryAttributesForJDEDownstreamSetupBC1Context</t>
  </si>
  <si>
    <t>baxptyvalidateuserstobenotifiedbc1Context</t>
  </si>
  <si>
    <t>baxptyAutoResumeOnActivityEntryOfisgovernmentfacilityOfTSAccountWorkflowContext</t>
  </si>
  <si>
    <t>baxptycalltriggerapionupdateofaddressnumberContext</t>
  </si>
  <si>
    <t>baxptyCreateSnapshotWhenTSAccountCreationWorkflowCompletedContext</t>
  </si>
  <si>
    <t>baxptyCreateSnapshotWhenTSAccountCreationWorkflowInvokedContext</t>
  </si>
  <si>
    <t>baxptyDoTheAPICallOnEntryofAddressVerificationOfCnDAccountCreationWF1Context</t>
  </si>
  <si>
    <t>baxptyDoTheAPICallonEntryofDnBDataEnrichmentOfCnDAccountCreationWF1Context</t>
  </si>
  <si>
    <t>baxptyDoTheAPICallonEntryofJDEInterfaceInprocessWFStepContext</t>
  </si>
  <si>
    <t>baxptyRestoreSnapshotWhenCMTCHOPsRejectTheAccountInCnDWorkflow1Context</t>
  </si>
  <si>
    <t>baxptySetAccountStatusActiveAfterFullSetupCompletedInCreateWFsContext</t>
  </si>
  <si>
    <t>baxptySetWorkflowStatusonEntryofAddressVerificationInTSWFContext</t>
  </si>
  <si>
    <t>baxptySetWorkflowStatusonEntryofCMTCHOPSApproveInTSWFContext</t>
  </si>
  <si>
    <t>baxptySetWorkflowStatusonEntryofDnBVerificationInTSWFContext</t>
  </si>
  <si>
    <t>baxptySetWorkflowStatusonEntryofFullSetupCompletedInTSWFContext</t>
  </si>
  <si>
    <t>baxptySetWorkflowStatusonEntryofIsGovEntityInTSWFContext</t>
  </si>
  <si>
    <t>baxptySetWorkflowStatusonEntryofJDEInProcessInTSWFContext</t>
  </si>
  <si>
    <t>bxptyEmailNotificationForGroupOnExitIsGovermentFacilitywithApprovalinTSWFContext</t>
  </si>
  <si>
    <t>bxptyEmailNotificationForGroupOnExitOfFullSetupCompletedInTSWFContext</t>
  </si>
  <si>
    <t>bxptysendentityforgpfromaccounttocustomerforEntityCreateAndCopydata1Context</t>
  </si>
  <si>
    <t>baxptyEmailNotificationOnEntryOfCMTChopsApprovalStepInTSWFContext</t>
  </si>
  <si>
    <t>baxptysetmailattributevaluestonull2Context</t>
  </si>
  <si>
    <t>baxptysetdefaultvaluetofalseforsaletaxwhencountrycaContext</t>
  </si>
  <si>
    <t>baxptysetrejectioncommentattributetoblankonallworkflowinvocation2Context</t>
  </si>
  <si>
    <t>bxptysetrequestoremailandnametoblankonendofworkflow1Context</t>
  </si>
  <si>
    <t>bxptypopulaterequestoremailandnameusingcurrentuseronstartofworkflow2Context</t>
  </si>
  <si>
    <t>skipstepreadytosendtohillromerpContext</t>
  </si>
  <si>
    <t>createnewrelationshipwithaccountandhillromContext</t>
  </si>
  <si>
    <t>setdummytoautoresumehillrominterfaceinprocessContext</t>
  </si>
  <si>
    <t>setaccountstatusactiveInactiveInactiveifactionisnoContext</t>
  </si>
  <si>
    <t>baxptyEmailNotificationToCMTonExitOffullsetupcompleteTSWFContext</t>
  </si>
  <si>
    <t>baxptyEmailNotificationOnEntryOfhillrominterfaceinprocessERPStepInTSWFContext</t>
  </si>
  <si>
    <t>bxptyEmailNotificationForGroupOnExitOfCMTCHOPSApprovalwithRejectinTSWFContext</t>
  </si>
  <si>
    <t>setdummyattributeforinvokehillrommaintenanceContext</t>
  </si>
  <si>
    <t>baxptymandatoryAttributesForJDEFullSetupCompletedBCContext</t>
  </si>
  <si>
    <t>baxptymandatoryAttributesForJDEInprocessBCContext</t>
  </si>
  <si>
    <t>baxptyValidateAddressVerificationBC1Context</t>
  </si>
  <si>
    <t>baxptyValidateDnBEnrichmentBC1Context</t>
  </si>
  <si>
    <t>baxptyvalidateuserstobenotifiedforfullsetupbcContext</t>
  </si>
  <si>
    <t>mandatoryeccaccountnumberattributeBRbcContext</t>
  </si>
  <si>
    <t>addrequiredonfcotiferpishrtrumpfbcContext</t>
  </si>
  <si>
    <t>checkerporjdenumberalreadyexistsBCContext</t>
  </si>
  <si>
    <t>baxptyAutoApprovedapprovedbyarcanadaOfBxPartyBGCACreateWorkflowContext</t>
  </si>
  <si>
    <t>baxptyAutoApprovedBASActivitiesCompletedOfBxPartyBGCACreateWorkflowBasedOnCountryContext</t>
  </si>
  <si>
    <t>baxptyAutoResumebasedonCustomerSearchTypeAT1onEntryOfsysdosearchtypeOfBxPartyBGCACreateWorkflowContext</t>
  </si>
  <si>
    <t>baxptyAutoResumeOnActivityEntryOfsyscheckbilltypecheck2OfBxPartyBGCACreateWorkflowContext</t>
  </si>
  <si>
    <t>baxptyAutoResumeOnActivityEntryOfsysdocountrycheck2OfBxPartyBGCACreateWorkflowContext</t>
  </si>
  <si>
    <t>baxptycalltriggerapionupdateofaddressnumber1Context</t>
  </si>
  <si>
    <t>baxptyCreateSnapshotWhenBGnCACreateWorkflowCompletedContext</t>
  </si>
  <si>
    <t>baxptyCreateSnapshotWhenBGnCACreateWorkflowInvokedContext</t>
  </si>
  <si>
    <t>baxptyDoTheAPICallOnEntryofAddressVerificationOfCnDAccountCreationWF2Context</t>
  </si>
  <si>
    <t>baxptyDoTheAPICallonEntryofJDEInterfaceInprocessWFStep1Context</t>
  </si>
  <si>
    <t>baxptyEmailNotificationforDownstreamsystemOnEntryOfDownstreamSetupCompleted2Context</t>
  </si>
  <si>
    <t>baxptyEmailNotificationOnEntryOfsysbasactivitycompletedOfBxPartyBGCACreateWorkflowContext</t>
  </si>
  <si>
    <t>baxptyRestoreSnapshotWhenCMTCHOPsRejectTheAccountInCnDWorkflow2Context</t>
  </si>
  <si>
    <t>baxptySetAccountStatusActiveAfterFullSetupCompletedInCreateWFs1Context</t>
  </si>
  <si>
    <t>bxptyEmailNotificationForGroupOnExitOfapprovedbyarcanadawithDoneOfBxPartyBGCACreateWorkflowContext</t>
  </si>
  <si>
    <t>bxptysendentityforgpfromaccounttocustomerforEntityCreateAndCopydata2Context</t>
  </si>
  <si>
    <t>baxptyEmailNotificationOnEntryOfCMTChopsApprovalStepInBGnCAWFContext</t>
  </si>
  <si>
    <t>bxptyEmailNotificationForGroupOnExitOfFullSetupCompletedInBGnCAWFContext</t>
  </si>
  <si>
    <t>baxptysetmailattributevaluestonull3Context</t>
  </si>
  <si>
    <t>baxptysetdefaultvaluetofalseforsaletaxwhencountryca1Context</t>
  </si>
  <si>
    <t>baxptySetWorkflowStatusInWorkflowsForwfbgcacreateForStepsysdownstreamsetupcompleted2Context</t>
  </si>
  <si>
    <t>baxptysetrejectioncommentattributetoblankonallworkflowinvocation3Context</t>
  </si>
  <si>
    <t>baxptySetbaxptybasactivitycompletedFlagtoTrueContext</t>
  </si>
  <si>
    <t>baxptyEmailNotificationOnEntryOfsysdownstreamsetupcompleted2OfBxPartyBGCACreateWorkflowContext</t>
  </si>
  <si>
    <t>bxptysetrequestoremailandnametoblankonendofworkflow2Context</t>
  </si>
  <si>
    <t>bxptypopulaterequestoremailandnameusingcurrentuseronstartofworkflow3Context</t>
  </si>
  <si>
    <t>createnewrelationshipwithaccountandhillrombgcaContext</t>
  </si>
  <si>
    <t>skipstepreadytosendtohillromerpbgcaContext</t>
  </si>
  <si>
    <t>setaccountstatusactiveInactiveInactiveifactionisno1Context</t>
  </si>
  <si>
    <t>baxptyEmailNotificationOnEntryOfhillrominterfaceinprocessERPStepInBGCAWFContext</t>
  </si>
  <si>
    <t>baxptyEmailNotificationToCMTonExitOffullsetupcompleteBGCAWFContext</t>
  </si>
  <si>
    <t>bxptyEmailNotificationForGroupOnExitOfCMTCHOPSApprovalwithRejectinBGnCAWFContext</t>
  </si>
  <si>
    <t>bxptyAutoResumeCMTCHOPSOnMainEntityBGCAWFContext</t>
  </si>
  <si>
    <t>setdummyattributeforinvokehillrommaintenance1Context</t>
  </si>
  <si>
    <t>createnewrelationshipwithaccountandhillrom1Context</t>
  </si>
  <si>
    <t>baxptymandatoryAttributesForJDEDownstreamSetupBC2Context</t>
  </si>
  <si>
    <t>baxptymandatoryAttributesForJDEFullSetupCompletedBC1Context</t>
  </si>
  <si>
    <t>baxptymandatoryAttributesForJDEInprocessBC1Context</t>
  </si>
  <si>
    <t>baxptyValidateAddressVerificationBC2Context</t>
  </si>
  <si>
    <t>baxptyvalidateuserstobenotifiedbc2Context</t>
  </si>
  <si>
    <t>mandatoryeccaccountnumberattributeBRbc1Context</t>
  </si>
  <si>
    <t>addrequiredonfcotiferpishrtrumpfbc1Context</t>
  </si>
  <si>
    <t>checkerporjdenumberalreadyexistsBC1Context</t>
  </si>
  <si>
    <t>baxptyAutoCreditAppNeededOnActivityEntryIfGovtEntityContext</t>
  </si>
  <si>
    <t>baxptyAutoResumeOnActivityEntryOfcreditapprovalOfCnDAccountWorkflowContext</t>
  </si>
  <si>
    <t>baxptyAutoResumeOnActivityEntryOfreceivedcreditapptocustomerOfCnDAccountWorkflowContext</t>
  </si>
  <si>
    <t>baxptyAutoResumeOnActivityEntryOfReviewTaxExemptInfoOfCnDAccountCreationWFContext</t>
  </si>
  <si>
    <t>baxptyAutoResumeOnActivityEntryOfsendcreditapptocustomerOfCnDAccountWorkflowContext</t>
  </si>
  <si>
    <t>baxptyAutoResumeOnActivityEntryOfSysCheckBillType1CheckOfCnDAccountWorkflowContext</t>
  </si>
  <si>
    <t>baxptyAutoResumeOnActivityEntryOfSysCheckBillTypeCheckOfCnDAccountWorkflowContext</t>
  </si>
  <si>
    <t>baxptyAutoResumeOnActivityEntryOfSysCheckDistributorORNonInstitutionOfCnDAccountWorkflowContext</t>
  </si>
  <si>
    <t>baxptyAutoResumeOnActivityEntryOfSysCheckEstimatedAnnualSalesOfCnDAccountWorkflowContext</t>
  </si>
  <si>
    <t>baxptyAutoResumeOnActivityEntryOfSysCountryCheckOfCnDAccountWorkflowContext</t>
  </si>
  <si>
    <t>baxptyAutoResumeOnActivityEntryOfSysIsTaxexemptInfoRequiredOfCnDAccountWorkflowContext</t>
  </si>
  <si>
    <t>baxptyAutoResumeOnActivityEntryOfSysLicenseRequiredOfCnDAccountWorkflowContext</t>
  </si>
  <si>
    <t>baxptyAutoResumeOnActivityEntryOfUpdateLicenseInfoOfCnDAccountCreationWFContext</t>
  </si>
  <si>
    <t>baxptyAutoResumeSRMStepForCustomerTypeInCnDWFContext</t>
  </si>
  <si>
    <t>baxptyAutoResumeStepRestrictedPartyInCnDWorkflowContext</t>
  </si>
  <si>
    <t>baxptycalltriggerapionupdateofaddressnumber2Context</t>
  </si>
  <si>
    <t>baxptyCreateSnapshotWhenCnDWorkflowCompletedContext</t>
  </si>
  <si>
    <t>baxptyCreateSnapshotWhenCnDWorkflowInvokedContext</t>
  </si>
  <si>
    <t>baxptyDoTheAPICallOfCnDAccountCreationWFCompletedContext</t>
  </si>
  <si>
    <t>baxptyDoTheAPICallOnEntryofAddressVerificationOfCnDAccountCreationWF3Context</t>
  </si>
  <si>
    <t>baxptyDoTheAPICallonEntryofDnBDataEnrichmentOfCnDAccountCreationWF2Context</t>
  </si>
  <si>
    <t>baxptyDoTheAPICallonEntryofJDEInterfaceInprocessWFStep2Context</t>
  </si>
  <si>
    <t>baxptyEmailNotificationForAROnExitOfCreditApprovalwithApprovalinCnDWFContext</t>
  </si>
  <si>
    <t>baxptyEmailNotificationForCreditTeamonEntryofCreditApprovalOfCnDAccountCreationWFContext</t>
  </si>
  <si>
    <t>baxptyEmailNotificationForCustomeronEntryofSRMProvinceRoutingXRefOfCnDAccountCreationWFContext</t>
  </si>
  <si>
    <t>baxptyEmailNotificationforDownstreamsystemOnEntryOfDownstreamSetupCompleted3Context</t>
  </si>
  <si>
    <t>baxptyResetRestrictedPartyAttributeonEntryofRestrictedPartyStepInCnDWFContext</t>
  </si>
  <si>
    <t>baxptyRestoreSnapshotWhenCMTCHOPsRejectTheAccountInCnDWorkflow3Context</t>
  </si>
  <si>
    <t>baxptySendEmailOnactivityEntryCreditSentInCnDWorkflowContext</t>
  </si>
  <si>
    <t>baxptySetAccountStatusActiveAfterFullSetupCompletedInCreateWFs2Context</t>
  </si>
  <si>
    <t>baxptySetAccountWorkflowStatusonEntryofcmtchopsapprovalForCnDAccountCreationWFContext</t>
  </si>
  <si>
    <t>baxptySetAccountWorkflowStatusonEntryofexceptionForCnDAccountCreationWFContext</t>
  </si>
  <si>
    <t>baxptySetAccountWorkflowStatusonEntryofJDEInterfaceInprocessWFStepContext</t>
  </si>
  <si>
    <t>baxptySetAccountWorkflowStatusonEntryofrestrictedpartyForCnDAccountCreationWFContext</t>
  </si>
  <si>
    <t>baxptySetAccountWorkflowStatusonEntryofreviewtaxexemptinfoForCnDAccountCreationWFContext</t>
  </si>
  <si>
    <t>baxptySetAccountWorkflowStatusonEntryofstrategiccustomercheckForCnDAccountCreationWFContext</t>
  </si>
  <si>
    <t>baxptySetAccountWorkflowStatusonEntryofsysdownstreamsetupcompletedkForCnDAccountCreationWFContext</t>
  </si>
  <si>
    <t>baxptySetAccountWorkflowStatusonEntryofupdatelicenseinfoForCnDAccountCreationWFContext</t>
  </si>
  <si>
    <t>baxptySetCustomerStatusonEntryofAddressVerificationOfCnDAccountCreationWFContext</t>
  </si>
  <si>
    <t>baxptySetCustomerStatusonEntryofDnBDataEnrichmentOfCnDAccountCreationWFContext</t>
  </si>
  <si>
    <t>baxptySetCustomerStatusonEntryofsysfullsetupcompletedtOfCnDAccountCreationWFContext</t>
  </si>
  <si>
    <t>baxptysetecommercenotescurrentuseremailContext</t>
  </si>
  <si>
    <t>bxptyEmailNotificationForCustomerOnExitOfFullSetupCompletedInCnDWFContext</t>
  </si>
  <si>
    <t>bxptyEmailNotificationForCustomerOnExitOfRestrictedPartywithRejectionContext</t>
  </si>
  <si>
    <t>bxptyEmailNotificationForCustomerOnExitOfStrategicCustomerCheckWithRejectContext</t>
  </si>
  <si>
    <t>bxptyEmailNotificationForGroupOnExitOfALTApprovalwithRejectinCnDWFContext</t>
  </si>
  <si>
    <t>bxptyEmailNotificationForGroupOnExitOfCreditApprovalwithRejectinCnDWFContext</t>
  </si>
  <si>
    <t>bxptyEmailNotificationForGroupOnExitOfFullSetupCompletedInCnDWFContext</t>
  </si>
  <si>
    <t>bxptyEmailNotificationForGroupOnExitOfSRMApprovalwithRejectinCnDWFContext</t>
  </si>
  <si>
    <t>bxptysendentityforgpfromaccounttocustomerforEntityCreateAndCopydata3Context</t>
  </si>
  <si>
    <t>baxptyAutoResumeStepALTForBillTypeChangeWFContext</t>
  </si>
  <si>
    <t>baxptyAutoResumeStepSRMForBillTypeChangeWFContext</t>
  </si>
  <si>
    <t>baxptyAutoResumeStepStratergicCustomerForBillTypeChangeWFContext</t>
  </si>
  <si>
    <t>baxptyResetdummyAttributetoUpdateAtEndofMaintenanceWFs2Context</t>
  </si>
  <si>
    <t>baxptyEmailNotificationOnEntryOfStratergicCustomerStepCnDWFContext</t>
  </si>
  <si>
    <t>baxptyEmailNotificationOnEntryOfCreditCheckNeededStepInCnDWFContext</t>
  </si>
  <si>
    <t>baxptyEmailNotificationOnEntryOfRestrictedPartyStepInCnDWFContext</t>
  </si>
  <si>
    <t>baxptyEmailNotificationOnEntryOfCMTChopsApprovalStepInCnDWFContext</t>
  </si>
  <si>
    <t>baxptysetmailattributevaluestonull4Context</t>
  </si>
  <si>
    <t>baxptysetdefaultvaluetofalseforsaletaxwhencountryca2Context</t>
  </si>
  <si>
    <t>baxptySetIsThisRestrictedPartyFlagtoFalseContext</t>
  </si>
  <si>
    <t>baxptysetrejectioncommentattributetoblankonallworkflowinvocation4Context</t>
  </si>
  <si>
    <t>createSnapshotDuringTheEntryOfsyscheckcountryContext</t>
  </si>
  <si>
    <t>createSnapshotDuringTheExitOfsysfullsetupcompletedContext</t>
  </si>
  <si>
    <t>baxptysetrejectioncommentfromworkflowcommentforoverridestrategicfitcndwflContext</t>
  </si>
  <si>
    <t>bxptysetrequestoremailandnametoblankonendofworkflow3Context</t>
  </si>
  <si>
    <t>bxptypopulaterequestoremailandnameusingcurrentuseronstartofworkflow4Context</t>
  </si>
  <si>
    <t>baxptyEmailNotificationForCustomeronEntryofAltSiteDistributorManagerOfCnDWFContext</t>
  </si>
  <si>
    <t>skipstepCandDreadytosendtohillromerpContext</t>
  </si>
  <si>
    <t>createnewrelationshipwithaccountandhillromincndwfContext</t>
  </si>
  <si>
    <t>baxptysetdummyattributeforhillromtoResumeStepStratergicCustomerifactionyesContext</t>
  </si>
  <si>
    <t>baxptysetdummyattributeforhillromtoResumeStepStratergicCustomerifactionnoContext</t>
  </si>
  <si>
    <t>baxptysetdummyattributeforhillromtoResumeStepoverridestrategicfitContext</t>
  </si>
  <si>
    <t>setaccountstatusactiveInactiveInactiveifactionisno2Context</t>
  </si>
  <si>
    <t>baxptyEmailNotificationOnEntryOfhillrominterfaceinprocessERPStepIncndWFContext</t>
  </si>
  <si>
    <t>baxptyEmailNotificationToCMTonExitOffullsetupcompleteCNDWFContext</t>
  </si>
  <si>
    <t>baxptyEmailNotificationForCustomeronEntryofAltSiteDistributorManagerOfCnDAccountCreationWFContext</t>
  </si>
  <si>
    <t>bxptyEmailNotificationForGroupOnExitOfCMTCHOPSApprovalwithRejectinCnDWFContext</t>
  </si>
  <si>
    <t>bxptyEmailNotificationForGroupOnExitOfOverrideStrategicFitwithRejectinCnDWFContext</t>
  </si>
  <si>
    <t>setdummyattributeforinvokehillrommaintenance2Context</t>
  </si>
  <si>
    <t>createnewrelationshipwithaccountandhillrom2Context</t>
  </si>
  <si>
    <t>baxptymandatoryAttributesForJDEDownstreamSetupBC3Context</t>
  </si>
  <si>
    <t>baxptymandatoryAttributesForJDEFullSetupCompletedBC2Context</t>
  </si>
  <si>
    <t>baxptymandatoryAttributesForJDEInprocessBC2Context</t>
  </si>
  <si>
    <t>baxptyValidateAddressVerificationBC3Context</t>
  </si>
  <si>
    <t>baxptyValidateDnBEnrichmentBC2Context</t>
  </si>
  <si>
    <t>baxptyValidateIsThisRestrictedPartyBCContext</t>
  </si>
  <si>
    <t>baxptyValidateLicenseInfoBCContext</t>
  </si>
  <si>
    <t>baxptyValidateTaxInfoBCContext</t>
  </si>
  <si>
    <t>validateDnBERAMApprovalAttributeBCContext</t>
  </si>
  <si>
    <t>baxptyvalidateuserstobenotifiedbc3Context</t>
  </si>
  <si>
    <t>baxptyvalidatesalestaxexemptflagforusbcContext</t>
  </si>
  <si>
    <t>mandatoryeccaccountnumberattributeBRbc2Context</t>
  </si>
  <si>
    <t>addrequiredonfcotiferpishrtrumpfbc2Context</t>
  </si>
  <si>
    <t>checkerporjdenumberalreadyexistsBC2Context</t>
  </si>
  <si>
    <t>sendemailonexitapproveofconfirmjdeaccountlinkingstepContext</t>
  </si>
  <si>
    <t>setaccountworkflowstatusonentryofconfirmaccdetailswfContext</t>
  </si>
  <si>
    <t>setaccountworkflowstatusonentryofconfirmjdeacclinkingwfContext</t>
  </si>
  <si>
    <t>baxptyAutoResumebasedonCustomerSearchTypeAT1onEntryofUpdateCustomerTypeOfTStoCnCtoTSWFContext</t>
  </si>
  <si>
    <t>baxptyAutoResumeOnActivityEntryOfcmtchopswelcomepacketOfTStoCnCtoTSMaintenanceWFinvokedContext</t>
  </si>
  <si>
    <t>baxptyAutoResumeOnActivityEntryOfcreditratingnoutstandingdebtupdatedbydnb1OfTStoCnCtoTSWorkflowContext</t>
  </si>
  <si>
    <t>baxptyAutoResumeOnActivityEntryOfcustomerapprovedbycreditteam1OfTStoCnCtoTSWorkflowContext</t>
  </si>
  <si>
    <t>baxptyCreateSnapshotWhenTStoCandCtoTSWFFinishedForCtoTSContext</t>
  </si>
  <si>
    <t>baxptyCreateSnapshotWhenTStoCandCtoTSWFFinishedForTStoCContext</t>
  </si>
  <si>
    <t>baxptyDoTheAPICallOnEntryofAddressVerificationOfCnDAccountCreationWF4Context</t>
  </si>
  <si>
    <t>baxptyDoTheAPICallonEntryofDnBDataEnrichmentOfCnDAccountCreationWF3Context</t>
  </si>
  <si>
    <t>baxptyMandatoryDownstreamsettoFalsewhenTStoCnCtoTSMaintenanceWFinvokedContext</t>
  </si>
  <si>
    <t>baxptyRestoreSnapshotWhenCMTCHOPsRejectTheAccountInCnDWorkflow4Context</t>
  </si>
  <si>
    <t>baxptySendEmailOnactivityEntryCreditSentInTsToCWorkflowContext</t>
  </si>
  <si>
    <t>baxptysetecommercenotescurrentuseremail1Context</t>
  </si>
  <si>
    <t>bxptyEmailNotificationForGroupOnExitOfcustomerapprovedbycmtchopswithRejectioninTStoCFlowWFContext</t>
  </si>
  <si>
    <t>bxptyEmailNotificationForGroupOnExitOfcustomerapprovedbycreditteamwithRejectioninTStoCFlowWFContext</t>
  </si>
  <si>
    <t>bxptyEmailNotificationForGroupOnExitOfFullSetupCompletedinTStoCFlowWFContext</t>
  </si>
  <si>
    <t>bxptySetAttributeValuesForChangesOnExitOfischangesapproved2withApproveinTStoCnCtoTSWFContext</t>
  </si>
  <si>
    <t>baxptygeneratedefaultattributesForWorkflowTStoCContext</t>
  </si>
  <si>
    <t>baxptygeneratedefaultattributesbasedoncustgroupsetupForWorkflowTStoCContext</t>
  </si>
  <si>
    <t>baxptyResetdummyAttributetoUpdateAtEndofMaintenanceWFs3Context</t>
  </si>
  <si>
    <t>baxptyEmailNotificationOnEntryOfChangedCToTSStepInTStoCAndCtoTSWFContext</t>
  </si>
  <si>
    <t>bxptyEmailNotificationForGroupOnExitOfIsChangesApprovedwithRejectinTStoCAndCtoTSWFContext</t>
  </si>
  <si>
    <t>bxptyEmailNotificationForGroupOnExitOfIsChangesApprovedwithApproveInTStoCAndCtoTSWFContext</t>
  </si>
  <si>
    <t>baxptysettstocwflstatustorejectedContext</t>
  </si>
  <si>
    <t>baxptysettstocwflstatustocompletedContext</t>
  </si>
  <si>
    <t>baxptyInvokeCreateWorkflowsinTstoCStepinTstoCnCtoTSWFContext</t>
  </si>
  <si>
    <t>baxptyautoresumechangedtypectotswhencustomersearchtypeistsContext</t>
  </si>
  <si>
    <t>baxptyautoresumechanedtypetstocwhencustomersearchtypeiscContext</t>
  </si>
  <si>
    <t>baxptyEmailNotificationOnEntryOfCMTChopsApprovalStepInTStoCandCtoTSWFContext</t>
  </si>
  <si>
    <t>baxptysetrejectioncommentattributetoblankonallworkflowinvocation5Context</t>
  </si>
  <si>
    <t>bxptyresettriggerattributeafterrejecteftstocworkflowContext</t>
  </si>
  <si>
    <t>baxptyCallAPIoncmtchopsApprovefromCtoTSworkflowContext</t>
  </si>
  <si>
    <t>createSnapshotDuringTheExitOfischangesapproved2Context</t>
  </si>
  <si>
    <t>bxptysetrequestoremailandnametoblankonendofworkflow4Context</t>
  </si>
  <si>
    <t>bxptypopulaterequestoremailandnameusingcurrentuseronstartofworkflow5Context</t>
  </si>
  <si>
    <t>baxptycheckeffectivedateforworkflowctotsContext</t>
  </si>
  <si>
    <t>baxptymandatoryAttributesForJDEDownstreamSetupBC4Context</t>
  </si>
  <si>
    <t>baxptyValidateAddressVerificationBC4Context</t>
  </si>
  <si>
    <t>baxptyValidateDnBEnrichmentBC3Context</t>
  </si>
  <si>
    <t>validateDnBERAMApprovalAttributeBC1Context</t>
  </si>
  <si>
    <t>baxptyCallAPIonAccountUpdate2Context</t>
  </si>
  <si>
    <t>baxptyCreateSnapshotWhenTaxUpdatesWFFinishedContext</t>
  </si>
  <si>
    <t>baxptyEmailNotificationforDownstreamsystemOnEntryOfDownstreamSetupCompleted4Context</t>
  </si>
  <si>
    <t>baxptyMandatoryDownstreamsettoFalsewhenTaxUpdatesMaintenanceWFinvokedContext</t>
  </si>
  <si>
    <t>baxptyResetdummyAttributetoUpdateAtEndofMaintenanceWFs4Context</t>
  </si>
  <si>
    <t>baxptyEmailNotificationOnEntryOfCustomerSendsUpdatedTaxExemptInfoStepInTaxUpdateWFContext</t>
  </si>
  <si>
    <t>bxptyEmailNotificationForGroupOnExitOfAutoDownstreamSetupCompletedStepInTaxUpdateWFContext</t>
  </si>
  <si>
    <t>baxptysetmailattributevaluestonull5Context</t>
  </si>
  <si>
    <t>baxptysetrejectioncommentattributetoblankonallworkflowinvocation6Context</t>
  </si>
  <si>
    <t>baxptyresumecustomersendupdatedtaxexemptinfoforTaxUpdateWorkflowContext</t>
  </si>
  <si>
    <t>baxptysetrejectioncommentfromworkflowcommentfortaxupdatewflContext</t>
  </si>
  <si>
    <t>bxptysetrequestoremailandnametoblankonendofworkflow5Context</t>
  </si>
  <si>
    <t>bxptypopulaterequestoremailandnameusingcurrentuseronstartofworkflow6Context</t>
  </si>
  <si>
    <t>baxptymandatoryAttributesForJDEDownstreamSetupBC5Context</t>
  </si>
  <si>
    <t>baxptyvalidateuserstobenotifiedbc4Context</t>
  </si>
  <si>
    <t>baxptyCreateSnapshotWhenNCreateWorkflowCompletedContext</t>
  </si>
  <si>
    <t>baxptyCreateSnapshotWhenNCreateWorkflowInvokedContext</t>
  </si>
  <si>
    <t>baxptyDoTheAPICallOnEntryofAddressVerificationOfCnDAccountCreationWF5Context</t>
  </si>
  <si>
    <t>baxptyDoTheAPICallonEntryofDnBDataEnrichmentOfCnDAccountCreationWF4Context</t>
  </si>
  <si>
    <t>baxptyRestoreSnapshotWhenCMTCHOPsRejectTheAccountInCnDWorkflow5Context</t>
  </si>
  <si>
    <t>bxptyEmailNotificationForCustomerOnExitOfRestrictedPartywithRejectionOfBxPartyNCreateWorkflowContext</t>
  </si>
  <si>
    <t>bxptyEmailNotificationForGroupOnExitOfBxPartyNCreateWorkflowContext</t>
  </si>
  <si>
    <t>bxptyEmailNotificationForGroupOnExitOfcustomerapprovedbycmtchops1withRejectioninNCreateFlowWFContext</t>
  </si>
  <si>
    <t>bxptyEmailNotificationForGroupOnExitOfcustomerapprovedbycmtchops4withRejectionOfBxPartyNCreateWorkflowContext</t>
  </si>
  <si>
    <t>bxptyEmailNotificationForGroupOnExitOfFullSetupCompletedinNCreateWFContext</t>
  </si>
  <si>
    <t>baxptysetrejectioncommentattributetoblankonallworkflowinvocation7Context</t>
  </si>
  <si>
    <t>baxptymandatoryAttributesForJDEFullSetupCompletedBC3Context</t>
  </si>
  <si>
    <t>baxptyValidateAddressVerificationBC5Context</t>
  </si>
  <si>
    <t>baxptyValidateDnBEnrichmentBC4Context</t>
  </si>
  <si>
    <t>baxptyAutoResumeOnActivityEntryOfcreditratingnoutstandingdebtupdatedbydnbOfReActivationWorkflowContext</t>
  </si>
  <si>
    <t>baxptyAutoResumeOnActivityEntryOfcustomerapprovedbycreditteamOfReActivationWorkflowContext</t>
  </si>
  <si>
    <t>baxptyAutoResumeOnActivityEntryOfInformtoCMTTeamOfReActivationWorkflowContext</t>
  </si>
  <si>
    <t>baxptyAutoResumeOnActivityEntryOfSysIsTaxexemptInfoRequiredOfReActivationWorkflowContext</t>
  </si>
  <si>
    <t>baxptyAutoResumeOnActivityEntryOfSysLicenseRequiredOfReActivationWorkflowContext</t>
  </si>
  <si>
    <t>baxptyCreateSnapshotWhenReactivationFlowWFFinishedContext</t>
  </si>
  <si>
    <t>baxptyEmailNotificationOnExitOfTemporaryReactivationwithYesinReActivationWFContext</t>
  </si>
  <si>
    <t>baxptyMandatoryDownstreamsettoFalsewhenReActivationMaintenanceWFinvokedContext</t>
  </si>
  <si>
    <t>baxptyResetOrderInstructionOnEntryOfCMTChopsApprovalInReactivationWFContext</t>
  </si>
  <si>
    <t>baxptyRestoreSnapshotWhenCMTCHOPsRejectTheAccountInCnDWorkflow6Context</t>
  </si>
  <si>
    <t>baxptySendEmailOnactivityEntryCreditSentInReactivationWorkflowContext</t>
  </si>
  <si>
    <t>baxptysetecommercenotescurrentuseremail2Context</t>
  </si>
  <si>
    <t>bxptyEmailNotificationForGroupOnExitOfcustomerapprovedbycmtchopswithRejectioninReactivationFlowWFContext</t>
  </si>
  <si>
    <t>bxptyEmailNotificationForGroupOnExitOfcustomerapprovedbycreditteamwithRejectioninReactivationFlowWFContext</t>
  </si>
  <si>
    <t>bxptyEmailNotificationForGroupOnExitOfFullSetupCompletedInReactivationFlowWFContext</t>
  </si>
  <si>
    <t>bxptySetAttributeValuesFoDownstreamSetupCompletedExitinReactivationFlowWorkflowContext</t>
  </si>
  <si>
    <t>bxptySetAttributeValuesForInformtoCMTTeamonExitinReactivationFlowWorkflowContext</t>
  </si>
  <si>
    <t>bxptySetAttributeValuesForRequestedforReactivationonExitinReactivationFlowWorkflowContext</t>
  </si>
  <si>
    <t>testBRReactivationExitContext</t>
  </si>
  <si>
    <t>baxptyEmailNotificationOnEntryOfWasThisAccountAccidentalyInactivatedpreviouslyStepInReactivationWFContext</t>
  </si>
  <si>
    <t>baxptyCallAPIonAccountUpdate3Context</t>
  </si>
  <si>
    <t>baxptySetCustomerSearchTypeInStepCMTChopsApprovalReactivationWFContext</t>
  </si>
  <si>
    <t>bxptySetAttributeValuesFoIsChangesApprovedExitwithRejectinReactivationFlowWorkflowContext</t>
  </si>
  <si>
    <t>bxptyEmailNotificationForGroupOnExitOfCMTCHOPSApprovalwithRejectinReactivationWFContext</t>
  </si>
  <si>
    <t>bxptyEmailNotificationForGroupOnExitOfApprovedByCMTChopswithApproveInReactivationWFContext</t>
  </si>
  <si>
    <t>baxptysetmailattributevaluestonull6Context</t>
  </si>
  <si>
    <t>baxptysetrejectioncommentattributetoblankonallworkflowinvocation8Context</t>
  </si>
  <si>
    <t>bxptysetrequestoremailandnametoblankonendofworkflow6Context</t>
  </si>
  <si>
    <t>bxptypopulaterequestoremailandnameusingcurrentuseronstartofworkflow7Context</t>
  </si>
  <si>
    <t>bxptyAutoresumecmtchopsapprovalstepfromtempreactivationstepnoactionReactivationWFContext</t>
  </si>
  <si>
    <t>baxptySetCustomerSearchTypeFromStepTempReactivationInReactivationWFContext</t>
  </si>
  <si>
    <t>baxptyInvokeCreateWorkflowsFromTemporaryReactivationStepinReactivationWFContext</t>
  </si>
  <si>
    <t>baxptymandatoryAttributesForJDEDownstreamSetupBC6Context</t>
  </si>
  <si>
    <t>baxptyValidateLicenseInfoBC1Context</t>
  </si>
  <si>
    <t>baxptyValidateOrderInstructionBCContext</t>
  </si>
  <si>
    <t>baxptyValidateTaxInfoBC1Context</t>
  </si>
  <si>
    <t>validateDnBERAMApprovalAttributeBC2Context</t>
  </si>
  <si>
    <t>baxptyvalidateuserstobenotifiedforfullsetupbc1Context</t>
  </si>
  <si>
    <t>baxptyAutoResumeOpenTransactionStepinInactivationWFContext</t>
  </si>
  <si>
    <t>baxptyAutoResumeStepCMTChopsApprovalInInactivationWFContext</t>
  </si>
  <si>
    <t>baxptyAutoResumeStepCustomerOnHoldStepInInactivationWFContext</t>
  </si>
  <si>
    <t>baxptyAutoResumeStepEligibletoInactiveARInInactivationWFContext</t>
  </si>
  <si>
    <t>baxptyAutoResumeStepEligibletoInactiveInInactivationWFContext</t>
  </si>
  <si>
    <t>baxptyCallAPIonAccountUpdate4Context</t>
  </si>
  <si>
    <t>baxptyCreateSnapshotWhenInactivationFlowWFFinishedContext</t>
  </si>
  <si>
    <t>baxptyMandatoryDownstreamsettoFalsewhenInActivationMaintenanceWFinvokedContext</t>
  </si>
  <si>
    <t>baxptyRestoreSnapshotWhenCMTCHOPsRejectTheAccountInCnDWorkflow7Context</t>
  </si>
  <si>
    <t>baxptysetecommercenotescurrentuseremail3Context</t>
  </si>
  <si>
    <t>bxptyEmailNotificationForGroupOnExitOfEligibletobeInactivatedARwithRejectioninInactivationFlowWFContext</t>
  </si>
  <si>
    <t>bxptyEmailNotificationForGroupOnExitOfEligibletoChangeStatustoHoldinInactivationFlowWFContext</t>
  </si>
  <si>
    <t>bxptySetAttributeValuesinInactivationFlowWFContext</t>
  </si>
  <si>
    <t>baxptyResetdummyAttributetoUpdateAtEndofMaintenanceWFs5Context</t>
  </si>
  <si>
    <t>baxptyEmailNotificationOnEntryOfCMTChopsApprovalStepIninactivationWFContext</t>
  </si>
  <si>
    <t>bxptyEmailNotificationForGroupOnExitOfCMTCHOPSApprovalwithRejectinInactivationWFContext</t>
  </si>
  <si>
    <t>bxptyEmailNotificationForGroupOnExitOfFullSetupCompletedInInactivationWFContext</t>
  </si>
  <si>
    <t>baxptyEmailNotificationOnEntryOfEligibleToBeInactivatedStepInInactivationWFContext</t>
  </si>
  <si>
    <t>bxptyEmailNotificationForRequestorOnExitOfEligibleToBeInactivatedwithRejectinInactivationWFContext</t>
  </si>
  <si>
    <t>baxptyEmailNotificationOnEntryOfDoYouWantToProceedWithFullInactivationStepIninactivationWFContext</t>
  </si>
  <si>
    <t>baxptysetmailattributevaluestonull7Context</t>
  </si>
  <si>
    <t>baxptysetrejectioncommentattributetoblankonallworkflowinvocation9Context</t>
  </si>
  <si>
    <t>bxptydoAPIcalloncheckcuststatustoholdininactivationworkflowContext</t>
  </si>
  <si>
    <t>bxptydoAPIcallonreviewbychopsncmtininactivationworkflowContext</t>
  </si>
  <si>
    <t>bxptysetrequestoremailandnametoblankonendofworkflow7Context</t>
  </si>
  <si>
    <t>bxptypopulaterequestoremailandnameusingcurrentuseronstartofworkflow8Context</t>
  </si>
  <si>
    <t>baxptymandatoryAttributesForJDEDownstreamSetupBC7Context</t>
  </si>
  <si>
    <t>baxptyValidateOrderInstructionBC1Context</t>
  </si>
  <si>
    <t>baxptyvalidateuserstobenotifiedforfullsetupbc2Context</t>
  </si>
  <si>
    <t>baxptyAutoResumeOnActivityEntryOfSysCountryCheckOfOwnershipChangeWorkflowContext</t>
  </si>
  <si>
    <t>baxptyAutoSubmitforActivityOwnershipChangedForCustomerInOwnershipWFContext</t>
  </si>
  <si>
    <t>baxptyCreateSnapshotWhenOwnershipChangeWFFinishedContext</t>
  </si>
  <si>
    <t>baxptyResetPotentialOwnershipChangeFlagtoFalseOnExitOfownershipchangedfromdnbwithRejectinOwnershipChangeWFContext</t>
  </si>
  <si>
    <t>bxptyEmailNotificationForGroupOnExitOftaxidchangedwithRejectioninOwnershipChangeWFContext</t>
  </si>
  <si>
    <t>bxptysendentityforgpfromaccounttocustomerforEntityCreateAndCopydata4Context</t>
  </si>
  <si>
    <t>baxptyCallAPIonAccountUpdate5Context</t>
  </si>
  <si>
    <t>baxptyResetdummyAttributetoUpdateAtEndofMaintenanceWFs6Context</t>
  </si>
  <si>
    <t>baxptyEmailNotificationOnEntryOfTaxIDChangedStepInOwnershipChangeWFContext</t>
  </si>
  <si>
    <t>bxptyEmailNotificationForGroupOnExitOfConfirmChangesForJDEInterfaceStepInOwnershipChangeWFContext</t>
  </si>
  <si>
    <t>testemailtemplateContext</t>
  </si>
  <si>
    <t>baxptySetAccountWorkflowStatusonEntryofaltsitedistributormanagerForCnDAccountCreationWFContext</t>
  </si>
  <si>
    <t>bxptyEmailNotificationForGroupOnExitOfOverrideStrategicFitwithRejectinCnDWF1Context</t>
  </si>
  <si>
    <t>bxptyEmailNotificationForGroupOnExitOfCMTCHOPSApprovalwithRejectinCnDWF1Context</t>
  </si>
  <si>
    <t>bxptyEmailNotificationForGroupOnExitOfCMTCHOPSApprovalwithRejectinTSWF1Context</t>
  </si>
  <si>
    <t>bxptyEmailNotificationForRequestorOnExitOfAddressnNameChangesApprovedwithRejectinAddressnNameChangeWFContext</t>
  </si>
  <si>
    <t>bxptyEmailNotificationForGroupOnExitOfCMTCHOPSApprovalwithRejectinBGnCAWF1Context</t>
  </si>
  <si>
    <t>ifaddresschangeforhillrommaintenanceContext</t>
  </si>
  <si>
    <t>ifdnbchangeforhillrommaintenanceContext</t>
  </si>
  <si>
    <t>rolluptoexistingglobalcustomerinhillrommaintenanceContext</t>
  </si>
  <si>
    <t>rolluptonewglobalcustomerinhillrommaintenanceifnoContext</t>
  </si>
  <si>
    <t>pack</t>
  </si>
  <si>
    <t>autopopulatecatalognumber4Context</t>
  </si>
  <si>
    <t>autopopulatecatalognumber5Context</t>
  </si>
  <si>
    <t>populatestockingtypeinregionallevel2Context</t>
  </si>
  <si>
    <t>autopopulatequantityaccountingcost1Context</t>
  </si>
  <si>
    <t>autopopulateshelflifedays1Context</t>
  </si>
  <si>
    <t>invokesparepartdistributionqaforsparepartOnAddtoContextContext</t>
  </si>
  <si>
    <t>invokewffivestepfourforsparepartOnAddtoContextContext</t>
  </si>
  <si>
    <t>requiredsparepartcreationdistributionqaattributesbcContext</t>
  </si>
  <si>
    <t>invokesparepartdistributionqaforsparepartOnAddtoContext1Context</t>
  </si>
  <si>
    <t>invokewffivestepfourforsparepartOnAddtoContext1Context</t>
  </si>
  <si>
    <t>requiredsparepartcreationdistributionqaattributesbc1Context</t>
  </si>
  <si>
    <t>invokesparepartdistributionqaforsparepartOnAddtoContext2Context</t>
  </si>
  <si>
    <t>invokewffivestepfourforsparepartOnAddtoContext2Context</t>
  </si>
  <si>
    <t>requiredsparepartcreationdistributionqaattributesbc2Context</t>
  </si>
  <si>
    <t>invokesparepartdistributionqaforsparepartOnAddtoContext3Context</t>
  </si>
  <si>
    <t>invokewffivestepfourforsparepartOnAddtoContext3Context</t>
  </si>
  <si>
    <t>requiredsparepartcreationdistributionqaattributesbc3Context</t>
  </si>
  <si>
    <t>invokesparepartdistributionqaforsparepartOnAddtoContext4Context</t>
  </si>
  <si>
    <t>invokewffivestepfourforsparepartOnAddtoContext4Context</t>
  </si>
  <si>
    <t>requiredsparepartcreationdistributionqaattributesbc4Context</t>
  </si>
  <si>
    <t>invokesparepartdistributionqaforsparepartOnAddtoContext5Context</t>
  </si>
  <si>
    <t>invokewffivestepfourforsparepartOnAddtoContext5Context</t>
  </si>
  <si>
    <t>requiredsparepartcreationdistributionqaattributesbc5Context</t>
  </si>
  <si>
    <t>invokesparepartdistributionqaforsparepartOnAddtoContext6Context</t>
  </si>
  <si>
    <t>invokewffivestepfourforsparepartOnAddtoContext6Context</t>
  </si>
  <si>
    <t>requiredsparepartcreationdistributionqaattributesbc6Context</t>
  </si>
  <si>
    <t>invokesparepartdistributionqaforsparepartOnAddtoContext7Context</t>
  </si>
  <si>
    <t>invokewffivestepfourforsparepartOnAddtoContext7Context</t>
  </si>
  <si>
    <t>requiredsparepartcreationdistributionqaattributesbc7Context</t>
  </si>
  <si>
    <t>invokesparepartdistributionqaforsparepartOnAddtoContext8Context</t>
  </si>
  <si>
    <t>invokewffivestepfourforsparepartOnAddtoContext8Context</t>
  </si>
  <si>
    <t>requiredsparepartcreationdistributionqaattributesbc8Context</t>
  </si>
  <si>
    <t>invokesparepartdistributionqaforsparepartOnAddtoContext9Context</t>
  </si>
  <si>
    <t>invokewffivestepfourforsparepartOnAddtoContext9Context</t>
  </si>
  <si>
    <t>requiredsparepartcreationdistributionqaattributesbc9Context</t>
  </si>
  <si>
    <t>invokesparepartdistributionqaforsparepartOnAddtoContext10Context</t>
  </si>
  <si>
    <t>invokewffivestepfourforsparepartOnAddtoContext10Context</t>
  </si>
  <si>
    <t>requiredsparepartcreationdistributionqaattributesbc10Context</t>
  </si>
  <si>
    <t>invokesparepartdistributionqaforsparepartOnAddtoContext11Context</t>
  </si>
  <si>
    <t>invokewffivestepfourforsparepartOnAddtoContext11Context</t>
  </si>
  <si>
    <t>requiredsparepartcreationdistributionqaattributesbc11Context</t>
  </si>
  <si>
    <t>invokesparepartdistributionqaforsparepartOnAddtoContext12Context</t>
  </si>
  <si>
    <t>invokewffivestepfourforsparepartOnAddtoContext12Context</t>
  </si>
  <si>
    <t>requiredsparepartcreationdistributionqaattributesbc12Context</t>
  </si>
  <si>
    <t>invokesparepartdistributionqaforsparepartOnAddtoContext13Context</t>
  </si>
  <si>
    <t>invokewffivestepfourforsparepartOnAddtoContext13Context</t>
  </si>
  <si>
    <t>populatebSprincipalforbsContext</t>
  </si>
  <si>
    <t>populateintercompanyflagforbs32Context</t>
  </si>
  <si>
    <t>populateintercompanysupplier32Context</t>
  </si>
  <si>
    <t>requiredsparepartcreationdistributionqaattributesbc13Context</t>
  </si>
  <si>
    <t>invokesparepartdistributionqaforsparepartOnAddtoContext14Context</t>
  </si>
  <si>
    <t>invokewffivestepfourforsparepartOnAddtoContext14Context</t>
  </si>
  <si>
    <t>requiredsparepartcreationdistributionqaattributesbc14Context</t>
  </si>
  <si>
    <t>invokesparepartdistributionqaforsparepartOnAddtoContext15Context</t>
  </si>
  <si>
    <t>invokewffivestepfourforsparepartOnAddtoContext15Context</t>
  </si>
  <si>
    <t>populatebSprincipalforbs1Context</t>
  </si>
  <si>
    <t>populateintercompanyflagforbs33Context</t>
  </si>
  <si>
    <t>populateintercompanysupplier33Context</t>
  </si>
  <si>
    <t>requiredsparepartcreationdistributionqaattributesbc15Context</t>
  </si>
  <si>
    <t>invokesparepartdistributionqaforsparepartOnAddtoContext16Context</t>
  </si>
  <si>
    <t>invokewffivestepfourforsparepartOnAddtoContext16Context</t>
  </si>
  <si>
    <t>populatebSprincipalforbs2Context</t>
  </si>
  <si>
    <t>populateintercompanyflagforbs34Context</t>
  </si>
  <si>
    <t>populateintercompanysupplier34Context</t>
  </si>
  <si>
    <t>requiredsparepartcreationdistributionqaattributesbc16Context</t>
  </si>
  <si>
    <t>invokesparepartdistributionqaforsparepartOnAddtoContext17Context</t>
  </si>
  <si>
    <t>invokewffivestepfourforsparepartOnAddtoContext17Context</t>
  </si>
  <si>
    <t>requiredsparepartcreationdistributionqaattributesbc17Context</t>
  </si>
  <si>
    <t>invokesparepartdistributionqaforsparepartOnAddtoContext18Context</t>
  </si>
  <si>
    <t>invokewffivestepfourforsparepartOnAddtoContext18Context</t>
  </si>
  <si>
    <t>requiredsparepartcreationdistributionqaattributesbc18Context</t>
  </si>
  <si>
    <t>invokesparepartdistributionqaforsparepartOnAddtoContext19Context</t>
  </si>
  <si>
    <t>invokewffivestepfourforsparepartOnAddtoContext19Context</t>
  </si>
  <si>
    <t>populatebSprincipalforbs3Context</t>
  </si>
  <si>
    <t>populateintercompanyflagforbs35Context</t>
  </si>
  <si>
    <t>populateintercompanysupplier35Context</t>
  </si>
  <si>
    <t>requiredsparepartcreationdistributionqaattributesbc19Context</t>
  </si>
  <si>
    <t>invokesparepartdistributionqaforsparepartOnAddtoContext20Context</t>
  </si>
  <si>
    <t>invokewffivestepfourforsparepartOnAddtoContext20Context</t>
  </si>
  <si>
    <t>requiredsparepartcreationdistributionqaattributesbc20Context</t>
  </si>
  <si>
    <t>invokesparepartdistributionqaforsparepartOnAddtoContext21Context</t>
  </si>
  <si>
    <t>invokewffivestepfourforsparepartOnAddtoContext21Context</t>
  </si>
  <si>
    <t>populatebSprincipalforbs4Context</t>
  </si>
  <si>
    <t>populateintercompanyflagforbs36Context</t>
  </si>
  <si>
    <t>populateintercompanysupplier36Context</t>
  </si>
  <si>
    <t>requiredsparepartcreationdistributionqaattributesbc21Context</t>
  </si>
  <si>
    <t>invokesparepartdistributionqaforsparepartOnAddtoContext22Context</t>
  </si>
  <si>
    <t>invokewffivestepfourforsparepartOnAddtoContext22Context</t>
  </si>
  <si>
    <t>populatebSprincipalforbs5Context</t>
  </si>
  <si>
    <t>populateintercompanyflagforbs37Context</t>
  </si>
  <si>
    <t>populateintercompanysupplier37Context</t>
  </si>
  <si>
    <t>requiredsparepartcreationdistributionqaattributesbc22Context</t>
  </si>
  <si>
    <t>invokesparepartdistributionqaforsparepartOnAddtoContext23Context</t>
  </si>
  <si>
    <t>invokewffivestepfourforsparepartOnAddtoContext23Context</t>
  </si>
  <si>
    <t>requiredsparepartcreationdistributionqaattributesbc23Context</t>
  </si>
  <si>
    <t>invokesparepartdistributionqaforsparepartOnAddtoContext24Context</t>
  </si>
  <si>
    <t>invokewffivestepfourforsparepartOnAddtoContext24Context</t>
  </si>
  <si>
    <t>populatebSprincipalforbs6Context</t>
  </si>
  <si>
    <t>populateintercompanyflagforbs38Context</t>
  </si>
  <si>
    <t>populateintercompanysupplier38Context</t>
  </si>
  <si>
    <t>requiredsparepartcreationdistributionqaattributesbc24Context</t>
  </si>
  <si>
    <t>invokesparepartdistributionqaforsparepartOnAddtoContext25Context</t>
  </si>
  <si>
    <t>invokewffivestepfourforsparepartOnAddtoContext25Context</t>
  </si>
  <si>
    <t>requiredsparepartcreationdistributionqaattributesbc25Context</t>
  </si>
  <si>
    <t>invokesparepartdistributionqaforsparepartOnAddtoContext26Context</t>
  </si>
  <si>
    <t>invokewffivestepfourforsparepartOnAddtoContext26Context</t>
  </si>
  <si>
    <t>populatebSprincipalforbs7Context</t>
  </si>
  <si>
    <t>populateintercompanyflagforbs39Context</t>
  </si>
  <si>
    <t>populateintercompanysupplier39Context</t>
  </si>
  <si>
    <t>requiredsparepartcreationdistributionqaattributesbc26Context</t>
  </si>
  <si>
    <t>invokesparepartdistributionqaforsparepartOnAddtoContext27Context</t>
  </si>
  <si>
    <t>invokewffivestepfourforsparepartOnAddtoContext27Context</t>
  </si>
  <si>
    <t>requiredsparepartcreationdistributionqaattributesbc27Context</t>
  </si>
  <si>
    <t>invokesparepartdistributionqaforsparepartOnAddtoContext28Context</t>
  </si>
  <si>
    <t>invokewffivestepfourforsparepartOnAddtoContext28Context</t>
  </si>
  <si>
    <t>requiredsparepartcreationdistributionqaattributesbc28Context</t>
  </si>
  <si>
    <t>invokesparepartdistributionqaforsparepartOnAddtoContext29Context</t>
  </si>
  <si>
    <t>invokewffivestepfourforsparepartOnAddtoContext29Context</t>
  </si>
  <si>
    <t>requiredsparepartcreationdistributionqaattributesbc29Context</t>
  </si>
  <si>
    <t>invokesparepartdistributionqaforsparepartOnAddtoContext30Context</t>
  </si>
  <si>
    <t>invokewffivestepfourforsparepartOnAddtoContext30Context</t>
  </si>
  <si>
    <t>requiredsparepartcreationdistributionqaattributesbc30Context</t>
  </si>
  <si>
    <t>invokesparepartdistributionqaforsparepartOnAddtoContext31Context</t>
  </si>
  <si>
    <t>invokewffivestepfourforsparepartOnAddtoContext31Context</t>
  </si>
  <si>
    <t>requiredsparepartcreationdistributionqaattributesbc31Context</t>
  </si>
  <si>
    <t>invokesparepartdistributionqaforsparepartOnAddtoContext32Context</t>
  </si>
  <si>
    <t>invokewffivestepfourforsparepartOnAddtoContext32Context</t>
  </si>
  <si>
    <t>populatebSprincipalforbs8Context</t>
  </si>
  <si>
    <t>populateintercompanyflagforbs40Context</t>
  </si>
  <si>
    <t>populateintercompanysupplier40Context</t>
  </si>
  <si>
    <t>requiredsparepartcreationdistributionqaattributesbc32Context</t>
  </si>
  <si>
    <t>invokesparepartdistributionqaforsparepartOnAddtoContext33Context</t>
  </si>
  <si>
    <t>invokewffivestepfourforsparepartOnAddtoContext33Context</t>
  </si>
  <si>
    <t>populatebSprincipalforbs9Context</t>
  </si>
  <si>
    <t>populateintercompanyflagforbs41Context</t>
  </si>
  <si>
    <t>populateintercompanysupplier41Context</t>
  </si>
  <si>
    <t>requiredsparepartcreationdistributionqaattributesbc33Context</t>
  </si>
  <si>
    <t>invokesparepartdistributionqaforsparepartOnAddtoContext34Context</t>
  </si>
  <si>
    <t>invokewffivestepfourforsparepartOnAddtoContext34Context</t>
  </si>
  <si>
    <t>requiredsparepartcreationdistributionqaattributesbc34Context</t>
  </si>
  <si>
    <t>invokesparepartdistributionqaforsparepartOnAddtoContext35Context</t>
  </si>
  <si>
    <t>invokewffivestepfourforsparepartOnAddtoContext35Context</t>
  </si>
  <si>
    <t>populatebSprincipalforbs10Context</t>
  </si>
  <si>
    <t>populateintercompanyflagforbs42Context</t>
  </si>
  <si>
    <t>populateintercompanysupplier42Context</t>
  </si>
  <si>
    <t>requiredsparepartcreationdistributionqaattributesbc35Context</t>
  </si>
  <si>
    <t>invokesparepartdistributionqaforsparepartOnAddtoContext36Context</t>
  </si>
  <si>
    <t>invokewffivestepfourforsparepartOnAddtoContext36Context</t>
  </si>
  <si>
    <t>requiredsparepartcreationdistributionqaattributesbc36Context</t>
  </si>
  <si>
    <t>invokesparepartdistributionqaforsparepartOnAddtoContext37Context</t>
  </si>
  <si>
    <t>invokewffivestepfourforsparepartOnAddtoContext37Context</t>
  </si>
  <si>
    <t>populatebSprincipalforbs11Context</t>
  </si>
  <si>
    <t>populateintercompanyflagforbs43Context</t>
  </si>
  <si>
    <t>populateintercompanysupplier43Context</t>
  </si>
  <si>
    <t>requiredsparepartcreationdistributionqaattributesbc37Context</t>
  </si>
  <si>
    <t>invokesparepartdistributionqaforsparepartOnAddtoContext38Context</t>
  </si>
  <si>
    <t>invokewffivestepfourforsparepartOnAddtoContext38Context</t>
  </si>
  <si>
    <t>requiredsparepartcreationdistributionqaattributesbc38Context</t>
  </si>
  <si>
    <t>invokesparepartdistributionqaforsparepartOnAddtoContext39Context</t>
  </si>
  <si>
    <t>invokewffivestepfourforsparepartOnAddtoContext39Context</t>
  </si>
  <si>
    <t>requiredsparepartcreationdistributionqaattributesbc39Context</t>
  </si>
  <si>
    <t>invokesparepartdistributionqaforsparepartOnAddtoContext40Context</t>
  </si>
  <si>
    <t>invokewffivestepfourforsparepartOnAddtoContext40Context</t>
  </si>
  <si>
    <t>populatebSprincipalforbs12Context</t>
  </si>
  <si>
    <t>populateintercompanyflagforbs44Context</t>
  </si>
  <si>
    <t>populateintercompanysupplier44Context</t>
  </si>
  <si>
    <t>requiredsparepartcreationdistributionqaattributesbc40Context</t>
  </si>
  <si>
    <t>invokesparepartdistributionqaforsparepartOnAddtoContext41Context</t>
  </si>
  <si>
    <t>invokewffivestepfourforsparepartOnAddtoContext41Context</t>
  </si>
  <si>
    <t>populatebSprincipalforbs13Context</t>
  </si>
  <si>
    <t>populateintercompanyflagforbs45Context</t>
  </si>
  <si>
    <t>populateintercompanysupplier45Context</t>
  </si>
  <si>
    <t>requiredsparepartcreationdistributionqaattributesbc41Context</t>
  </si>
  <si>
    <t>invokesparepartdistributionqaforsparepartOnAddtoContext42Context</t>
  </si>
  <si>
    <t>invokewffivestepfourforsparepartOnAddtoContext42Context</t>
  </si>
  <si>
    <t>populatebSprincipalforbs14Context</t>
  </si>
  <si>
    <t>populateintercompanyflagforbs46Context</t>
  </si>
  <si>
    <t>populateintercompanysupplier46Context</t>
  </si>
  <si>
    <t>requiredsparepartcreationdistributionqaattributesbc42Context</t>
  </si>
  <si>
    <t>invokesparepartdistributionqaforsparepartOnAddtoContext43Context</t>
  </si>
  <si>
    <t>invokewffivestepfourforsparepartOnAddtoContext43Context</t>
  </si>
  <si>
    <t>requiredsparepartcreationdistributionqaattributesbc43Context</t>
  </si>
  <si>
    <t>invokesparepartdistributionqaforsparepartOnAddtoContext44Context</t>
  </si>
  <si>
    <t>invokewffivestepfourforsparepartOnAddtoContext44Context</t>
  </si>
  <si>
    <t>populatebSprincipalforbs15Context</t>
  </si>
  <si>
    <t>populateintercompanyflagforbs47Context</t>
  </si>
  <si>
    <t>populateintercompanysupplier47Context</t>
  </si>
  <si>
    <t>requiredsparepartcreationdistributionqaattributesbc44Context</t>
  </si>
  <si>
    <t>invokesparepartdistributionqaforsparepartOnAddtoContext45Context</t>
  </si>
  <si>
    <t>invokewffivestepfourforsparepartOnAddtoContext45Context</t>
  </si>
  <si>
    <t>requiredsparepartcreationdistributionqaattributesbc45Context</t>
  </si>
  <si>
    <t>invokesparepartdistributionqaforsparepartOnAddtoContext46Context</t>
  </si>
  <si>
    <t>invokewffivestepfourforsparepartOnAddtoContext46Context</t>
  </si>
  <si>
    <t>requiredsparepartcreationdistributionqaattributesbc46Context</t>
  </si>
  <si>
    <t>invokesparepartdistributionqaforsparepartOnAddtoContext47Context</t>
  </si>
  <si>
    <t>invokewffivestepfourforsparepartOnAddtoContext47Context</t>
  </si>
  <si>
    <t>populatebSprincipalforbs16Context</t>
  </si>
  <si>
    <t>populateintercompanyflagforbs48Context</t>
  </si>
  <si>
    <t>populateintercompanysupplier48Context</t>
  </si>
  <si>
    <t>requiredsparepartcreationdistributionqaattributesbc47Context</t>
  </si>
  <si>
    <t>invokesparepartdistributionqaforsparepartOnAddtoContext48Context</t>
  </si>
  <si>
    <t>invokewffivestepfourforsparepartOnAddtoContext48Context</t>
  </si>
  <si>
    <t>requiredsparepartcreationdistributionqaattributesbc48Context</t>
  </si>
  <si>
    <t>invokesparepartdistributionqaforsparepartOnAddtoContext49Context</t>
  </si>
  <si>
    <t>invokewffivestepfourforsparepartOnAddtoContext49Context</t>
  </si>
  <si>
    <t>populatebSprincipalforbs17Context</t>
  </si>
  <si>
    <t>populateintercompanyflagforbs49Context</t>
  </si>
  <si>
    <t>populateintercompanysupplier49Context</t>
  </si>
  <si>
    <t>requiredsparepartcreationdistributionqaattributesbc49Context</t>
  </si>
  <si>
    <t>invokesparepartdistributionqaforsparepartOnAddtoContext50Context</t>
  </si>
  <si>
    <t>invokewffivestepfourforsparepartOnAddtoContext50Context</t>
  </si>
  <si>
    <t>populatebSprincipalforbs18Context</t>
  </si>
  <si>
    <t>populateintercompanyflagforbs50Context</t>
  </si>
  <si>
    <t>populateintercompanysupplier50Context</t>
  </si>
  <si>
    <t>requiredsparepartcreationdistributionqaattributesbc50Context</t>
  </si>
  <si>
    <t>invokesparepartdistributionqaforsparepartOnAddtoContext51Context</t>
  </si>
  <si>
    <t>invokewffivestepfourforsparepartOnAddtoContext51Context</t>
  </si>
  <si>
    <t>requiredsparepartcreationdistributionqaattributesbc51Context</t>
  </si>
  <si>
    <t>invokesparepartdistributionqaforsparepartOnAddtoContext52Context</t>
  </si>
  <si>
    <t>invokewffivestepfourforsparepartOnAddtoContext52Context</t>
  </si>
  <si>
    <t>populatebSprincipalforbs19Context</t>
  </si>
  <si>
    <t>populateintercompanyflagforbs51Context</t>
  </si>
  <si>
    <t>populateintercompanysupplier51Context</t>
  </si>
  <si>
    <t>requiredsparepartcreationdistributionqaattributesbc52Context</t>
  </si>
  <si>
    <t>invokesparepartdistributionqaforsparepartOnAddtoContext53Context</t>
  </si>
  <si>
    <t>invokewffivestepfourforsparepartOnAddtoContext53Context</t>
  </si>
  <si>
    <t>populatebSprincipalforbs20Context</t>
  </si>
  <si>
    <t>populateintercompanyflagforbs52Context</t>
  </si>
  <si>
    <t>populateintercompanysupplier52Context</t>
  </si>
  <si>
    <t>requiredsparepartcreationdistributionqaattributesbc53Context</t>
  </si>
  <si>
    <t>invokesparepartdistributionqaforsparepartOnAddtoContext54Context</t>
  </si>
  <si>
    <t>invokewffivestepfourforsparepartOnAddtoContext54Context</t>
  </si>
  <si>
    <t>populatebSprincipalforbs21Context</t>
  </si>
  <si>
    <t>populateintercompanyflagforbs53Context</t>
  </si>
  <si>
    <t>populateintercompanysupplier53Context</t>
  </si>
  <si>
    <t>requiredsparepartcreationdistributionqaattributesbc54Context</t>
  </si>
  <si>
    <t>invokesparepartdistributionqaforsparepartOnAddtoContext55Context</t>
  </si>
  <si>
    <t>invokewffivestepfourforsparepartOnAddtoContext55Context</t>
  </si>
  <si>
    <t>populatebSprincipalforbs22Context</t>
  </si>
  <si>
    <t>populateintercompanyflagforbs54Context</t>
  </si>
  <si>
    <t>populateintercompanysupplier54Context</t>
  </si>
  <si>
    <t>requiredsparepartcreationdistributionqaattributesbc55Context</t>
  </si>
  <si>
    <t>invokesparepartdistributionqaforsparepartOnAddtoContext56Context</t>
  </si>
  <si>
    <t>invokewffivestepfourforsparepartOnAddtoContext56Context</t>
  </si>
  <si>
    <t>populatebSprincipalforbs23Context</t>
  </si>
  <si>
    <t>populateintercompanyflagforbs55Context</t>
  </si>
  <si>
    <t>populateintercompanysupplier55Context</t>
  </si>
  <si>
    <t>requiredsparepartcreationdistributionqaattributesbc56Context</t>
  </si>
  <si>
    <t>invokesparepartdistributionqaforsparepartOnAddtoContext57Context</t>
  </si>
  <si>
    <t>invokewffivestepfourforsparepartOnAddtoContext57Context</t>
  </si>
  <si>
    <t>requiredsparepartcreationdistributionqaattributesbc57Context</t>
  </si>
  <si>
    <t>invokesparepartdistributionqaforsparepartOnAddtoContext58Context</t>
  </si>
  <si>
    <t>invokewffivestepfourforsparepartOnAddtoContext58Context</t>
  </si>
  <si>
    <t>populatebSprincipalforbs24Context</t>
  </si>
  <si>
    <t>populateintercompanyflagforbs56Context</t>
  </si>
  <si>
    <t>populateintercompanysupplier56Context</t>
  </si>
  <si>
    <t>requiredsparepartcreationdistributionqaattributesbc58Context</t>
  </si>
  <si>
    <t>invokesparepartdistributionqaforsparepartOnAddtoContext59Context</t>
  </si>
  <si>
    <t>invokewffivestepfourforsparepartOnAddtoContext59Context</t>
  </si>
  <si>
    <t>populatebSprincipalforbs25Context</t>
  </si>
  <si>
    <t>populateintercompanyflagforbs57Context</t>
  </si>
  <si>
    <t>populateintercompanysupplier57Context</t>
  </si>
  <si>
    <t>requiredsparepartcreationdistributionqaattributesbc59Context</t>
  </si>
  <si>
    <t>invokesparepartdistributionqaforsparepartOnAddtoContext60Context</t>
  </si>
  <si>
    <t>invokewffivestepfourforsparepartOnAddtoContext60Context</t>
  </si>
  <si>
    <t>populatebSprincipalforbs26Context</t>
  </si>
  <si>
    <t>populateintercompanyflagforbs58Context</t>
  </si>
  <si>
    <t>populateintercompanysupplier58Context</t>
  </si>
  <si>
    <t>requiredsparepartcreationdistributionqaattributesbc60Context</t>
  </si>
  <si>
    <t>invokesparepartdistributionqaforsparepartOnAddtoContext61Context</t>
  </si>
  <si>
    <t>invokewffivestepfourforsparepartOnAddtoContext61Context</t>
  </si>
  <si>
    <t>populatebSprincipalforbs27Context</t>
  </si>
  <si>
    <t>populateintercompanyflagforbs59Context</t>
  </si>
  <si>
    <t>populateintercompanysupplier59Context</t>
  </si>
  <si>
    <t>requiredsparepartcreationdistributionqaattributesbc61Context</t>
  </si>
  <si>
    <t>invokesparepartdistributionqaforsparepartOnAddtoContext62Context</t>
  </si>
  <si>
    <t>invokewffivestepfourforsparepartOnAddtoContext62Context</t>
  </si>
  <si>
    <t>populatebSprincipalforbs28Context</t>
  </si>
  <si>
    <t>populateintercompanyflagforbs60Context</t>
  </si>
  <si>
    <t>populateintercompanysupplier60Context</t>
  </si>
  <si>
    <t>requiredsparepartcreationdistributionqaattributesbc62Context</t>
  </si>
  <si>
    <t>invokesparepartdistributionqaforsparepartOnAddtoContext63Context</t>
  </si>
  <si>
    <t>invokewffivestepfourforsparepartOnAddtoContext63Context</t>
  </si>
  <si>
    <t>requiredsparepartcreationdistributionqaattributesbc63Context</t>
  </si>
  <si>
    <t>invokesparepartdistributionqaforsparepartOnAddtoContext64Context</t>
  </si>
  <si>
    <t>invokewffivestepfourforsparepartOnAddtoContext64Context</t>
  </si>
  <si>
    <t>populatebSprincipalforbs29Context</t>
  </si>
  <si>
    <t>populateintercompanyflagforbs61Context</t>
  </si>
  <si>
    <t>populateintercompanysupplier61Context</t>
  </si>
  <si>
    <t>requiredsparepartcreationdistributionqaattributesbc64Context</t>
  </si>
  <si>
    <t>invokesparepartdistributionqaforsparepartOnAddtoContext65Context</t>
  </si>
  <si>
    <t>invokewffivestepfourforsparepartOnAddtoContext65Context</t>
  </si>
  <si>
    <t>populatebSprincipalforbs30Context</t>
  </si>
  <si>
    <t>populateintercompanyflagforbs62Context</t>
  </si>
  <si>
    <t>populateintercompanysupplier62Context</t>
  </si>
  <si>
    <t>requiredsparepartcreationdistributionqaattributesbc65Context</t>
  </si>
  <si>
    <t>invokesparepartdistributionqaforsparepartOnAddtoContext66Context</t>
  </si>
  <si>
    <t>invokewffivestepfourforsparepartOnAddtoContext66Context</t>
  </si>
  <si>
    <t>populatebSprincipalforbs31Context</t>
  </si>
  <si>
    <t>populateintercompanyflagforbs63Context</t>
  </si>
  <si>
    <t>populateintercompanysupplier63Context</t>
  </si>
  <si>
    <t>requiredsparepartcreationdistributionqaattributesbc66Context</t>
  </si>
  <si>
    <t>invokesparepartdistributionqaforsparepartOnAddtoContext67Context</t>
  </si>
  <si>
    <t>invokewffivestepfourforsparepartOnAddtoContext67Context</t>
  </si>
  <si>
    <t>requiredsparepartcreationdistributionqaattributesbc67Context</t>
  </si>
  <si>
    <t>setjdestatusiflegalentitystepiscompleteBaxterAGECEMEA2Context</t>
  </si>
  <si>
    <t>setworkflowstatustocompleteinBaxterAGECEMEA2Context</t>
  </si>
  <si>
    <t>setworkflowstatustoinprogressinBaxterAGECEMEA2Context</t>
  </si>
  <si>
    <t>UpdateWorkflowStatusOnCancelContext</t>
  </si>
  <si>
    <t>requiredsparepartcreationdistributionqaattributesbc68Context</t>
  </si>
  <si>
    <t>setjdestatusiflegalentitystepiscompletestpharma2Context</t>
  </si>
  <si>
    <t>setworkflowstatustocompleteinstpharma2Context</t>
  </si>
  <si>
    <t>setworkflowstatustoinprogressinstpharma2Context</t>
  </si>
  <si>
    <t>UpdateWorkflowStatusOnCancel1Context</t>
  </si>
  <si>
    <t>requiredsparepartcreationdistributionqaattributesbc69Context</t>
  </si>
  <si>
    <t>setjdestatusiflegalentitystepiscompleteBaxterMedicoPharmaceuticaLDAPortugal2Context</t>
  </si>
  <si>
    <t>setworkflowstatustocompleteinBaxterMedicoPharmaceuticaLDAPortugal2Context</t>
  </si>
  <si>
    <t>setworkflowstatustoinprogressinBaxterMedicoPharmaceuticaLDAPortugal2Context</t>
  </si>
  <si>
    <t>UpdateWorkflowStatusOnCancel2Context</t>
  </si>
  <si>
    <t>requiredsparepartcreationdistributionqaattributesbc70Context</t>
  </si>
  <si>
    <t>setjdestatusiflegalentitystepiscompleteBaxterHealthcareSAPrincipal2Context</t>
  </si>
  <si>
    <t>setworkflowstatustocompleteinBaxterHealthcareSAPrincipal2Context</t>
  </si>
  <si>
    <t>setworkflowstatustoinprogressinBaxterHealthcareSAPrincipal2Context</t>
  </si>
  <si>
    <t>UpdateWorkflowStatusOnCancel3Context</t>
  </si>
  <si>
    <t>requiredsparepartcreationdistributionqaattributesbc71Context</t>
  </si>
  <si>
    <t>setjdestatusiflegalentitystepiscompleteZAOBaxterRussia2Context</t>
  </si>
  <si>
    <t>setworkflowstatustocompleteinZAOBaxterRussia2Context</t>
  </si>
  <si>
    <t>setworkflowstatustoinprogressinZAOBaxterRussia2Context</t>
  </si>
  <si>
    <t>UpdateWorkflowStatusOnCancel4Context</t>
  </si>
  <si>
    <t>requiredsparepartcreationdistributionqaattributesbc72Context</t>
  </si>
  <si>
    <t>invokesparepartdistributionqaforsparepartOnAddtoContext68Context</t>
  </si>
  <si>
    <t>invokesparepartdistributionqaforsparepartOnAddtoContext69Context</t>
  </si>
  <si>
    <t>setjdestatusiflegalentitystepiscompleteBaxterPolskaSPZOO2Context</t>
  </si>
  <si>
    <t>setworkflowstatustocompleteinBaxterPolskaSPZOO2Context</t>
  </si>
  <si>
    <t>setworkflowstatustoinprogressinBaxterPolskaSPZOO2Context</t>
  </si>
  <si>
    <t>UpdateWorkflowStatusOnCancel5Context</t>
  </si>
  <si>
    <t>requiredsparepartcreationdistributionqaattributesbc73Context</t>
  </si>
  <si>
    <t>setjdestatusiflegalentitystepiscompleteBaxterOYFinland2Context</t>
  </si>
  <si>
    <t>setworkflowstatustocompleteinBaxterOYFinland2Context</t>
  </si>
  <si>
    <t>setworkflowstatustoinprogressinBaxterOYFinland2Context</t>
  </si>
  <si>
    <t>UpdateWorkflowStatusOnCancel6Context</t>
  </si>
  <si>
    <t>requiredsparepartcreationdistributionqaattributesbc74Context</t>
  </si>
  <si>
    <t>setjdestatusiflegalentitystepiscompleteBaxterExport2Context</t>
  </si>
  <si>
    <t>setworkflowstatustocompleteinBaxterExport2Context</t>
  </si>
  <si>
    <t>setworkflowstatustoinprogressinBaxterExport2Context</t>
  </si>
  <si>
    <t>UpdateWorkflowStatusOnCancel7Context</t>
  </si>
  <si>
    <t>requiredsparepartcreationdistributionqaattributesbc75Context</t>
  </si>
  <si>
    <t>invokesparepartcreationdistributionqaforsparepartOnAddtoContextContext</t>
  </si>
  <si>
    <t>setjdestatusiflegalentitystepiscompleteBaxterManufacturingSPAItaly2Context</t>
  </si>
  <si>
    <t>setworkflowstatustocompleteinBaxterManufacturingSPAItaly2Context</t>
  </si>
  <si>
    <t>setworkflowstatustoinprogressinBaxterManufacturingSPAItaly2Context</t>
  </si>
  <si>
    <t>UpdateWorkflowStatusOnCancel8Context</t>
  </si>
  <si>
    <t>requiredsparepartcreationdistributionqaattributesbc76Context</t>
  </si>
  <si>
    <t>invokesparepartdistributionqaforsparepartOnAddtoContext70Context</t>
  </si>
  <si>
    <t>invokesparepartdistributionqaforsparepartOnAddtoContext71Context</t>
  </si>
  <si>
    <t>invokesparepartdistributionqaforsparepartOnAddtoContext72Context</t>
  </si>
  <si>
    <t>invokesparepartdistributionqaforsparepartOnAddtoContext73Context</t>
  </si>
  <si>
    <t>setjdestatusiflegalentitystepiscompleteGambroDialysatorenGmbHDeutschland2Context</t>
  </si>
  <si>
    <t>setworkflowstatustocompleteinGambroDialysatorenGmbHDeutschland2Context</t>
  </si>
  <si>
    <t>setworkflowstatustoinprogressinGambroDialysatorenGmbHDeutschland2Context</t>
  </si>
  <si>
    <t>UpdateWorkflowStatusOnCancel9Context</t>
  </si>
  <si>
    <t>requiredsparepartcreationdistributionqaattributesbc77Context</t>
  </si>
  <si>
    <t>setjdestatusiflegalentitystepiscompleteBaxterSASFrance2Context</t>
  </si>
  <si>
    <t>setworkflowstatustocompleteinBaxterSASFrance2Context</t>
  </si>
  <si>
    <t>setworkflowstatustoinprogressinBaxterSASFrance2Context</t>
  </si>
  <si>
    <t>UpdateWorkflowStatusOnCancel10Context</t>
  </si>
  <si>
    <t>requiredsparepartcreationdistributionqaattributesbc78Context</t>
  </si>
  <si>
    <t>setjdestatusiflegalentitystepiscompleteBaxterCanada2Context</t>
  </si>
  <si>
    <t>setworkflowstatustocompleteinBaxterCanada2Context</t>
  </si>
  <si>
    <t>setworkflowstatustoinprogressinBaxterCanada2Context</t>
  </si>
  <si>
    <t>UpdateWorkflowStatusOnCancel11Context</t>
  </si>
  <si>
    <t>requiredsparepartcreationdistributionqaattributesbc79Context</t>
  </si>
  <si>
    <t>setjdestatusiflegalentitystepiscompleteBaxterMalaysia2Context</t>
  </si>
  <si>
    <t>setworkflowstatustocompleteinBaxterMalaysia2Context</t>
  </si>
  <si>
    <t>setworkflowstatustoinprogressinBaxterMalaysia2Context</t>
  </si>
  <si>
    <t>UpdateWorkflowStatusOnCancel12Context</t>
  </si>
  <si>
    <t>requiredsparepartcreationdistributionqaattributesbc80Context</t>
  </si>
  <si>
    <t>br722Context</t>
  </si>
  <si>
    <t>populateunitofmeasurecomponentimperial4Context</t>
  </si>
  <si>
    <t>populateunitofmeasurecomponentmetric4Context</t>
  </si>
  <si>
    <t>populateunitofmeasurepricingimperial4Context</t>
  </si>
  <si>
    <t>populateunitofmeasurepricingmetric4Context</t>
  </si>
  <si>
    <t>populateunitofmeasureproductionimperial4Context</t>
  </si>
  <si>
    <t>populateunitofmeasureproductionmetric4Context</t>
  </si>
  <si>
    <t>populateunitofmeasurepurchasingimperial4Context</t>
  </si>
  <si>
    <t>populateunitofmeasurepurchasingmetric4Context</t>
  </si>
  <si>
    <t>populateunitofmeasuresecondaryimperial4Context</t>
  </si>
  <si>
    <t>populateunitofmeasuresecondarymetric4Context</t>
  </si>
  <si>
    <t>populateunitofmeasureshippingimperial4Context</t>
  </si>
  <si>
    <t>populateunitofmeasureshippingmetric4Context</t>
  </si>
  <si>
    <t>setjdestatusiflegalentitystepiscompleteBaxterMarketingIreland2Context</t>
  </si>
  <si>
    <t>setworkflowstatustocompleteinBaxterMarketingIreland2Context</t>
  </si>
  <si>
    <t>setworkflowstatustoinprogressinBaxterMarketingIreland2Context</t>
  </si>
  <si>
    <t>UpdateWorkflowStatusOnCancel13Context</t>
  </si>
  <si>
    <t>requiredsparepartcreationdistributionqaattributesbc81Context</t>
  </si>
  <si>
    <t>setjdestatusiflegalentitystepiscompleteBaxterHealthcareLtdGreatBritain2Context</t>
  </si>
  <si>
    <t>setworkflowstatustocompleteinBaxterHealthcareLtdGreatBritain2Context</t>
  </si>
  <si>
    <t>setworkflowstatustoinprogressinBaxterHealthcareLtdGreatBritain2Context</t>
  </si>
  <si>
    <t>UpdateWorkflowStatusOnCancel14Context</t>
  </si>
  <si>
    <t>requiredsparepartcreationdistributionqaattributesbc82Context</t>
  </si>
  <si>
    <t>setjdestatusiflegalentitystepiscompleteArgentinaRegionalBranch2Context</t>
  </si>
  <si>
    <t>setworkflowstatustocompleteinArgentinaRegionalBranch2Context</t>
  </si>
  <si>
    <t>setworkflowstatustoinprogressinArgentinaRegionalBranch2Context</t>
  </si>
  <si>
    <t>UpdateWorkflowStatusOnCancel15Context</t>
  </si>
  <si>
    <t>requiredsparepartcreationdistributionqaattributesbc83Context</t>
  </si>
  <si>
    <t>invokesparepartdistributionqaforsparepartOnAddtoContext74Context</t>
  </si>
  <si>
    <t>invokesparepartdistributionqaforsparepartOnAddtoContext75Context</t>
  </si>
  <si>
    <t>invokewffivestepfouratendofwffivesteponeContext</t>
  </si>
  <si>
    <t>sendmailonentrywffivesteponeContext</t>
  </si>
  <si>
    <t>sendmailonentrywffivesteptwoContext</t>
  </si>
  <si>
    <t>sendmailonsendbacktowffivesteponeContext</t>
  </si>
  <si>
    <t>setcostteamapprovedtrueonclickofapprovedContext</t>
  </si>
  <si>
    <t>setjdestatusatintialstep4Context</t>
  </si>
  <si>
    <t>setjdestatusatnextstepsgloabal5Context</t>
  </si>
  <si>
    <t>setjdestatuswhenglobalstepscompletedContext</t>
  </si>
  <si>
    <t>setwfatselfdoneattributeContext</t>
  </si>
  <si>
    <t>setwfstatusatendofcreateworkflowthree2Context</t>
  </si>
  <si>
    <t>SetWorkflowStatusToCANCELLEDOnCancelWF05BRContext</t>
  </si>
  <si>
    <t>setwfstatustoinprogress5Context</t>
  </si>
  <si>
    <t>adderrorforglclsbr2Context</t>
  </si>
  <si>
    <t>onlyonecaseisallowedforsparepartbcContext</t>
  </si>
  <si>
    <t>onlyonepackisallowedforsparepartbcContext</t>
  </si>
  <si>
    <t>RequiredSparePartsInitiatorAttributesbcContext</t>
  </si>
  <si>
    <t>validaterealtedpackattributesforspbcContext</t>
  </si>
  <si>
    <t>validaterelatedcaseattributesfromspbcContext</t>
  </si>
  <si>
    <t>validaterelatedeachattributefromspbcContext</t>
  </si>
  <si>
    <t>validaterelatedpalletattributesspbcContext</t>
  </si>
  <si>
    <t>validatetemperatureattributesbc4Context</t>
  </si>
  <si>
    <t>wffiveRequiredTechnicalServicesDataSupportAttributesbcContext</t>
  </si>
  <si>
    <t>udiwffiveRequiredTechnicalServicesDataSupportAttributesbcContext</t>
  </si>
  <si>
    <t>setjdestatusiflegalentitystepiscompleteBaxterSingaporebranch2Context</t>
  </si>
  <si>
    <t>setworkflowstatustocompleteinBaxterSingaporebranch2Context</t>
  </si>
  <si>
    <t>setworkflowstatustoinprogressinBaxterSingaporebranch2Context</t>
  </si>
  <si>
    <t>UpdateWorkflowStatusOnCancel16Context</t>
  </si>
  <si>
    <t>requiredsparepartcreationdistributionqaattributesbc84Context</t>
  </si>
  <si>
    <t>setjdestatusiflegalentitystepiscompleteBieffeMeditalSPAItaly2Context</t>
  </si>
  <si>
    <t>setworkflowstatustocompleteinBieffeMeditalSPAItaly2Context</t>
  </si>
  <si>
    <t>setworkflowstatustoinprogressinBieffeMeditalSPAItaly2Context</t>
  </si>
  <si>
    <t>UpdateWorkflowStatusOnCancel17Context</t>
  </si>
  <si>
    <t>requiredsparepartcreationdistributionqaattributesbc85Context</t>
  </si>
  <si>
    <t>setjdestatusiflegalentitystepiscompleteBaxterOncologyGmbHDeutschland2Context</t>
  </si>
  <si>
    <t>setworkflowstatustocompleteinBaxterOncologyGmbHDeutschland2Context</t>
  </si>
  <si>
    <t>setworkflowstatustoinprogressinBaxterOncologyGmbHDeutschland2Context</t>
  </si>
  <si>
    <t>UpdateWorkflowStatusOnCancel18Context</t>
  </si>
  <si>
    <t>requiredsparepartcreationdistributionqaattributesbc86Context</t>
  </si>
  <si>
    <t>setjdestatusiflegalentitystepiscompleteBaxterCompanyLtdSaudiArabia2Context</t>
  </si>
  <si>
    <t>setworkflowstatustocompleteinBaxterCompanyLtdSaudiArabia2Context</t>
  </si>
  <si>
    <t>setworkflowstatustoinprogressinBaxterCompanyLtdSaudiArabia2Context</t>
  </si>
  <si>
    <t>UpdateWorkflowStatusOnCancel19Context</t>
  </si>
  <si>
    <t>requiredsparepartcreationdistributionqaattributesbc87Context</t>
  </si>
  <si>
    <t>setjdestatusiflegalentitystepiscompleteBaxterSPAItaly2Context</t>
  </si>
  <si>
    <t>setworkflowstatustocompleteinBaxterSPAItaly2Context</t>
  </si>
  <si>
    <t>setworkflowstatustoinprogressinBaxterSPAItaly2Context</t>
  </si>
  <si>
    <t>UpdateWorkflowStatusOnCancel20Context</t>
  </si>
  <si>
    <t>requiredsparepartcreationdistributionqaattributesbc88Context</t>
  </si>
  <si>
    <t>setjdestatusiflegalentitystepiscompleteBaxterAGSwitzerland2Context</t>
  </si>
  <si>
    <t>setworkflowstatustocompleteinBaxterAGSwitzerland2Context</t>
  </si>
  <si>
    <t>setworkflowstatustoinprogressinBaxterAGSwitzerland2Context</t>
  </si>
  <si>
    <t>UpdateWorkflowStatusOnCancel21Context</t>
  </si>
  <si>
    <t>requiredsparepartcreationdistributionqaattributesbc89Context</t>
  </si>
  <si>
    <t>invokesparepartdistributionqaforsparepartOnAddtoContext76Context</t>
  </si>
  <si>
    <t>invokesparepartdistributionqaforsparepartOnAddtoContext77Context</t>
  </si>
  <si>
    <t>setjdestatusiflegalentitystepiscompleteBaxterGuangzhou2Context</t>
  </si>
  <si>
    <t>setworkflowstatustocompleteinBaxterGuangzhou2Context</t>
  </si>
  <si>
    <t>setworkflowstatustoinprogressinBaxterGuangzhou2Context</t>
  </si>
  <si>
    <t>UpdateWorkflowStatusOnCancel22Context</t>
  </si>
  <si>
    <t>requiredsparepartcreationdistributionqaattributesbc90Context</t>
  </si>
  <si>
    <t>setjdestatusiflegalentitystepiscompleteBaxterThailand2Context</t>
  </si>
  <si>
    <t>setworkflowstatustocompleteinBaxterThailand2Context</t>
  </si>
  <si>
    <t>setworkflowstatustoinprogressinBaxterThailand2Context</t>
  </si>
  <si>
    <t>UpdateWorkflowStatusOnCancel23Context</t>
  </si>
  <si>
    <t>requiredsparepartcreationdistributionqaattributesbc91Context</t>
  </si>
  <si>
    <t>setjdestatusiflegalentitystepiscompleteBaxterDeutschlandGmbH2Context</t>
  </si>
  <si>
    <t>setworkflowstatustocompleteinBaxterDeutschlandGmbH2Context</t>
  </si>
  <si>
    <t>setworkflowstatustoinprogressinBaxterDeutschlandGmbH2Context</t>
  </si>
  <si>
    <t>UpdateWorkflowStatusOnCancel24Context</t>
  </si>
  <si>
    <t>requiredsparepartcreationdistributionqaattributesbc92Context</t>
  </si>
  <si>
    <t>setjdestatusiflegalentitystepiscomplete1PRBaxterhealthcorpofpr10022Context</t>
  </si>
  <si>
    <t>setworkflowstatustocompletein1PRBaxterhealthcorpofpr10022Context</t>
  </si>
  <si>
    <t>setworkflowstatustoinprogressin1PRBaxterhealthcorpofpr10022Context</t>
  </si>
  <si>
    <t>UpdateWorkflowStatusOnCancel25Context</t>
  </si>
  <si>
    <t>requiredsparepartcreationdistributionqaattributesbc93Context</t>
  </si>
  <si>
    <t>invokesparepartdistributionqaforsparepartOnAddtoContext78Context</t>
  </si>
  <si>
    <t>invokesparepartdistributionqaforsparepartOnAddtoContext79Context</t>
  </si>
  <si>
    <t>setjdestatusiflegalentitystepiscompleteBaxterASDenmark2Context</t>
  </si>
  <si>
    <t>setworkflowstatustocompleteinBaxterASDenmark2Context</t>
  </si>
  <si>
    <t>setworkflowstatustoinprogressinBaxterASDenmark2Context</t>
  </si>
  <si>
    <t>UpdateWorkflowStatusOnCancel26Context</t>
  </si>
  <si>
    <t>requiredsparepartcreationdistributionqaattributesbc94Context</t>
  </si>
  <si>
    <t>invokesparepartdistributionqaforsparepartOnAddtoContext80Context</t>
  </si>
  <si>
    <t>invokesparepartdistributionqaforsparepartOnAddtoContext81Context</t>
  </si>
  <si>
    <t>autopopulatecatalognumber6Context</t>
  </si>
  <si>
    <t>br1441Context</t>
  </si>
  <si>
    <t>br1451Context</t>
  </si>
  <si>
    <t>br1541Context</t>
  </si>
  <si>
    <t>BR155populatestckcodeoperinLegalentities3Context</t>
  </si>
  <si>
    <t>br1563Context</t>
  </si>
  <si>
    <t>br1573Context</t>
  </si>
  <si>
    <t>br157updateinselfandpopulateinlegalentity1Context</t>
  </si>
  <si>
    <t>br1583Context</t>
  </si>
  <si>
    <t>BR159populatestatuscodeoperational3Context</t>
  </si>
  <si>
    <t>br1603Context</t>
  </si>
  <si>
    <t>collectallcontextaddedinwffivesteponeContext</t>
  </si>
  <si>
    <t>gettingaddedlegalentitycontexts2Context</t>
  </si>
  <si>
    <t>populatebackordertype1Context</t>
  </si>
  <si>
    <t>populatebranchidindlegalentities1Context</t>
  </si>
  <si>
    <t>populatedmdplanflg1Context</t>
  </si>
  <si>
    <t>populatesbu1Context</t>
  </si>
  <si>
    <t>validateintercompanysupplier1Context</t>
  </si>
  <si>
    <t>validatetradesupplier11Context</t>
  </si>
  <si>
    <t>setjdestatusiflegalentitystepiscompleteBaxterSingapore2Context</t>
  </si>
  <si>
    <t>setworkflowstatustocompleteinBaxterSingapore2Context</t>
  </si>
  <si>
    <t>setworkflowstatustoinprogressinBaxterSingapore2Context</t>
  </si>
  <si>
    <t>UpdateWorkflowStatusOnCancel27Context</t>
  </si>
  <si>
    <t>requiredsparepartcreationdistributionqaattributesbc95Context</t>
  </si>
  <si>
    <t>invokesparepartdistributionqaforsparepartOnAddtoContext82Context</t>
  </si>
  <si>
    <t>invokesparepartdistributionqaforsparepartOnAddtoContext83Context</t>
  </si>
  <si>
    <t>UpdateWorkflowStatusOnCancel28Context</t>
  </si>
  <si>
    <t>requiredsparepartcreationdistributionqaattributesbc96Context</t>
  </si>
  <si>
    <t>setjdestatusiflegalentitystepiscompletePanamaRegionalBranch2Context</t>
  </si>
  <si>
    <t>setworkflowstatustocompleteinPanamaRegionalBranch2Context</t>
  </si>
  <si>
    <t>setworkflowstatustoinprogressinPanamaRegionalBranch2Context</t>
  </si>
  <si>
    <t>UpdateWorkflowStatusOnCancel29Context</t>
  </si>
  <si>
    <t>requiredsparepartcreationdistributionqaattributesbc97Context</t>
  </si>
  <si>
    <t>setjdestatusiflegalentitystepiscompleteBaxterShanghai2Context</t>
  </si>
  <si>
    <t>setworkflowstatustocompleteinBaxterShanghai2Context</t>
  </si>
  <si>
    <t>setworkflowstatustoinprogressinBaxterShanghai2Context</t>
  </si>
  <si>
    <t>UpdateWorkflowStatusOnCancel30Context</t>
  </si>
  <si>
    <t>requiredsparepartcreationdistributionqaattributesbc98Context</t>
  </si>
  <si>
    <t>invokesparepartdistributionqaforsparepartOnAddtoContext84Context</t>
  </si>
  <si>
    <t>flushmassupdateContext</t>
  </si>
  <si>
    <t>invokesparepartdistributionqaforsparepartOnAddtoContext85Context</t>
  </si>
  <si>
    <t>requiredsparepartcreationdistributionqaattributesbc99Context</t>
  </si>
  <si>
    <t>invokesparepartdistributionqaforsparepartOnAddtoContext86Context</t>
  </si>
  <si>
    <t>setjdestatusiflegalentitystepiscompleteBaxterglobaltrade2Context</t>
  </si>
  <si>
    <t>setworkflowstatustocompleteinBaxterglobaltrade2Context</t>
  </si>
  <si>
    <t>setworkflowstatustoinprogressinBaxterglobaltrade2Context</t>
  </si>
  <si>
    <t>UpdateWorkflowStatusOnCancel31Context</t>
  </si>
  <si>
    <t>requiredsparepartcreationdistributionqaattributesbc100Context</t>
  </si>
  <si>
    <t>setjdestatusiflegalentitystepiscompleteBaxterHealthcareGmbHAustria2Context</t>
  </si>
  <si>
    <t>setworkflowstatustocompleteinBaxterHealthcareGmbHAustria2Context</t>
  </si>
  <si>
    <t>setworkflowstatustoinprogressinBaxterHealthcareGmbHAustria2Context</t>
  </si>
  <si>
    <t>UpdateWorkflowStatusOnCancel32Context</t>
  </si>
  <si>
    <t>requiredsparepartcreationdistributionqaattributesbc101Context</t>
  </si>
  <si>
    <t>invokesparepartdistributionqaforsparepartOnAddtoContext87Context</t>
  </si>
  <si>
    <t>invokesparepartdistributionqaforsparepartOnAddtoContext88Context</t>
  </si>
  <si>
    <t>invokesparepartdistributionqaforsparepartOnAddtoContext89Context</t>
  </si>
  <si>
    <t>invokesparepartdistributionqaforsparepartOnAddtoContext90Context</t>
  </si>
  <si>
    <t>setjdestatusiflegalentitystepiscompletePuertoRicoRegionalBranch2Context</t>
  </si>
  <si>
    <t>setworkflowstatustocompleteinPuertoRicoRegionalBranch2Context</t>
  </si>
  <si>
    <t>setworkflowstatustoinprogressinPuertoRicoRegionalBranch2Context</t>
  </si>
  <si>
    <t>UpdateWorkflowStatusOnCancel33Context</t>
  </si>
  <si>
    <t>requiredsparepartcreationdistributionqaattributesbc102Context</t>
  </si>
  <si>
    <t>invokesparepartdistributionqaforsparepartOnAddtoContext91Context</t>
  </si>
  <si>
    <t>invokesparepartdistributionqaforsparepartOnAddtoContext92Context</t>
  </si>
  <si>
    <t>setjdestatusiflegalentitystepiscompleteBaxterSLSpain2Context</t>
  </si>
  <si>
    <t>setworkflowstatustocompleteinBaxterSLSpain2Context</t>
  </si>
  <si>
    <t>setworkflowstatustoinprogressinBaxterSLSpain2Context</t>
  </si>
  <si>
    <t>UpdateWorkflowStatusOnCancel34Context</t>
  </si>
  <si>
    <t>requiredsparepartcreationdistributionqaattributesbc103Context</t>
  </si>
  <si>
    <t>invokesparepartdistributionqaforsparepartOnAddtoContext93Context</t>
  </si>
  <si>
    <t>setjdestatusiflegalentitystepiscompleteBaxterASNorway2Context</t>
  </si>
  <si>
    <t>setworkflowstatustocompleteinBaxterASNorway2Context</t>
  </si>
  <si>
    <t>setworkflowstatustoinprogressinBaxterASNorway2Context</t>
  </si>
  <si>
    <t>UpdateWorkflowStatusOnCancel35Context</t>
  </si>
  <si>
    <t>requiredsparepartcreationdistributionqaattributesbc104Context</t>
  </si>
  <si>
    <t>setjdestatusiflegalentitystepiscompleteRTSServiciosdeDialisisSpain2Context</t>
  </si>
  <si>
    <t>setworkflowstatustocompleteinRTSServiciosdeDialisisSpain2Context</t>
  </si>
  <si>
    <t>setworkflowstatustoinprogressinRTSServiciosdeDialisisSpain2Context</t>
  </si>
  <si>
    <t>UpdateWorkflowStatusOnCancel36Context</t>
  </si>
  <si>
    <t>requiredsparepartcreationdistributionqaattributesbc105Context</t>
  </si>
  <si>
    <t>invokesparepartdistributionqaforsparepartOnAddtoContext94Context</t>
  </si>
  <si>
    <t>setjdestatusiflegalentitystepiscompleteVenezuelaRegionalBranch2Context</t>
  </si>
  <si>
    <t>setworkflowstatustocompleteinVenezuelaRegionalBranch2Context</t>
  </si>
  <si>
    <t>setworkflowstatustoinprogressinVenezuelaRegionalBranch2Context</t>
  </si>
  <si>
    <t>UpdateWorkflowStatusOnCancel37Context</t>
  </si>
  <si>
    <t>requiredsparepartcreationdistributionqaattributesbc106Context</t>
  </si>
  <si>
    <t>invokesparepartdistributionqaforsparepartOnAddtoContext95Context</t>
  </si>
  <si>
    <t>validatectrymanufbcContext</t>
  </si>
  <si>
    <t>setjdestatusiflegalentitystepiscompleteBaxterus2Context</t>
  </si>
  <si>
    <t>setworkflowstatustocompleteinBaxterus2Context</t>
  </si>
  <si>
    <t>setworkflowstatustoinprogressinBaxterus2Context</t>
  </si>
  <si>
    <t>UpdateWorkflowStatusOnCancel38Context</t>
  </si>
  <si>
    <t>requiredsparepartcreationdistributionqaattributesbc107Context</t>
  </si>
  <si>
    <t>invokesparepartdistributionqaforsparepartOnAddtoContext96Context</t>
  </si>
  <si>
    <t>invokesparepartdistributionqaforsparepartOnAddtoContext97Context</t>
  </si>
  <si>
    <t>invokesparepartdistributionqaforsparepartOnAddtoContext98Context</t>
  </si>
  <si>
    <t>setjdestatusiflegalentitystepiscompleteBaxterKorea2Context</t>
  </si>
  <si>
    <t>setworkflowstatustocompleteinBaxterKorea2Context</t>
  </si>
  <si>
    <t>setworkflowstatustoinprogressinBaxterKorea2Context</t>
  </si>
  <si>
    <t>UpdateWorkflowStatusOnCancel39Context</t>
  </si>
  <si>
    <t>requiredsparepartcreationdistributionqaattributesbc108Context</t>
  </si>
  <si>
    <t>setjdestatusiflegalentitystepiscompleteBaxterIndia2Context</t>
  </si>
  <si>
    <t>setworkflowstatustocompleteinBaxterIndia2Context</t>
  </si>
  <si>
    <t>setworkflowstatustoinprogressinBaxterIndia2Context</t>
  </si>
  <si>
    <t>UpdateWorkflowStatusOnCancel40Context</t>
  </si>
  <si>
    <t>requiredsparepartcreationdistributionqaattributesbc109Context</t>
  </si>
  <si>
    <t>BlockDQADoneButtonBeforeCostAcknowledgementContext</t>
  </si>
  <si>
    <t>setjdestatusiflegalentitystepiscompleteBaxterTianjin2Context</t>
  </si>
  <si>
    <t>setworkflowstatustocompleteinBaxterTianjin2Context</t>
  </si>
  <si>
    <t>setworkflowstatustoinprogressinBaxterTianjin2Context</t>
  </si>
  <si>
    <t>UpdateWorkflowStatusOnCancel41Context</t>
  </si>
  <si>
    <t>requiredsparepartcreationdistributionqaattributesbc110Context</t>
  </si>
  <si>
    <t>invokesparepartdistributionqaforsparepartOnAddtoContext99Context</t>
  </si>
  <si>
    <t>setjdestatusiflegalentitystepiscompleteSAPAProdottiPlasticiSAGLSwitzerland2Context</t>
  </si>
  <si>
    <t>setworkflowstatustocompleteinSAPAProdottiPlasticiSAGLSwitzerland2Context</t>
  </si>
  <si>
    <t>setworkflowstatustoinprogressinSAPAProdottiPlasticiSAGLSwitzerland2Context</t>
  </si>
  <si>
    <t>UpdateWorkflowStatusOnCancel42Context</t>
  </si>
  <si>
    <t>requiredsparepartcreationdistributionqaattributesbc111Context</t>
  </si>
  <si>
    <t>autopopulatebackordersallowed2Context</t>
  </si>
  <si>
    <t>autopopulatecheckavailability2Context</t>
  </si>
  <si>
    <t>AutopopulateDispatchGroup2Context</t>
  </si>
  <si>
    <t>autopopulateshelflifedays2Context</t>
  </si>
  <si>
    <t>br143b1Context</t>
  </si>
  <si>
    <t>br271Context</t>
  </si>
  <si>
    <t>br723Context</t>
  </si>
  <si>
    <t>populatebSprincipalforbhsaContext</t>
  </si>
  <si>
    <t>populatelinetype1Context</t>
  </si>
  <si>
    <t>populateunitofmeasurecomponentimperial5Context</t>
  </si>
  <si>
    <t>populateunitofmeasurecomponentmetric5Context</t>
  </si>
  <si>
    <t>populateunitofmeasurepricingimperial5Context</t>
  </si>
  <si>
    <t>populateunitofmeasurepricingmetric5Context</t>
  </si>
  <si>
    <t>populateunitofmeasureproductionimperial5Context</t>
  </si>
  <si>
    <t>populateunitofmeasureproductionmetric5Context</t>
  </si>
  <si>
    <t>populateunitofmeasurepurchasingimperial5Context</t>
  </si>
  <si>
    <t>populateunitofmeasurepurchasingmetric5Context</t>
  </si>
  <si>
    <t>populateunitofmeasuresecondaryimperial5Context</t>
  </si>
  <si>
    <t>populateunitofmeasuresecondarymetric5Context</t>
  </si>
  <si>
    <t>populateunitofmeasureshippingimperial5Context</t>
  </si>
  <si>
    <t>populateunitofmeasureshippingmetric5Context</t>
  </si>
  <si>
    <t>sendmailoncancelwffivestepthreeContext</t>
  </si>
  <si>
    <t>sendmailonentrywffivestepthreeContext</t>
  </si>
  <si>
    <t>setjdestatusiflegalentitystepiscompleteBaxterAustralia2Context</t>
  </si>
  <si>
    <t>setworkflowstatustocompleteinBaxterAustralia2Context</t>
  </si>
  <si>
    <t>setworkflowstatustoinprogressinBaxterAustralia2Context</t>
  </si>
  <si>
    <t>UpdateWorkflowStatusOnCancel43Context</t>
  </si>
  <si>
    <t>requiredsparepartcreationdistributionqaattributesbc112Context</t>
  </si>
  <si>
    <t>invokesparepartdistributionqaforsparepartOnAddtoContext100Context</t>
  </si>
  <si>
    <t>invokesparepartdistributionqaforsparepartOnAddtoContext101Context</t>
  </si>
  <si>
    <t>setjdestatusiflegalentitystepiscompleteBaxterBVNetherlands2Context</t>
  </si>
  <si>
    <t>setworkflowstatustocompleteinBaxterBVNetherlands2Context</t>
  </si>
  <si>
    <t>setworkflowstatustoinprogressinBaxterBVNetherlands2Context</t>
  </si>
  <si>
    <t>UpdateWorkflowStatusOnCancel44Context</t>
  </si>
  <si>
    <t>requiredsparepartcreationdistributionqaattributesbc113Context</t>
  </si>
  <si>
    <t>setjdestatusiflegalentitystepiscompleteDAOMISA2Context</t>
  </si>
  <si>
    <t>setworkflowstatustocompleteinDAOMISA2Context</t>
  </si>
  <si>
    <t>setworkflowstatustoinprogressinDAOMISA2Context</t>
  </si>
  <si>
    <t>UpdateWorkflowStatusOnCancel45Context</t>
  </si>
  <si>
    <t>requiredsparepartcreationdistributionqaattributesbc114Context</t>
  </si>
  <si>
    <t>invokesparepartdistributionqaforsparepartOnAddtoContext102Context</t>
  </si>
  <si>
    <t>setjdestatusiflegalentitystepiscompleteGuatemalaRegionalBranch2Context</t>
  </si>
  <si>
    <t>setworkflowstatustocompleteinGuatemalaRegionalBranch2Context</t>
  </si>
  <si>
    <t>setworkflowstatustoinprogressinGuatemalaRegionalBranch2Context</t>
  </si>
  <si>
    <t>UpdateWorkflowStatusOnCancel46Context</t>
  </si>
  <si>
    <t>requiredsparepartcreationdistributionqaattributesbc115Context</t>
  </si>
  <si>
    <t>invokesparepartdistributionqaforsparepartOnAddtoContext103Context</t>
  </si>
  <si>
    <t>setjdestatusiflegalentitystepiscompleteBaxterDubaiJabelAliFreezone2Context</t>
  </si>
  <si>
    <t>setworkflowstatustocompleteinBaxterDubaiJabelAliFreezone2Context</t>
  </si>
  <si>
    <t>setworkflowstatustoinprogressinBaxterDubaiJabelAliFreezone2Context</t>
  </si>
  <si>
    <t>UpdateWorkflowStatusOnCancel47Context</t>
  </si>
  <si>
    <t>requiredsparepartcreationdistributionqaattributesbc116Context</t>
  </si>
  <si>
    <t>setjdestatusiflegalentitystepiscompleteBaxterNewZealand2Context</t>
  </si>
  <si>
    <t>setworkflowstatustocompleteinBaxterNewZealand2Context</t>
  </si>
  <si>
    <t>setworkflowstatustoinprogressinBaxterNewZealand2Context</t>
  </si>
  <si>
    <t>UpdateWorkflowStatusOnCancel48Context</t>
  </si>
  <si>
    <t>requiredsparepartcreationdistributionqaattributesbc117Context</t>
  </si>
  <si>
    <t>invokesparepartdistributionqaforsparepartOnAddtoContext104Context</t>
  </si>
  <si>
    <t>invokesparepartdistributionqaforsparepartOnAddtoContext105Context</t>
  </si>
  <si>
    <t>populateunitofmeasurecomponentimperial6Context</t>
  </si>
  <si>
    <t>populateunitofmeasurecomponentmetric6Context</t>
  </si>
  <si>
    <t>populateunitofmeasurepricingimperial6Context</t>
  </si>
  <si>
    <t>populateunitofmeasurepricingmetric6Context</t>
  </si>
  <si>
    <t>populateunitofmeasureproductionimperial6Context</t>
  </si>
  <si>
    <t>populateunitofmeasureproductionmetric6Context</t>
  </si>
  <si>
    <t>populateunitofmeasurepurchasingimperial6Context</t>
  </si>
  <si>
    <t>populateunitofmeasurepurchasingmetric6Context</t>
  </si>
  <si>
    <t>populateunitofmeasuresecondaryimperial6Context</t>
  </si>
  <si>
    <t>populateunitofmeasuresecondarymetric6Context</t>
  </si>
  <si>
    <t>populateunitofmeasureshippingimperial6Context</t>
  </si>
  <si>
    <t>populateunitofmeasureshippingmetric6Context</t>
  </si>
  <si>
    <t>ctrymanufwfninechangeassignment1Context</t>
  </si>
  <si>
    <t>getrestapiresponsefromaiponsparepartmaintenancegloballevelexitContext</t>
  </si>
  <si>
    <t>MDMAdminReviewEntryCriteriaBR3Context</t>
  </si>
  <si>
    <t>PDOReviewEntryCriteriaBR2Context</t>
  </si>
  <si>
    <t>sendmailonaipresponseresubmit1Context</t>
  </si>
  <si>
    <t>sendmailondescribechangeinwfpanel1Context</t>
  </si>
  <si>
    <t>sendmailondescribechangeinwfpanelresubmit1Context</t>
  </si>
  <si>
    <t>sendmailondescribechangeinwfpanelrework1Context</t>
  </si>
  <si>
    <t>setwfstatusatendofcreateworkflowthree3Context</t>
  </si>
  <si>
    <t>setwfstatusonupdatewfwfninestepfivereject2Context</t>
  </si>
  <si>
    <t>setwfstatusonupdatewfwfninestepthreereject2Context</t>
  </si>
  <si>
    <t>setwfstatusonupdatewfwfninesteptworeject2Context</t>
  </si>
  <si>
    <t>setwfstatustoinprogressformaintenance3Context</t>
  </si>
  <si>
    <t>SwitchMDMAdminReviewFlagtoFalseBR2Context</t>
  </si>
  <si>
    <t>SwitchPDOReviewFlagtoFalseBR3Context</t>
  </si>
  <si>
    <t>switchrecordcoordinatorreviewflagtofalsebr2Context</t>
  </si>
  <si>
    <t>sendemailonwfninesteptwoa12Context</t>
  </si>
  <si>
    <t>setassignedusertomdmops2Context</t>
  </si>
  <si>
    <t>sendmailonaipresponse2Context</t>
  </si>
  <si>
    <t>setwfstatusonupdatewfwfninestepfourreject2Context</t>
  </si>
  <si>
    <t>SwitchWFStatustoACTIVEAtEndOfWFBR2Context</t>
  </si>
  <si>
    <t>sendcompletionmailtoinvokeuserafterwfninecompletion2Context</t>
  </si>
  <si>
    <t>onlyonecaseisallowedforsparepartbc1Context</t>
  </si>
  <si>
    <t>onlyonepackisallowedforsparepartbc1Context</t>
  </si>
  <si>
    <t>requiredmdmmissingattributesbc1Context</t>
  </si>
  <si>
    <t>RequiredSparePartsInitiatorAttributesbc1Context</t>
  </si>
  <si>
    <t>validaterealtedpackattributesforspbc1Context</t>
  </si>
  <si>
    <t>validaterelatedcaseattributesfromspbc1Context</t>
  </si>
  <si>
    <t>validaterelatedeachattributefromspbc1Context</t>
  </si>
  <si>
    <t>validaterelatedpalletattributesspbc1Context</t>
  </si>
  <si>
    <t>validatetemperatureattributesbc5Context</t>
  </si>
  <si>
    <t>wffiveRequiredTechnicalServicesDataSupportAttributesbc1Context</t>
  </si>
  <si>
    <t>iscemarkedflagcompletedBC3Context</t>
  </si>
  <si>
    <t>udiwffiveRequiredTechnicalServicesDataSupportAttributesbc1Context</t>
  </si>
  <si>
    <t>invokesparepartdistributionqaforsparepartOnAddtoContext106Context</t>
  </si>
  <si>
    <t>invokesparepartdistributionqaforsparepartOnAddtoContext107Context</t>
  </si>
  <si>
    <t>setjdestatusiflegalentitystepiscompleteBaxterHongKong2Context</t>
  </si>
  <si>
    <t>setworkflowstatustocompleteinBaxterHongKong2Context</t>
  </si>
  <si>
    <t>setworkflowstatustoinprogressinBaxterHongKong2Context</t>
  </si>
  <si>
    <t>UpdateWorkflowStatusOnCancel49Context</t>
  </si>
  <si>
    <t>requiredsparepartcreationdistributionqaattributesbc118Context</t>
  </si>
  <si>
    <t>invokesparepartdistributionqaforsparepartOnAddtoContext108Context</t>
  </si>
  <si>
    <t>setjdestatusiflegalentitystepiscompleteEcuadorRegionalBranch2Context</t>
  </si>
  <si>
    <t>setworkflowstatustocompleteinEcuadorRegionalBranch2Context</t>
  </si>
  <si>
    <t>setworkflowstatustoinprogressinEcuadorRegionalBranch2Context</t>
  </si>
  <si>
    <t>UpdateWorkflowStatusOnCancel50Context</t>
  </si>
  <si>
    <t>requiredsparepartcreationdistributionqaattributesbc119Context</t>
  </si>
  <si>
    <t>requiredsparepartcreationdistributionqaattributesbc120Context</t>
  </si>
  <si>
    <t>setjdestatusiflegalentitystepiscompleteBaxterJapan2Context</t>
  </si>
  <si>
    <t>setworkflowstatustocompleteinBaxterJapan2Context</t>
  </si>
  <si>
    <t>setworkflowstatustoinprogressinBaxterJapan2Context</t>
  </si>
  <si>
    <t>UpdateWorkflowStatusOnCancel51Context</t>
  </si>
  <si>
    <t>requiredsparepartcreationdistributionqaattributesbc121Context</t>
  </si>
  <si>
    <t>setjdestatusiflegalentitystepiscompleteBaxterHealthcareLtdSouthAfrica2Context</t>
  </si>
  <si>
    <t>setworkflowstatustocompleteinBaxterHealthcareLtdSouthAfrica2Context</t>
  </si>
  <si>
    <t>setworkflowstatustoinprogressinBaxterHealthcareLtdSouthAfrica2Context</t>
  </si>
  <si>
    <t>UpdateWorkflowStatusOnCancel52Context</t>
  </si>
  <si>
    <t>requiredsparepartcreationdistributionqaattributesbc122Context</t>
  </si>
  <si>
    <t>setjdestatusiflegalentitystepiscompleteBiodomeFranceSA2Context</t>
  </si>
  <si>
    <t>setworkflowstatustocompleteinBiodomeFranceSA2Context</t>
  </si>
  <si>
    <t>setworkflowstatustoinprogressinBiodomeFranceSA2Context</t>
  </si>
  <si>
    <t>UpdateWorkflowStatusOnCancel53Context</t>
  </si>
  <si>
    <t>requiredsparepartcreationdistributionqaattributesbc123Context</t>
  </si>
  <si>
    <t>setjdestatusiflegalentitystepiscompleteBrazilRegionalBranch2Context</t>
  </si>
  <si>
    <t>setworkflowstatustocompleteinBrazilRegionalBranch2Context</t>
  </si>
  <si>
    <t>setworkflowstatustoinprogressinBrazilRegionalBranch2Context</t>
  </si>
  <si>
    <t>UpdateWorkflowStatusOnCancel54Context</t>
  </si>
  <si>
    <t>requiredsparepartcreationdistributionqaattributesbc124Context</t>
  </si>
  <si>
    <t>setjdestatusiflegalentitystepiscomplete4Context</t>
  </si>
  <si>
    <t>setworkflowstatustocompleteinCostaRicaRegionalBranch2Context</t>
  </si>
  <si>
    <t>setworkflowstatustoinprogressinCostaRicaRegionalBranch2Context</t>
  </si>
  <si>
    <t>UpdateWorkflowStatusOnCancel55Context</t>
  </si>
  <si>
    <t>requiredsparepartcreationdistributionqaattributesbc125Context</t>
  </si>
  <si>
    <t>invokesparepartdistributionqaforsparepartOnAddtoContext109Context</t>
  </si>
  <si>
    <t>setjdestatusiflegalentitystepiscompleteBasterServicesEurope2Context</t>
  </si>
  <si>
    <t>setworkflowstatustocompleteinBasterServicesEurope2Context</t>
  </si>
  <si>
    <t>setworkflowstatustoinprogressinBasterServicesEurope2Context</t>
  </si>
  <si>
    <t>UpdateWorkflowStatusOnCancel56Context</t>
  </si>
  <si>
    <t>requiredsparepartcreationdistributionqaattributesbc126Context</t>
  </si>
  <si>
    <t>invokesparepartdistributionqaforsparepartOnAddtoContext110Context</t>
  </si>
  <si>
    <t>setjdestatusiflegalentitystepiscompleteBaxterSuzhou2Context</t>
  </si>
  <si>
    <t>setworkflowstatustocompleteinBaxterSuzhou2Context</t>
  </si>
  <si>
    <t>setworkflowstatustoinprogressinBaxterSuzhou2Context</t>
  </si>
  <si>
    <t>UpdateWorkflowStatusOnCancel57Context</t>
  </si>
  <si>
    <t>requiredsparepartcreationdistributionqaattributesbc127Context</t>
  </si>
  <si>
    <t>setjdestatusiflegalentitystepiscompleteBaxterSABelgium2Context</t>
  </si>
  <si>
    <t>setworkflowstatustocompleteinBaxterSABelgium2Context</t>
  </si>
  <si>
    <t>setworkflowstatustoinprogressinBaxterSABelgium2Context</t>
  </si>
  <si>
    <t>UpdateWorkflowStatusOnCancel58Context</t>
  </si>
  <si>
    <t>requiredsparepartcreationdistributionqaattributesbc128Context</t>
  </si>
  <si>
    <t>setjdestatusiflegalentitystepiscompleteBaxterSPRLBelgium2Context</t>
  </si>
  <si>
    <t>setworkflowstatustocompleteinBaxterSPRLBelgium2Context</t>
  </si>
  <si>
    <t>setworkflowstatustoinprogressinBaxterSPRLBelgium2Context</t>
  </si>
  <si>
    <t>UpdateWorkflowStatusOnCancel59Context</t>
  </si>
  <si>
    <t>requiredsparepartcreationdistributionqaattributesbc129Context</t>
  </si>
  <si>
    <t>invokesparepartdistributionqaforsparepartOnAddtoContext111Context</t>
  </si>
  <si>
    <t>invokesparepartdistributionqaforsparepartOnAddtoContext112Context</t>
  </si>
  <si>
    <t>invokesparepartdistributionqaforsparepartOnAddtoContext113Context</t>
  </si>
  <si>
    <t>BlockDQADoneButtonBeforeCostAcknowledgement1Context</t>
  </si>
  <si>
    <t>setjdestatusiflegalentitystepiscompleteApatechLtdGreatBritain2Context</t>
  </si>
  <si>
    <t>setworkflowstatustocompleteinApatechLtdGreatBritain2Context</t>
  </si>
  <si>
    <t>setworkflowstatustoinprogressinApatechLtdGreatBritain2Context</t>
  </si>
  <si>
    <t>UpdateWorkflowStatusOnCancel60Context</t>
  </si>
  <si>
    <t>requiredsparepartcreationdistributionqaattributesbc130Context</t>
  </si>
  <si>
    <t>setjdestatusiflegalentitystepiscompleteBaxterPhilippines2Context</t>
  </si>
  <si>
    <t>setworkflowstatustocompleteinBaxterPhilippines2Context</t>
  </si>
  <si>
    <t>setworkflowstatustoinprogressinBaxterPhilippines2Context</t>
  </si>
  <si>
    <t>UpdateWorkflowStatusOnCancel61Context</t>
  </si>
  <si>
    <t>requiredsparepartcreationdistributionqaattributesbc131Context</t>
  </si>
  <si>
    <t>setjdestatusiflegalentitystepiscompleteChileRegionalBranch2Context</t>
  </si>
  <si>
    <t>setworkflowstatustocompleteinChileRegionalBranch2Context</t>
  </si>
  <si>
    <t>setworkflowstatustoinprogressinChileRegionalBranch2Context</t>
  </si>
  <si>
    <t>UpdateWorkflowStatusOnCancel62Context</t>
  </si>
  <si>
    <t>requiredsparepartcreationdistributionqaattributesbc132Context</t>
  </si>
  <si>
    <t>setjdestatusiflegalentitystepiscompletePeruRegionalBranch2Context</t>
  </si>
  <si>
    <t>setworkflowstatustocompleteinPeruRegionalBranch2Context</t>
  </si>
  <si>
    <t>setworkflowstatustoinprogressinPeruRegionalBranch2Context</t>
  </si>
  <si>
    <t>UpdateWorkflowStatusOnCancel63Context</t>
  </si>
  <si>
    <t>requiredsparepartcreationdistributionqaattributesbc133Context</t>
  </si>
  <si>
    <t>setjdestatusiflegalentitystepiscompleteBaxterTaiwan2Context</t>
  </si>
  <si>
    <t>setworkflowstatustocompleteinBaxterTaiwan2Context</t>
  </si>
  <si>
    <t>setworkflowstatustoinprogressinBaxterTaiwan2Context</t>
  </si>
  <si>
    <t>UpdateWorkflowStatusOnCancel64Context</t>
  </si>
  <si>
    <t>requiredsparepartcreationdistributionqaattributesbc134Context</t>
  </si>
  <si>
    <t>setjdestatusiflegalentitystepiscompleteBaxterABSweden2Context</t>
  </si>
  <si>
    <t>setworkflowstatustocompleteinBaxterABSweden2Context</t>
  </si>
  <si>
    <t>setworkflowstatustoinprogressinBaxterABSweden2Context</t>
  </si>
  <si>
    <t>UpdateWorkflowStatusOnCancel65Context</t>
  </si>
  <si>
    <t>requiredsparepartcreationdistributionqaattributesbc135Context</t>
  </si>
  <si>
    <t>autopopulatebackordersallowed3Context</t>
  </si>
  <si>
    <t>autopopulatecheckavailability3Context</t>
  </si>
  <si>
    <t>autopopulatequantityaccountingcost2Context</t>
  </si>
  <si>
    <t>br1121Context</t>
  </si>
  <si>
    <t>br143a1Context</t>
  </si>
  <si>
    <t>populateunitofmeasurecomponentimperial7Context</t>
  </si>
  <si>
    <t>populateunitofmeasurecomponentmetric7Context</t>
  </si>
  <si>
    <t>populateunitofmeasurepricingimperial7Context</t>
  </si>
  <si>
    <t>populateunitofmeasurepricingmetric7Context</t>
  </si>
  <si>
    <t>populateunitofmeasureproductionimperial7Context</t>
  </si>
  <si>
    <t>populateunitofmeasureproductionmetric7Context</t>
  </si>
  <si>
    <t>populateunitofmeasurepurchasingimperial7Context</t>
  </si>
  <si>
    <t>populateunitofmeasurepurchasingmetric7Context</t>
  </si>
  <si>
    <t>populateunitofmeasuresecondaryimperial7Context</t>
  </si>
  <si>
    <t>populateunitofmeasuresecondarymetric7Context</t>
  </si>
  <si>
    <t>populateunitofmeasureshippingimperial7Context</t>
  </si>
  <si>
    <t>populateunitofmeasureshippingmetric7Context</t>
  </si>
  <si>
    <t>populatevertextaxcode1Context</t>
  </si>
  <si>
    <t>invokesparepartdistributionqaforsparepartOnAddtoContext114Context</t>
  </si>
  <si>
    <t>setjdestatusiflegalentitystepiscompleteMexicoRegionalBranch2Context</t>
  </si>
  <si>
    <t>setworkflowstatustocompleteinMexicoRegionalBranch2Context</t>
  </si>
  <si>
    <t>setworkflowstatustoinprogressinMexicoRegionalBranch2Context</t>
  </si>
  <si>
    <t>UpdateWorkflowStatusOnCancel66Context</t>
  </si>
  <si>
    <t>requiredsparepartcreationdistributionqaattributesbc136Context</t>
  </si>
  <si>
    <t>invokesparepartdistributionqaforsparepartOnAddtoContext115Context</t>
  </si>
  <si>
    <t>invokesparepartdistributionqaforsparepartOnAddtoContext116Context</t>
  </si>
  <si>
    <t>setjdestatusiflegalentitystepiscomplete4005MAIN2Context</t>
  </si>
  <si>
    <t>setworkflowstatustocompletein4005MAIN2Context</t>
  </si>
  <si>
    <t>setworkflowstatustoinprogressin4005MAIN2Context</t>
  </si>
  <si>
    <t>setjdestatusiflegalentitystepiscompleteColombiaRegionalBranch2Context</t>
  </si>
  <si>
    <t>setworkflowstatustocompleteinColombiaRegionalBranch2Context</t>
  </si>
  <si>
    <t>setworkflowstatustoinprogressinColombiaRegionalBranch2Context</t>
  </si>
  <si>
    <t>UpdateWorkflowStatusOnCancel67Context</t>
  </si>
  <si>
    <t>requiredsparepartcreationdistributionqaattributesbc137Context</t>
  </si>
  <si>
    <t>autopopulatecatalognumber7Context</t>
  </si>
  <si>
    <t>gettingaddedcontexts2Context</t>
  </si>
  <si>
    <t>populatestockingtypeinregionallevel3Context</t>
  </si>
  <si>
    <t>eudamedsetmaintenanceworkflowstatuscompleted2Context</t>
  </si>
  <si>
    <t>eudamedrecordcordinatorreviewrequiredresumeworkflow2Context</t>
  </si>
  <si>
    <t>eudamedrecordcordinatorreviewrequiredreseteudamedmaintenancerolesattribute2Context</t>
  </si>
  <si>
    <t>eudamedrecordcordinatorreviewrequiredresumeworkflowtwo2Context</t>
  </si>
  <si>
    <t>udisetmaintenanceworkflowstatuscompleted2Context</t>
  </si>
  <si>
    <t>grleudamedmandatoryattributesBC4Context</t>
  </si>
  <si>
    <t>mdmeudamedmandatoryattributesBC4Context</t>
  </si>
  <si>
    <t>pdoeudamedmandatoryattributesbasicudididataBC4Context</t>
  </si>
  <si>
    <t>mkteudamedmandatoryattributesBC4Context</t>
  </si>
  <si>
    <t>pdoeudamedmandatoryattributesudididataBC4Context</t>
  </si>
  <si>
    <t>validatepcandtargetmarketforeudamed6stepbc2Context</t>
  </si>
  <si>
    <t>validatepcandtargetmarketforeudamed7stepbc2Context</t>
  </si>
  <si>
    <t>validatepcandtargetmarketforeudamed8stepbc2Context</t>
  </si>
  <si>
    <t>validatepcandtargetmarketforeudamed9stepbc2Context</t>
  </si>
  <si>
    <t>validatepcandtargetmarketforeudamed10stepbc2Context</t>
  </si>
  <si>
    <t>udigrleudamedmandatoryattributesBC4Context</t>
  </si>
  <si>
    <t>udipdoeudamedmandatoryattributesbasicudididataBC4Context</t>
  </si>
  <si>
    <t>udimkteudamedmandatoryattributesBC4Context</t>
  </si>
  <si>
    <t>udipdoeudamedmandatoryattributesudididataBC4Context</t>
  </si>
  <si>
    <t>udivalidatepcandtargetmarketforeudamed6stepbc2Context</t>
  </si>
  <si>
    <t>udivalidatepcandtargetmarketforeudamed7stepbc2Context</t>
  </si>
  <si>
    <t>udivalidatepcandtargetmarketforeudamed8stepbc2Context</t>
  </si>
  <si>
    <t>udivalidatepcandtargetmarketforeudamed9stepbc2Context</t>
  </si>
  <si>
    <t>udivalidatepcandtargetmarketforeudamed10stepbc2Context</t>
  </si>
  <si>
    <t>udimdmeudamedmandatoryattributesBC4Context</t>
  </si>
  <si>
    <t>eudamedsetworkflowstatusinprogress2Context</t>
  </si>
  <si>
    <t>eudamedsetworkflowstatuscompleted2Context</t>
  </si>
  <si>
    <t>wfstatuschangetocancleeudamedreview2Context</t>
  </si>
  <si>
    <t>wfstatuschangetocancleeudamedpmassignment2Context</t>
  </si>
  <si>
    <t>seteudamedmarketinguserattributevalue2Context</t>
  </si>
  <si>
    <t>seteudamedpdouserattributevalue2Context</t>
  </si>
  <si>
    <t>bcsapplicabletoeudamedisdonethenautocompletestep2Context</t>
  </si>
  <si>
    <t>eudamedenrichmentassignmentnotification2Context</t>
  </si>
  <si>
    <t>eudamedreworkassignmentnotification2Context</t>
  </si>
  <si>
    <t>udisetworkflowstatusinprogress2Context</t>
  </si>
  <si>
    <t>udisetworkflowstatuscompleted2Context</t>
  </si>
  <si>
    <t>udiwfstatuschangetocancelreview2Context</t>
  </si>
  <si>
    <t>udiwfstatuschangetocancelpmassignment2Context</t>
  </si>
  <si>
    <t>udibcsapplicabletoudiforautocompletestep2Context</t>
  </si>
  <si>
    <t>assigneudamedenrichmentusersBC2Context</t>
  </si>
  <si>
    <t>mandatoryattributesbydevicetypeBC3Context</t>
  </si>
  <si>
    <t>exemptfromeudamedforeudamedpmassignmentstepBC2Context</t>
  </si>
  <si>
    <t>eudamedreworkuserassignmentsBC2Context</t>
  </si>
  <si>
    <t>exemptfromeudamedstep3BC2Context</t>
  </si>
  <si>
    <t>grleudamedmandatoryattributesBC5Context</t>
  </si>
  <si>
    <t>mdmeudamedmandatoryattributesBC5Context</t>
  </si>
  <si>
    <t>pdoeudamedmandatoryattributesbasicudididataBC5Context</t>
  </si>
  <si>
    <t>mkteudamedmandatoryattributesBC5Context</t>
  </si>
  <si>
    <t>pdoeudamedmandatoryattributesudididataBC5Context</t>
  </si>
  <si>
    <t>validatepcandtargetmarketforeudamed1stepbc2Context</t>
  </si>
  <si>
    <t>validatepcandtargetmarketforeudamed2stepbc2Context</t>
  </si>
  <si>
    <t>validatepcandtargetmarketforeudamed3stepbc2Context</t>
  </si>
  <si>
    <t>validatepcandtargetmarketforeudamed4stepbc2Context</t>
  </si>
  <si>
    <t>validateeudamedexemptionreasonbc4stepBC3Context</t>
  </si>
  <si>
    <t>udiassigneudamedenrichmentusersBC2Context</t>
  </si>
  <si>
    <t>udimandatoryattributesbydevicetypeBC3Context</t>
  </si>
  <si>
    <t>udieudamedreworkuserassignmentsBC2Context</t>
  </si>
  <si>
    <t>udigrleudamedmandatoryattributesBC5Context</t>
  </si>
  <si>
    <t>udipdoeudamedmandatoryattributesbasicudididataBC5Context</t>
  </si>
  <si>
    <t>udimkteudamedmandatoryattributesBC5Context</t>
  </si>
  <si>
    <t>udipdoeudamedmandatoryattributesudididataBC5Context</t>
  </si>
  <si>
    <t>udivalidatepcandtargetmarketforeudamed1stepbc2Context</t>
  </si>
  <si>
    <t>udivalidatepcandtargetmarketforeudamed2stepbc2Context</t>
  </si>
  <si>
    <t>udivalidatepcandtargetmarketforeudamed3stepbc2Context</t>
  </si>
  <si>
    <t>udivalidatepcandtargetmarketforeudamed4stepbc2Context</t>
  </si>
  <si>
    <t>udimdmeudamedmandatoryattributesBC5Context</t>
  </si>
  <si>
    <t>checkbilltypeandresumecustomeronboardingwfContext</t>
  </si>
  <si>
    <t>checkcountryvalueincustomerContext</t>
  </si>
  <si>
    <t>createaccountentityfromcustomerContext</t>
  </si>
  <si>
    <t>EmailNotificationForCustomerOnExitOfApprovewithRejectforDistributorORSRMProvinceContext</t>
  </si>
  <si>
    <t>emailNotificationforgovernmentfacilityOnExitOfgovernmentfacilityWithYesContext</t>
  </si>
  <si>
    <t>resumewfbasedonsearchtypeContext</t>
  </si>
  <si>
    <t>sendemailonexityesofisgovernmentfacilitystepContext</t>
  </si>
  <si>
    <t>sendemailonrejectonapprovalnostepContext</t>
  </si>
  <si>
    <t>ValidateCustomerSearchTypeAT1BRContext</t>
  </si>
  <si>
    <t>mandatoryrejectcommentsforexceptionstepcustomeronboardingwfBCContext</t>
  </si>
  <si>
    <t>collectallcontextaddedatwftwelveinitialstepContext</t>
  </si>
  <si>
    <t>invokewftwelvesteptwoforcompoundingcodeOnAddtoContextContext</t>
  </si>
  <si>
    <t>requiredcompoundingspecialistreviewattributesbcContext</t>
  </si>
  <si>
    <t>collectallcontextaddedatwftwelveinitialstep1Context</t>
  </si>
  <si>
    <t>invokewftwelvesteptwoforcompoundingcodeOnAddtoContext1Context</t>
  </si>
  <si>
    <t>collectallcontextaddedatwftwelveinitialstep2Context</t>
  </si>
  <si>
    <t>invokewftwelvesteptwoforcompoundingcodeOnAddtoContext2Context</t>
  </si>
  <si>
    <t>requiredcompoundingspecialistreviewattributesbc1Context</t>
  </si>
  <si>
    <t>invokewftwelvesteptwoforcompoundingcodeOnAddtoContext3Context</t>
  </si>
  <si>
    <t>requiredcompoundingspecialistreviewattributesbc2Context</t>
  </si>
  <si>
    <t>invokewftwelvesteptwoforcompoundingcodeOnAddtoContext4Context</t>
  </si>
  <si>
    <t>invokewftwelvesteptwoforcompoundingcodeOnAddtoContext5Context</t>
  </si>
  <si>
    <t>invokewftwelvesteptwoforcompoundingcodeOnAddtoContext6Context</t>
  </si>
  <si>
    <t>invokewftwelvesteptwoforcompoundingcodeOnAddtoContext7Context</t>
  </si>
  <si>
    <t>invokewftwelvesteptwoforcompoundingcodeOnAddtoContext8Context</t>
  </si>
  <si>
    <t>invokewftwelvesteptwoforcompoundingcodeOnAddtoContext9Context</t>
  </si>
  <si>
    <t>invokewftwelvesteptwoforcompoundingcodeOnAddtoContext10Context</t>
  </si>
  <si>
    <t>invokewftwelvesteptwoforcompoundingcodeOnAddtoContext11Context</t>
  </si>
  <si>
    <t>invokewftwelvesteptwoforcompoundingcodeOnAddtoContext12Context</t>
  </si>
  <si>
    <t>invokewftwelvesteptwoforcompoundingcodeOnAddtoContext13Context</t>
  </si>
  <si>
    <t>invokewftwelvesteptwoforcompoundingcodeOnAddtoContext14Context</t>
  </si>
  <si>
    <t>invokewftwelvesteptwoforcompoundingcodeOnAddtoContext15Context</t>
  </si>
  <si>
    <t>invokewftwelvesteptwoforcompoundingcodeOnAddtoContext16Context</t>
  </si>
  <si>
    <t>invokewftwelvesteptwoforcompoundingcodeOnAddtoContext17Context</t>
  </si>
  <si>
    <t>requiredcompoundingspecialistreviewattributesbc3Context</t>
  </si>
  <si>
    <t>invokewftwelvesteptwoforcompoundingcodeOnAddtoContext18Context</t>
  </si>
  <si>
    <t>requiredcompoundingspecialistreviewattributesbc4Context</t>
  </si>
  <si>
    <t>invokewftwelvesteptwoforcompoundingcodeOnAddtoContext19Context</t>
  </si>
  <si>
    <t>requiredcompoundingspecialistreviewattributesbc5Context</t>
  </si>
  <si>
    <t>invokewftwelvesteptwoforcompoundingcodeOnAddtoContext20Context</t>
  </si>
  <si>
    <t>invokewftwelvesteptwoforcompoundingcodeOnAddtoContext21Context</t>
  </si>
  <si>
    <t>requiredcompoundingspecialistreviewattributesbc6Context</t>
  </si>
  <si>
    <t>invokewftwelvesteptwoforcompoundingcodeOnAddtoContext22Context</t>
  </si>
  <si>
    <t>invokewftwelvesteptwoforcompoundingcodeOnAddtoContext23Context</t>
  </si>
  <si>
    <t>invokewftwelvesteptwoforcompoundingcodeOnAddtoContext24Context</t>
  </si>
  <si>
    <t>invokewftwelvesteptwoforcompoundingcodeOnAddtoContext25Context</t>
  </si>
  <si>
    <t>invokewftwelvesteptwoforcompoundingcodeOnAddtoContext26Context</t>
  </si>
  <si>
    <t>invokewftwelvesteptwoforcompoundingcodeOnAddtoContext27Context</t>
  </si>
  <si>
    <t>invokewftwelvesteptwoforcompoundingcodeOnAddtoContext28Context</t>
  </si>
  <si>
    <t>invokewftwelvesteptwoforcompoundingcodeOnAddtoContext29Context</t>
  </si>
  <si>
    <t>requiredcompoundingspecialistreviewattributesbc7Context</t>
  </si>
  <si>
    <t>invokewftwelvesteptwoforcompoundingcodeOnAddtoContext30Context</t>
  </si>
  <si>
    <t>invokewftwelvesteptwoforcompoundingcodeOnAddtoContext31Context</t>
  </si>
  <si>
    <t>invokewftwelvesteptwoforcompoundingcodeOnAddtoContext32Context</t>
  </si>
  <si>
    <t>invokewftwelvesteptwoforcompoundingcodeOnAddtoContext33Context</t>
  </si>
  <si>
    <t>invokewftwelvesteptwoforcompoundingcodeOnAddtoContext34Context</t>
  </si>
  <si>
    <t>invokewftwelvesteptwoforcompoundingcodeOnAddtoContext35Context</t>
  </si>
  <si>
    <t>invokewftwelvesteptwoforcompoundingcodeOnAddtoContext36Context</t>
  </si>
  <si>
    <t>invokewftwelvesteptwoforcompoundingcodeOnAddtoContext37Context</t>
  </si>
  <si>
    <t>invokewftwelvesteptwoforcompoundingcodeOnAddtoContext38Context</t>
  </si>
  <si>
    <t>requiredcompoundingspecialistreviewattributesbc8Context</t>
  </si>
  <si>
    <t>invokewftwelvesteptwoforcompoundingcodeOnAddtoContext39Context</t>
  </si>
  <si>
    <t>invokewftwelvesteptwoforcompoundingcodeOnAddtoContext40Context</t>
  </si>
  <si>
    <t>invokewftwelvesteptwoforcompoundingcodeOnAddtoContext41Context</t>
  </si>
  <si>
    <t>requiredcompoundingspecialistreviewattributesbc9Context</t>
  </si>
  <si>
    <t>invokewftwelvesteptwoforcompoundingcodeOnAddtoContext42Context</t>
  </si>
  <si>
    <t>invokewftwelvesteptwoforcompoundingcodeOnAddtoContext43Context</t>
  </si>
  <si>
    <t>invokewftwelvesteptwoforcompoundingcodeOnAddtoContext44Context</t>
  </si>
  <si>
    <t>invokewftwelvesteptwoforcompoundingcodeOnAddtoContext45Context</t>
  </si>
  <si>
    <t>invokewftwelvesteptwoforcompoundingcodeOnAddtoContext46Context</t>
  </si>
  <si>
    <t>invokewftwelvesteptwoforcompoundingcodeOnAddtoContext47Context</t>
  </si>
  <si>
    <t>invokewftwelvesteptwoforcompoundingcodeOnAddtoContext48Context</t>
  </si>
  <si>
    <t>invokewftwelvesteptwoforcompoundingcodeOnAddtoContext49Context</t>
  </si>
  <si>
    <t>invokewftwelvesteptwoforcompoundingcodeOnAddtoContext50Context</t>
  </si>
  <si>
    <t>invokewftwelvesteptwoforcompoundingcodeOnAddtoContext51Context</t>
  </si>
  <si>
    <t>invokewftwelvesteptwoforcompoundingcodeOnAddtoContext52Context</t>
  </si>
  <si>
    <t>invokewftwelvesteptwoforcompoundingcodeOnAddtoContext53Context</t>
  </si>
  <si>
    <t>invokewftwelvesteptwoforcompoundingcodeOnAddtoContext54Context</t>
  </si>
  <si>
    <t>requiredcompoundingspecialistreviewattributesbc10Context</t>
  </si>
  <si>
    <t>invokewftwelvesteptwoforcompoundingcodeOnAddtoContext55Context</t>
  </si>
  <si>
    <t>requiredcompoundingspecialistreviewattributesbc11Context</t>
  </si>
  <si>
    <t>invokewftwelvesteptwoforcompoundingcodeOnAddtoContext56Context</t>
  </si>
  <si>
    <t>requiredcompoundingspecialistreviewattributesbc12Context</t>
  </si>
  <si>
    <t>invokewftwelvesteptwoforcompoundingcodeOnAddtoContext57Context</t>
  </si>
  <si>
    <t>requiredcompoundingspecialistreviewattributesbc13Context</t>
  </si>
  <si>
    <t>invokewftwelvesteptwoforcompoundingcodeOnAddtoContext58Context</t>
  </si>
  <si>
    <t>invokewftwelvesteptwoforcompoundingcodeOnAddtoContext59Context</t>
  </si>
  <si>
    <t>invokewftwelvesteptwoforcompoundingcodeOnAddtoContext60Context</t>
  </si>
  <si>
    <t>requiredcompoundingspecialistreviewattributesbc14Context</t>
  </si>
  <si>
    <t>invokewftwelvesteptwoforcompoundingcodeOnAddtoContext61Context</t>
  </si>
  <si>
    <t>invokewftwelvesteptwoforcompoundingcodeOnAddtoContext62Context</t>
  </si>
  <si>
    <t>invokewftwelvesteptwoforcompoundingcodeOnAddtoContext63Context</t>
  </si>
  <si>
    <t>invokewftwelvesteptwoforcompoundingcodeOnAddtoContext64Context</t>
  </si>
  <si>
    <t>requiredcompoundingspecialistreviewattributesbc15Context</t>
  </si>
  <si>
    <t>invokewftwelvesteptwoforcompoundingcodeOnAddtoContext65Context</t>
  </si>
  <si>
    <t>populatebSprincipalforbs32Context</t>
  </si>
  <si>
    <t>requiredcompoundingspecialistreviewattributesbc16Context</t>
  </si>
  <si>
    <t>invokewftwelvesteptwoforcompoundingcodeOnAddtoContext66Context</t>
  </si>
  <si>
    <t>requiredcompoundingspecialistreviewattributesbc17Context</t>
  </si>
  <si>
    <t>invokewftwelvesteptwoforcompoundingcodeOnAddtoContext67Context</t>
  </si>
  <si>
    <t>populatebSprincipalforbs33Context</t>
  </si>
  <si>
    <t>requiredcompoundingspecialistreviewattributesbc18Context</t>
  </si>
  <si>
    <t>invokewftwelvesteptwoforcompoundingcodeOnAddtoContext68Context</t>
  </si>
  <si>
    <t>populatebSprincipalforbs34Context</t>
  </si>
  <si>
    <t>requiredcompoundingspecialistreviewattributesbc19Context</t>
  </si>
  <si>
    <t>invokewftwelvesteptwoforcompoundingcodeOnAddtoContext69Context</t>
  </si>
  <si>
    <t>requiredcompoundingspecialistreviewattributesbc20Context</t>
  </si>
  <si>
    <t>invokewftwelvesteptwoforcompoundingcodeOnAddtoContext70Context</t>
  </si>
  <si>
    <t>requiredcompoundingspecialistreviewattributesbc21Context</t>
  </si>
  <si>
    <t>invokewftwelvesteptwoforcompoundingcodeOnAddtoContext71Context</t>
  </si>
  <si>
    <t>populatebSprincipalforbs35Context</t>
  </si>
  <si>
    <t>requiredcompoundingspecialistreviewattributesbc22Context</t>
  </si>
  <si>
    <t>invokewftwelvesteptwoforcompoundingcodeOnAddtoContext72Context</t>
  </si>
  <si>
    <t>requiredcompoundingspecialistreviewattributesbc23Context</t>
  </si>
  <si>
    <t>invokewftwelvesteptwoforcompoundingcodeOnAddtoContext73Context</t>
  </si>
  <si>
    <t>populatebSprincipalforbs36Context</t>
  </si>
  <si>
    <t>requiredcompoundingspecialistreviewattributesbc24Context</t>
  </si>
  <si>
    <t>invokewftwelvesteptwoforcompoundingcodeOnAddtoContext74Context</t>
  </si>
  <si>
    <t>populatebSprincipalforbs37Context</t>
  </si>
  <si>
    <t>requiredcompoundingspecialistreviewattributesbc25Context</t>
  </si>
  <si>
    <t>invokewftwelvesteptwoforcompoundingcodeOnAddtoContext75Context</t>
  </si>
  <si>
    <t>populatebSprincipalforbs38Context</t>
  </si>
  <si>
    <t>requiredcompoundingspecialistreviewattributesbc26Context</t>
  </si>
  <si>
    <t>invokewftwelvesteptwoforcompoundingcodeOnAddtoContext76Context</t>
  </si>
  <si>
    <t>requiredcompoundingspecialistreviewattributesbc27Context</t>
  </si>
  <si>
    <t>invokewftwelvesteptwoforcompoundingcodeOnAddtoContext77Context</t>
  </si>
  <si>
    <t>populatebSprincipalforbs39Context</t>
  </si>
  <si>
    <t>requiredcompoundingspecialistreviewattributesbc28Context</t>
  </si>
  <si>
    <t>invokewftwelvesteptwoforcompoundingcodeOnAddtoContext78Context</t>
  </si>
  <si>
    <t>populatebSprincipalforbs40Context</t>
  </si>
  <si>
    <t>requiredcompoundingspecialistreviewattributesbc29Context</t>
  </si>
  <si>
    <t>invokewftwelvesteptwoforcompoundingcodeOnAddtoContext79Context</t>
  </si>
  <si>
    <t>requiredcompoundingspecialistreviewattributesbc30Context</t>
  </si>
  <si>
    <t>invokewftwelvesteptwoforcompoundingcodeOnAddtoContext80Context</t>
  </si>
  <si>
    <t>requiredcompoundingspecialistreviewattributesbc31Context</t>
  </si>
  <si>
    <t>invokewftwelvesteptwoforcompoundingcodeOnAddtoContext81Context</t>
  </si>
  <si>
    <t>requiredcompoundingspecialistreviewattributesbc32Context</t>
  </si>
  <si>
    <t>invokewftwelvesteptwoforcompoundingcodeOnAddtoContext82Context</t>
  </si>
  <si>
    <t>requiredcompoundingspecialistreviewattributesbc33Context</t>
  </si>
  <si>
    <t>invokewftwelvesteptwoforcompoundingcodeOnAddtoContext83Context</t>
  </si>
  <si>
    <t>requiredcompoundingspecialistreviewattributesbc34Context</t>
  </si>
  <si>
    <t>invokewftwelvesteptwoforcompoundingcodeOnAddtoContext84Context</t>
  </si>
  <si>
    <t>populatebSprincipalforbs41Context</t>
  </si>
  <si>
    <t>requiredcompoundingspecialistreviewattributesbc35Context</t>
  </si>
  <si>
    <t>invokewftwelvesteptwoforcompoundingcodeOnAddtoContext85Context</t>
  </si>
  <si>
    <t>populatebSprincipalforbs42Context</t>
  </si>
  <si>
    <t>requiredcompoundingspecialistreviewattributesbc36Context</t>
  </si>
  <si>
    <t>invokewftwelvesteptwoforcompoundingcodeOnAddtoContext86Context</t>
  </si>
  <si>
    <t>requiredcompoundingspecialistreviewattributesbc37Context</t>
  </si>
  <si>
    <t>invokewftwelvesteptwoforcompoundingcodeOnAddtoContext87Context</t>
  </si>
  <si>
    <t>populatebSprincipalforbs43Context</t>
  </si>
  <si>
    <t>requiredcompoundingspecialistreviewattributesbc38Context</t>
  </si>
  <si>
    <t>invokewftwelvesteptwoforcompoundingcodeOnAddtoContext88Context</t>
  </si>
  <si>
    <t>requiredcompoundingspecialistreviewattributesbc39Context</t>
  </si>
  <si>
    <t>invokewftwelvesteptwoforcompoundingcodeOnAddtoContext89Context</t>
  </si>
  <si>
    <t>populatebSprincipalforbs44Context</t>
  </si>
  <si>
    <t>requiredcompoundingspecialistreviewattributesbc40Context</t>
  </si>
  <si>
    <t>invokewftwelvesteptwoforcompoundingcodeOnAddtoContext90Context</t>
  </si>
  <si>
    <t>requiredcompoundingspecialistreviewattributesbc41Context</t>
  </si>
  <si>
    <t>invokewftwelvesteptwoforcompoundingcodeOnAddtoContext91Context</t>
  </si>
  <si>
    <t>requiredcompoundingspecialistreviewattributesbc42Context</t>
  </si>
  <si>
    <t>invokewftwelvesteptwoforcompoundingcodeOnAddtoContext92Context</t>
  </si>
  <si>
    <t>populatebSprincipalforbs45Context</t>
  </si>
  <si>
    <t>requiredcompoundingspecialistreviewattributesbc43Context</t>
  </si>
  <si>
    <t>invokewftwelvesteptwoforcompoundingcodeOnAddtoContext93Context</t>
  </si>
  <si>
    <t>populatebSprincipalforbs46Context</t>
  </si>
  <si>
    <t>requiredcompoundingspecialistreviewattributesbc44Context</t>
  </si>
  <si>
    <t>invokewftwelvesteptwoforcompoundingcodeOnAddtoContext94Context</t>
  </si>
  <si>
    <t>populatebSprincipalforbs47Context</t>
  </si>
  <si>
    <t>requiredcompoundingspecialistreviewattributesbc45Context</t>
  </si>
  <si>
    <t>invokewftwelvesteptwoforcompoundingcodeOnAddtoContext95Context</t>
  </si>
  <si>
    <t>populatebSprincipalforbs48Context</t>
  </si>
  <si>
    <t>requiredcompoundingspecialistreviewattributesbc46Context</t>
  </si>
  <si>
    <t>invokewftwelvesteptwoforcompoundingcodeOnAddtoContext96Context</t>
  </si>
  <si>
    <t>requiredcompoundingspecialistreviewattributesbc47Context</t>
  </si>
  <si>
    <t>invokewftwelvesteptwoforcompoundingcodeOnAddtoContext97Context</t>
  </si>
  <si>
    <t>requiredcompoundingspecialistreviewattributesbc48Context</t>
  </si>
  <si>
    <t>invokewftwelvesteptwoforcompoundingcodeOnAddtoContext98Context</t>
  </si>
  <si>
    <t>populatebSprincipalforbs49Context</t>
  </si>
  <si>
    <t>requiredcompoundingspecialistreviewattributesbc49Context</t>
  </si>
  <si>
    <t>invokewftwelvesteptwoforcompoundingcodeOnAddtoContext99Context</t>
  </si>
  <si>
    <t>requiredcompoundingspecialistreviewattributesbc50Context</t>
  </si>
  <si>
    <t>invokewftwelvesteptwoforcompoundingcodeOnAddtoContext100Context</t>
  </si>
  <si>
    <t>populatebSprincipalforbs50Context</t>
  </si>
  <si>
    <t>requiredcompoundingspecialistreviewattributesbc51Context</t>
  </si>
  <si>
    <t>invokewftwelvesteptwoforcompoundingcodeOnAddtoContext101Context</t>
  </si>
  <si>
    <t>populatebSprincipalforbs51Context</t>
  </si>
  <si>
    <t>requiredcompoundingspecialistreviewattributesbc52Context</t>
  </si>
  <si>
    <t>invokewftwelvesteptwoforcompoundingcodeOnAddtoContext102Context</t>
  </si>
  <si>
    <t>requiredcompoundingspecialistreviewattributesbc53Context</t>
  </si>
  <si>
    <t>invokewftwelvesteptwoforcompoundingcodeOnAddtoContext103Context</t>
  </si>
  <si>
    <t>populatebSprincipalforbs52Context</t>
  </si>
  <si>
    <t>requiredcompoundingspecialistreviewattributesbc54Context</t>
  </si>
  <si>
    <t>invokewftwelvesteptwoforcompoundingcodeOnAddtoContext104Context</t>
  </si>
  <si>
    <t>populatebSprincipalforbs53Context</t>
  </si>
  <si>
    <t>requiredcompoundingspecialistreviewattributesbc55Context</t>
  </si>
  <si>
    <t>invokewftwelvesteptwoforcompoundingcodeOnAddtoContext105Context</t>
  </si>
  <si>
    <t>populatebSprincipalforbs54Context</t>
  </si>
  <si>
    <t>requiredcompoundingspecialistreviewattributesbc56Context</t>
  </si>
  <si>
    <t>invokewftwelvesteptwoforcompoundingcodeOnAddtoContext106Context</t>
  </si>
  <si>
    <t>populatebSprincipalforbs55Context</t>
  </si>
  <si>
    <t>requiredcompoundingspecialistreviewattributesbc57Context</t>
  </si>
  <si>
    <t>invokewftwelvesteptwoforcompoundingcodeOnAddtoContext107Context</t>
  </si>
  <si>
    <t>populatebSprincipalforbs56Context</t>
  </si>
  <si>
    <t>requiredcompoundingspecialistreviewattributesbc58Context</t>
  </si>
  <si>
    <t>invokewftwelvesteptwoforcompoundingcodeOnAddtoContext108Context</t>
  </si>
  <si>
    <t>populatebSprincipalforbs57Context</t>
  </si>
  <si>
    <t>requiredcompoundingspecialistreviewattributesbc59Context</t>
  </si>
  <si>
    <t>invokewftwelvesteptwoforcompoundingcodeOnAddtoContext109Context</t>
  </si>
  <si>
    <t>populatebSprincipalforbs58Context</t>
  </si>
  <si>
    <t>requiredcompoundingspecialistreviewattributesbc60Context</t>
  </si>
  <si>
    <t>invokewftwelvesteptwoforcompoundingcodeOnAddtoContext110Context</t>
  </si>
  <si>
    <t>populatebSprincipalforbs59Context</t>
  </si>
  <si>
    <t>requiredcompoundingspecialistreviewattributesbc61Context</t>
  </si>
  <si>
    <t>invokewftwelvesteptwoforcompoundingcodeOnAddtoContext111Context</t>
  </si>
  <si>
    <t>populatebSprincipalforbs60Context</t>
  </si>
  <si>
    <t>requiredcompoundingspecialistreviewattributesbc62Context</t>
  </si>
  <si>
    <t>invokewftwelvesteptwoforcompoundingcodeOnAddtoContext112Context</t>
  </si>
  <si>
    <t>populatebSprincipalforbs61Context</t>
  </si>
  <si>
    <t>requiredcompoundingspecialistreviewattributesbc63Context</t>
  </si>
  <si>
    <t>invokewftwelvesteptwoforcompoundingcodeOnAddtoContext113Context</t>
  </si>
  <si>
    <t>requiredcompoundingspecialistreviewattributesbc64Context</t>
  </si>
  <si>
    <t>invokewftwelvesteptwoforcompoundingcodeOnAddtoContext114Context</t>
  </si>
  <si>
    <t>populatebSprincipalforbs62Context</t>
  </si>
  <si>
    <t>requiredcompoundingspecialistreviewattributesbc65Context</t>
  </si>
  <si>
    <t>invokewftwelvesteptwoforcompoundingcodeOnAddtoContext115Context</t>
  </si>
  <si>
    <t>populatebSprincipalforbs63Context</t>
  </si>
  <si>
    <t>requiredcompoundingspecialistreviewattributesbc66Context</t>
  </si>
  <si>
    <t>invokewftwelvesteptwoforcompoundingcodeOnAddtoContext116Context</t>
  </si>
  <si>
    <t>requiredcompoundingspecialistreviewattributesbc67Context</t>
  </si>
  <si>
    <t>setworkflowstatustocompleteinBaxterAGECEMEA3Context</t>
  </si>
  <si>
    <t>setworkflowstatustoinprogressinBaxterAGECEMEA3Context</t>
  </si>
  <si>
    <t>requiredcompoundingspecialistreviewattributesbc68Context</t>
  </si>
  <si>
    <t>setworkflowstatustocompleteinVenezuelaRegionalBranch3Context</t>
  </si>
  <si>
    <t>setworkflowstatustoinprogressinVenezuelaRegionalBranch3Context</t>
  </si>
  <si>
    <t>requiredcompoundingspecialistreviewattributesbc69Context</t>
  </si>
  <si>
    <t>setworkflowstatustocompleteinBaxterSuzhou3Context</t>
  </si>
  <si>
    <t>setworkflowstatustoinprogressinBaxterSuzhou3Context</t>
  </si>
  <si>
    <t>requiredcompoundingspecialistreviewattributesbc70Context</t>
  </si>
  <si>
    <t>setworkflowstatustocompleteinBaxterABSweden3Context</t>
  </si>
  <si>
    <t>setworkflowstatustoinprogressinBaxterABSweden3Context</t>
  </si>
  <si>
    <t>requiredcompoundingspecialistreviewattributesbc71Context</t>
  </si>
  <si>
    <t>setworkflowstatustocompleteinBiodomeFranceSA3Context</t>
  </si>
  <si>
    <t>setworkflowstatustoinprogressinBiodomeFranceSA3Context</t>
  </si>
  <si>
    <t>requiredcompoundingspecialistreviewattributesbc72Context</t>
  </si>
  <si>
    <t>setworkflowstatustocompleteinGuatemalaRegionalBranch3Context</t>
  </si>
  <si>
    <t>setworkflowstatustoinprogressinGuatemalaRegionalBranch3Context</t>
  </si>
  <si>
    <t>requiredcompoundingspecialistreviewattributesbc73Context</t>
  </si>
  <si>
    <t>setworkflowstatustocompleteinZAOBaxterRussia3Context</t>
  </si>
  <si>
    <t>setworkflowstatustoinprogressinZAOBaxterRussia3Context</t>
  </si>
  <si>
    <t>requiredcompoundingspecialistreviewattributesbc74Context</t>
  </si>
  <si>
    <t>setworkflowstatustocompleteinCostaRicaRegionalBranch3Context</t>
  </si>
  <si>
    <t>setworkflowstatustoinprogressinCostaRicaRegionalBranch3Context</t>
  </si>
  <si>
    <t>requiredcompoundingspecialistreviewattributesbc75Context</t>
  </si>
  <si>
    <t>setworkflowstatustocompleteinBaxterglobaltrade3Context</t>
  </si>
  <si>
    <t>setworkflowstatustoinprogressinBaxterglobaltrade3Context</t>
  </si>
  <si>
    <t>requiredcompoundingspecialistreviewattributesbc76Context</t>
  </si>
  <si>
    <t>setworkflowstatustocompleteinBaxterHealthcareLtdSouthAfrica3Context</t>
  </si>
  <si>
    <t>setworkflowstatustoinprogressinBaxterHealthcareLtdSouthAfrica3Context</t>
  </si>
  <si>
    <t>requiredcompoundingspecialistreviewattributesbc77Context</t>
  </si>
  <si>
    <t>wffourusdrugcoderequiredbc1Context</t>
  </si>
  <si>
    <t>setworkflowstatustocompleteinBaxterAGSwitzerland3Context</t>
  </si>
  <si>
    <t>setworkflowstatustoinprogressinBaxterAGSwitzerland3Context</t>
  </si>
  <si>
    <t>requiredcompoundingspecialistreviewattributesbc78Context</t>
  </si>
  <si>
    <t>setworkflowstatustocompleteinBieffeMeditalSPAItaly3Context</t>
  </si>
  <si>
    <t>setworkflowstatustoinprogressinBieffeMeditalSPAItaly3Context</t>
  </si>
  <si>
    <t>requiredcompoundingspecialistreviewattributesbc79Context</t>
  </si>
  <si>
    <t>setworkflowstatustocompleteinBaxterDeutschlandGmbH3Context</t>
  </si>
  <si>
    <t>setworkflowstatustoinprogressinBaxterDeutschlandGmbH3Context</t>
  </si>
  <si>
    <t>requiredcompoundingspecialistreviewattributesbc80Context</t>
  </si>
  <si>
    <t>setworkflowstatustocompleteinBaxterSPRLBelgium3Context</t>
  </si>
  <si>
    <t>setworkflowstatustoinprogressinBaxterSPRLBelgium3Context</t>
  </si>
  <si>
    <t>requiredcompoundingspecialistreviewattributesbc81Context</t>
  </si>
  <si>
    <t>setworkflowstatustocompleteinDAOMISA3Context</t>
  </si>
  <si>
    <t>setworkflowstatustoinprogressinDAOMISA3Context</t>
  </si>
  <si>
    <t>requiredcompoundingspecialistreviewattributesbc82Context</t>
  </si>
  <si>
    <t>setworkflowstatustocompleteinRTSServiciosdeDialisisSpain3Context</t>
  </si>
  <si>
    <t>setworkflowstatustoinprogressinRTSServiciosdeDialisisSpain3Context</t>
  </si>
  <si>
    <t>requiredcompoundingspecialistreviewattributesbc83Context</t>
  </si>
  <si>
    <t>setworkflowstatustocompleteinBaxterCompanyLtdSaudiArabia3Context</t>
  </si>
  <si>
    <t>setworkflowstatustoinprogressinBaxterCompanyLtdSaudiArabia3Context</t>
  </si>
  <si>
    <t>requiredcompoundingspecialistreviewattributesbc84Context</t>
  </si>
  <si>
    <t>setworkflowstatustocompleteinBaxterMalaysia3Context</t>
  </si>
  <si>
    <t>setworkflowstatustoinprogressinBaxterMalaysia3Context</t>
  </si>
  <si>
    <t>requiredcompoundingspecialistreviewattributesbc85Context</t>
  </si>
  <si>
    <t>setworkflowstatustocompleteinBaxterGuangzhou3Context</t>
  </si>
  <si>
    <t>setworkflowstatustoinprogressinBaxterGuangzhou3Context</t>
  </si>
  <si>
    <t>requiredcompoundingspecialistreviewattributesbc86Context</t>
  </si>
  <si>
    <t>setworkflowstatustocompleteinBaxterHongKong3Context</t>
  </si>
  <si>
    <t>setworkflowstatustoinprogressinBaxterHongKong3Context</t>
  </si>
  <si>
    <t>requiredcompoundingspecialistreviewattributesbc87Context</t>
  </si>
  <si>
    <t>setworkflowstatustocompleteinBaxterSingapore3Context</t>
  </si>
  <si>
    <t>setworkflowstatustoinprogressinBaxterSingapore3Context</t>
  </si>
  <si>
    <t>requiredcompoundingspecialistreviewattributesbc88Context</t>
  </si>
  <si>
    <t>setworkflowstatustocompleteinBaxterHealthcareSAPrincipal3Context</t>
  </si>
  <si>
    <t>setworkflowstatustoinprogressinBaxterHealthcareSAPrincipal3Context</t>
  </si>
  <si>
    <t>requiredcompoundingspecialistreviewattributesbc89Context</t>
  </si>
  <si>
    <t>setworkflowstatustocompleteinBaxterJapan3Context</t>
  </si>
  <si>
    <t>setworkflowstatustoinprogressinBaxterJapan3Context</t>
  </si>
  <si>
    <t>requiredcompoundingspecialistreviewattributesbc90Context</t>
  </si>
  <si>
    <t>requiredcompoundingspecialistreviewattributesbc91Context</t>
  </si>
  <si>
    <t>setworkflowstatustocompleteinChileRegionalBranch3Context</t>
  </si>
  <si>
    <t>setworkflowstatustoinprogressinChileRegionalBranch3Context</t>
  </si>
  <si>
    <t>requiredcompoundingspecialistreviewattributesbc92Context</t>
  </si>
  <si>
    <t>setworkflowstatustocompleteinBaxterKorea3Context</t>
  </si>
  <si>
    <t>setworkflowstatustoinprogressinBaxterKorea3Context</t>
  </si>
  <si>
    <t>requiredcompoundingspecialistreviewattributesbc93Context</t>
  </si>
  <si>
    <t>setworkflowstatustocompleteinColombiaRegionalBranch3Context</t>
  </si>
  <si>
    <t>setworkflowstatustoinprogressinColombiaRegionalBranch3Context</t>
  </si>
  <si>
    <t>requiredcompoundingspecialistreviewattributesbc94Context</t>
  </si>
  <si>
    <t>setworkflowstatustocompleteinBasterServicesEurope3Context</t>
  </si>
  <si>
    <t>setworkflowstatustoinprogressinBasterServicesEurope3Context</t>
  </si>
  <si>
    <t>requiredcompoundingspecialistreviewattributesbc95Context</t>
  </si>
  <si>
    <t>setworkflowstatustocompleteinPeruRegionalBranch3Context</t>
  </si>
  <si>
    <t>setworkflowstatustoinprogressinPeruRegionalBranch3Context</t>
  </si>
  <si>
    <t>requiredcompoundingspecialistreviewattributesbc96Context</t>
  </si>
  <si>
    <t>setworkflowstatustocompleteinPanamaRegionalBranch3Context</t>
  </si>
  <si>
    <t>setworkflowstatustoinprogressinPanamaRegionalBranch3Context</t>
  </si>
  <si>
    <t>requiredcompoundingspecialistreviewattributesbc97Context</t>
  </si>
  <si>
    <t>autopopulatecatalognumber8Context</t>
  </si>
  <si>
    <t>br1442Context</t>
  </si>
  <si>
    <t>br1452Context</t>
  </si>
  <si>
    <t>br1542Context</t>
  </si>
  <si>
    <t>BR155populatestckcodeoperinLegalentities4Context</t>
  </si>
  <si>
    <t>br1564Context</t>
  </si>
  <si>
    <t>br1574Context</t>
  </si>
  <si>
    <t>br157updateinselfandpopulateinlegalentity2Context</t>
  </si>
  <si>
    <t>br1584Context</t>
  </si>
  <si>
    <t>BR159populatestatuscodeoperational4Context</t>
  </si>
  <si>
    <t>br1604Context</t>
  </si>
  <si>
    <t>collectallcontextaddedatwftwelveinitialstep3Context</t>
  </si>
  <si>
    <t>gettingaddedlegalentitycontexts3Context</t>
  </si>
  <si>
    <t>populatebranchidindlegalentities2Context</t>
  </si>
  <si>
    <t>setjdestatusatglobalexitContext</t>
  </si>
  <si>
    <t>setjdestatusatintialstep5Context</t>
  </si>
  <si>
    <t>setworkflowstatustocompleteinBaxterIndia3Context</t>
  </si>
  <si>
    <t>setworkflowstatustoinprogressinBaxterIndia3Context</t>
  </si>
  <si>
    <t>requiredcompoundingspecialistreviewattributesbc98Context</t>
  </si>
  <si>
    <t>setworkflowstatustocompletein4005MAIN3Context</t>
  </si>
  <si>
    <t>setworkflowstatustoinprogressin4005MAIN3Context</t>
  </si>
  <si>
    <t>setworkflowstatustocompleteinBaxterNewZealand3Context</t>
  </si>
  <si>
    <t>setworkflowstatustoinprogressinBaxterNewZealand3Context</t>
  </si>
  <si>
    <t>requiredcompoundingspecialistreviewattributesbc99Context</t>
  </si>
  <si>
    <t>setworkflowstatustocompleteinBrazilRegionalBranch3Context</t>
  </si>
  <si>
    <t>setworkflowstatustoinprogressinBrazilRegionalBranch3Context</t>
  </si>
  <si>
    <t>requiredcompoundingspecialistreviewattributesbc100Context</t>
  </si>
  <si>
    <t>setworkflowstatustocompleteinBaxterShanghai3Context</t>
  </si>
  <si>
    <t>setworkflowstatustoinprogressinBaxterShanghai3Context</t>
  </si>
  <si>
    <t>requiredcompoundingspecialistreviewattributesbc101Context</t>
  </si>
  <si>
    <t>setworkflowstatustocompleteinBaxterTaiwan3Context</t>
  </si>
  <si>
    <t>setworkflowstatustoinprogressinBaxterTaiwan3Context</t>
  </si>
  <si>
    <t>requiredcompoundingspecialistreviewattributesbc102Context</t>
  </si>
  <si>
    <t>requiredcompoundingspecialistreviewattributesbc103Context</t>
  </si>
  <si>
    <t>setworkflowstatustocompleteinBaxterHealthcareLtdGreatBritain3Context</t>
  </si>
  <si>
    <t>setworkflowstatustoinprogressinBaxterHealthcareLtdGreatBritain3Context</t>
  </si>
  <si>
    <t>requiredcompoundingspecialistreviewattributesbc104Context</t>
  </si>
  <si>
    <t>setworkflowstatustocompleteinstpharma3Context</t>
  </si>
  <si>
    <t>setworkflowstatustoinprogressinstpharma3Context</t>
  </si>
  <si>
    <t>requiredcompoundingspecialistreviewattributesbc105Context</t>
  </si>
  <si>
    <t>setworkflowstatustocompleteinBaxterBVNetherlands3Context</t>
  </si>
  <si>
    <t>setworkflowstatustoinprogressinBaxterBVNetherlands3Context</t>
  </si>
  <si>
    <t>requiredcompoundingspecialistreviewattributesbc106Context</t>
  </si>
  <si>
    <t>sendmailnotificationonexitwftwelvesteptwoContext</t>
  </si>
  <si>
    <t>sendmailonwftwelesteptwoentryContext</t>
  </si>
  <si>
    <t>setworkflowstatustocompleteinBaxterASDenmark3Context</t>
  </si>
  <si>
    <t>setworkflowstatustoinprogressinBaxterASDenmark3Context</t>
  </si>
  <si>
    <t>requiredcompoundingspecialistreviewattributesbc107Context</t>
  </si>
  <si>
    <t>setworkflowstatustocompleteinBaxterExport3Context</t>
  </si>
  <si>
    <t>setworkflowstatustoinprogressinBaxterExport3Context</t>
  </si>
  <si>
    <t>requiredcompoundingspecialistreviewattributesbc108Context</t>
  </si>
  <si>
    <t>setworkflowstatustocompleteinPuertoRicoRegionalBranch3Context</t>
  </si>
  <si>
    <t>setworkflowstatustoinprogressinPuertoRicoRegionalBranch3Context</t>
  </si>
  <si>
    <t>requiredcompoundingspecialistreviewattributesbc109Context</t>
  </si>
  <si>
    <t>setworkflowstatustocompleteinArgentinaRegionalBranch3Context</t>
  </si>
  <si>
    <t>setworkflowstatustoinprogressinArgentinaRegionalBranch3Context</t>
  </si>
  <si>
    <t>requiredcompoundingspecialistreviewattributesbc110Context</t>
  </si>
  <si>
    <t>br143b2Context</t>
  </si>
  <si>
    <t>populatebSprincipalforbhsa1Context</t>
  </si>
  <si>
    <t>setworkflowstatustocompleteinBaxterHealthcareGmbHAustria3Context</t>
  </si>
  <si>
    <t>setworkflowstatustoinprogressinBaxterHealthcareGmbHAustria3Context</t>
  </si>
  <si>
    <t>requiredcompoundingspecialistreviewattributesbc111Context</t>
  </si>
  <si>
    <t>setworkflowstatustocompleteinBaxterOYFinland3Context</t>
  </si>
  <si>
    <t>setworkflowstatustoinprogressinBaxterOYFinland3Context</t>
  </si>
  <si>
    <t>requiredcompoundingspecialistreviewattributesbc112Context</t>
  </si>
  <si>
    <t>setworkflowstatustocompleteinBaxterTianjin3Context</t>
  </si>
  <si>
    <t>setworkflowstatustoinprogressinBaxterTianjin3Context</t>
  </si>
  <si>
    <t>requiredcompoundingspecialistreviewattributesbc113Context</t>
  </si>
  <si>
    <t>setworkflowstatustocompleteinBaxterus3Context</t>
  </si>
  <si>
    <t>setworkflowstatustoinprogressinBaxterus3Context</t>
  </si>
  <si>
    <t>requiredcompoundingspecialistreviewattributesbc114Context</t>
  </si>
  <si>
    <t>setworkflowstatustocompleteinMexicoRegionalBranch3Context</t>
  </si>
  <si>
    <t>setworkflowstatustoinprogressinMexicoRegionalBranch3Context</t>
  </si>
  <si>
    <t>requiredcompoundingspecialistreviewattributesbc115Context</t>
  </si>
  <si>
    <t>setworkflowstatustocompleteinBaxterSLSpain3Context</t>
  </si>
  <si>
    <t>setworkflowstatustoinprogressinBaxterSLSpain3Context</t>
  </si>
  <si>
    <t>requiredcompoundingspecialistreviewattributesbc116Context</t>
  </si>
  <si>
    <t>setworkflowstatustocompleteinBaxterMedicoPharmaceuticaLDAPortugal3Context</t>
  </si>
  <si>
    <t>setworkflowstatustoinprogressinBaxterMedicoPharmaceuticaLDAPortugal3Context</t>
  </si>
  <si>
    <t>requiredcompoundingspecialistreviewattributesbc117Context</t>
  </si>
  <si>
    <t>setworkflowstatustocompleteinBaxterAustralia3Context</t>
  </si>
  <si>
    <t>setworkflowstatustoinprogressinBaxterAustralia3Context</t>
  </si>
  <si>
    <t>requiredcompoundingspecialistreviewattributesbc118Context</t>
  </si>
  <si>
    <t>setworkflowstatustocompleteinEcuadorRegionalBranch3Context</t>
  </si>
  <si>
    <t>setworkflowstatustoinprogressinEcuadorRegionalBranch3Context</t>
  </si>
  <si>
    <t>requiredcompoundingspecialistreviewattributesbc119Context</t>
  </si>
  <si>
    <t>ctrymanufwfninechangeassignment2Context</t>
  </si>
  <si>
    <t>getrestapiresponsefromaiponcompoundingcodemaintenancegloballevelexitContext</t>
  </si>
  <si>
    <t>MDMAdminReviewEntryCriteriaBR4Context</t>
  </si>
  <si>
    <t>PDOReviewEntryCriteriaBR3Context</t>
  </si>
  <si>
    <t>sendmailonaipresponseresubmit2Context</t>
  </si>
  <si>
    <t>sendmailondescribechangeinwfpanel2Context</t>
  </si>
  <si>
    <t>sendmailondescribechangeinwfpanelresubmit2Context</t>
  </si>
  <si>
    <t>sendmailondescribechangeinwfpanelrework2Context</t>
  </si>
  <si>
    <t>setwfstatusonupdatewfwfninestepfivereject3Context</t>
  </si>
  <si>
    <t>setwfstatusonupdatewfwfninestepthreereject3Context</t>
  </si>
  <si>
    <t>setwfstatusonupdatewfwfninesteptworeject3Context</t>
  </si>
  <si>
    <t>setwfstatustoinprogressformaintenance4Context</t>
  </si>
  <si>
    <t>SwitchMDMAdminReviewFlagtoFalseBR3Context</t>
  </si>
  <si>
    <t>SwitchPDOReviewFlagtoFalseBR4Context</t>
  </si>
  <si>
    <t>switchrecordcoordinatorreviewflagtofalsebr3Context</t>
  </si>
  <si>
    <t>SwitchWFStatustoACTIVEAtEndOfWFBR3Context</t>
  </si>
  <si>
    <t>sendemailonwfninesteptwoa13Context</t>
  </si>
  <si>
    <t>sendmailonaipresponse3Context</t>
  </si>
  <si>
    <t>setwfstatusonupdatewfwfninestepfourreject3Context</t>
  </si>
  <si>
    <t>sendcompletionmailtoinvokeuserafterwfninecompletion3Context</t>
  </si>
  <si>
    <t>onlyonecaseisallowedforcompoundingcodebcContext</t>
  </si>
  <si>
    <t>onlyonepackisallowedforcompoundingcodebcContext</t>
  </si>
  <si>
    <t>requiredcompoundingcodecreationattributesbcContext</t>
  </si>
  <si>
    <t>requiredmdmmissingattributesbc2Context</t>
  </si>
  <si>
    <t>validaterealtedpackattributesforccbcContext</t>
  </si>
  <si>
    <t>validaterelatedcaseattributesfromccbcContext</t>
  </si>
  <si>
    <t>validaterelatedeachattributefromsccbcContext</t>
  </si>
  <si>
    <t>validaterelatedpalletattributesccbcContext</t>
  </si>
  <si>
    <t>validatetemperatureattributesbc6Context</t>
  </si>
  <si>
    <t>wftwelveusdrugcoderequiredbcContext</t>
  </si>
  <si>
    <t>iscemarkedflagcompletedBC4Context</t>
  </si>
  <si>
    <t>udirequiredcompoundingcodecreationattributesbcContext</t>
  </si>
  <si>
    <t>setworkflowstatustocompleteinBaxterSPAItaly3Context</t>
  </si>
  <si>
    <t>setworkflowstatustoinprogressinBaxterSPAItaly3Context</t>
  </si>
  <si>
    <t>requiredcompoundingspecialistreviewattributesbc120Context</t>
  </si>
  <si>
    <t>setworkflowstatustocompleteinBaxterSABelgium3Context</t>
  </si>
  <si>
    <t>setworkflowstatustoinprogressinBaxterSABelgium3Context</t>
  </si>
  <si>
    <t>requiredcompoundingspecialistreviewattributesbc121Context</t>
  </si>
  <si>
    <t>requiredcompoundingspecialistreviewattributesbc122Context</t>
  </si>
  <si>
    <t>invokeawftwelveforthespecifiedcontextinintialstepContext</t>
  </si>
  <si>
    <t>setjdestatusatglobalexit1Context</t>
  </si>
  <si>
    <t>setjdestatusatintialstep6Context</t>
  </si>
  <si>
    <t>setwfstatusatendofcreateworkflowthree4Context</t>
  </si>
  <si>
    <t>setworkflowstatustocancelledoninitialsetupcancelactionContext</t>
  </si>
  <si>
    <t>setwfstatustoinprogress6Context</t>
  </si>
  <si>
    <t>adderrorforglclsbr3Context</t>
  </si>
  <si>
    <t>onlyonecaseisallowedforcompoundingcodebc1Context</t>
  </si>
  <si>
    <t>onlyonepackisallowedforcompoundingcodebc1Context</t>
  </si>
  <si>
    <t>requiredcompoundingcodecreationattributesbc1Context</t>
  </si>
  <si>
    <t>validaterealtedpackattributesforccbc1Context</t>
  </si>
  <si>
    <t>validaterelatedcaseattributesfromccbc1Context</t>
  </si>
  <si>
    <t>validaterelatedeachattributefromsccbc1Context</t>
  </si>
  <si>
    <t>validaterelatedpalletattributesccbc1Context</t>
  </si>
  <si>
    <t>validatetemperatureattributesbc7Context</t>
  </si>
  <si>
    <t>wftwelveusdrugcoderequiredbc1Context</t>
  </si>
  <si>
    <t>udirequiredcompoundingcodecreationattributesbc1Context</t>
  </si>
  <si>
    <t>setworkflowstatustocompleteinBaxterSingaporebranch3Context</t>
  </si>
  <si>
    <t>setworkflowstatustoinprogressinBaxterSingaporebranch3Context</t>
  </si>
  <si>
    <t>requiredcompoundingspecialistreviewattributesbc123Context</t>
  </si>
  <si>
    <t>setworkflowstatustocompleteinBaxterDubaiJabelAliFreezone3Context</t>
  </si>
  <si>
    <t>setworkflowstatustoinprogressinBaxterDubaiJabelAliFreezone3Context</t>
  </si>
  <si>
    <t>requiredcompoundingspecialistreviewattributesbc124Context</t>
  </si>
  <si>
    <t>setworkflowstatustocompleteinBaxterThailand3Context</t>
  </si>
  <si>
    <t>setworkflowstatustoinprogressinBaxterThailand3Context</t>
  </si>
  <si>
    <t>requiredcompoundingspecialistreviewattributesbc125Context</t>
  </si>
  <si>
    <t>wftwousdrugcoderequiredbc2Context</t>
  </si>
  <si>
    <t>setworkflowstatustocompleteinBaxterManufacturingSPAItaly3Context</t>
  </si>
  <si>
    <t>setworkflowstatustoinprogressinBaxterManufacturingSPAItaly3Context</t>
  </si>
  <si>
    <t>requiredcompoundingspecialistreviewattributesbc126Context</t>
  </si>
  <si>
    <t>setworkflowstatustocompleteinSAPAProdottiPlasticiSAGLSwitzerland3Context</t>
  </si>
  <si>
    <t>setworkflowstatustoinprogressinSAPAProdottiPlasticiSAGLSwitzerland3Context</t>
  </si>
  <si>
    <t>requiredcompoundingspecialistreviewattributesbc127Context</t>
  </si>
  <si>
    <t>setworkflowstatustocompleteinBaxterSASFrance3Context</t>
  </si>
  <si>
    <t>setworkflowstatustoinprogressinBaxterSASFrance3Context</t>
  </si>
  <si>
    <t>requiredcompoundingspecialistreviewattributesbc128Context</t>
  </si>
  <si>
    <t>setworkflowstatustocompleteinApatechLtdGreatBritain3Context</t>
  </si>
  <si>
    <t>setworkflowstatustoinprogressinApatechLtdGreatBritain3Context</t>
  </si>
  <si>
    <t>requiredcompoundingspecialistreviewattributesbc129Context</t>
  </si>
  <si>
    <t>setworkflowstatustocompleteinBaxterOncologyGmbHDeutschland3Context</t>
  </si>
  <si>
    <t>setworkflowstatustoinprogressinBaxterOncologyGmbHDeutschland3Context</t>
  </si>
  <si>
    <t>requiredcompoundingspecialistreviewattributesbc130Context</t>
  </si>
  <si>
    <t>setworkflowstatustocompleteinBaxterCanada3Context</t>
  </si>
  <si>
    <t>setworkflowstatustoinprogressinBaxterCanada3Context</t>
  </si>
  <si>
    <t>requiredcompoundingspecialistreviewattributesbc131Context</t>
  </si>
  <si>
    <t>br143a2Context</t>
  </si>
  <si>
    <t>setworkflowstatustocompleteinBaxterPolskaSPZOO3Context</t>
  </si>
  <si>
    <t>setworkflowstatustoinprogressinBaxterPolskaSPZOO3Context</t>
  </si>
  <si>
    <t>requiredcompoundingspecialistreviewattributesbc132Context</t>
  </si>
  <si>
    <t>setworkflowstatustocompleteinGambroDialysatorenGmbHDeutschland3Context</t>
  </si>
  <si>
    <t>setworkflowstatustoinprogressinGambroDialysatorenGmbHDeutschland3Context</t>
  </si>
  <si>
    <t>requiredcompoundingspecialistreviewattributesbc133Context</t>
  </si>
  <si>
    <t>setworkflowstatustocompletein1PRBaxterhealthcorpofpr10023Context</t>
  </si>
  <si>
    <t>setworkflowstatustoinprogressin1PRBaxterhealthcorpofpr10023Context</t>
  </si>
  <si>
    <t>requiredcompoundingspecialistreviewattributesbc134Context</t>
  </si>
  <si>
    <t>setworkflowstatustocompleteinBaxterPhilippines3Context</t>
  </si>
  <si>
    <t>setworkflowstatustoinprogressinBaxterPhilippines3Context</t>
  </si>
  <si>
    <t>requiredcompoundingspecialistreviewattributesbc135Context</t>
  </si>
  <si>
    <t>autopopulatecatalognumber9Context</t>
  </si>
  <si>
    <t>gettingaddedcontexts3Context</t>
  </si>
  <si>
    <t>populatestockingtypeinregionallevel4Context</t>
  </si>
  <si>
    <t>setworkflowstatustocompleteinBaxterASNorway3Context</t>
  </si>
  <si>
    <t>setworkflowstatustoinprogressinBaxterASNorway3Context</t>
  </si>
  <si>
    <t>requiredcompoundingspecialistreviewattributesbc136Context</t>
  </si>
  <si>
    <t>setworkflowstatustocompleteinBaxterMarketingIreland3Context</t>
  </si>
  <si>
    <t>setworkflowstatustoinprogressinBaxterMarketingIreland3Context</t>
  </si>
  <si>
    <t>requiredcompoundingspecialistreviewattributesbc137Context</t>
  </si>
  <si>
    <t>eudamedsetmaintenanceworkflowstatuscompleted3Context</t>
  </si>
  <si>
    <t>eudamedrecordcordinatorreviewrequiredresumeworkflow3Context</t>
  </si>
  <si>
    <t>eudamedrecordcordinatorreviewrequiredreseteudamedmaintenancerolesattribute3Context</t>
  </si>
  <si>
    <t>eudamedrecordcordinatorreviewrequiredresumeworkflowtwo3Context</t>
  </si>
  <si>
    <t>udisetmaintenanceworkflowstatuscompleted3Context</t>
  </si>
  <si>
    <t>validatepcandtargetmarketforeudamed6stepbc3Context</t>
  </si>
  <si>
    <t>validatepcandtargetmarketforeudamed7stepbc3Context</t>
  </si>
  <si>
    <t>validatepcandtargetmarketforeudamed8stepbc3Context</t>
  </si>
  <si>
    <t>validatepcandtargetmarketforeudamed9stepbc3Context</t>
  </si>
  <si>
    <t>validatepcandtargetmarketforeudamed10stepbc3Context</t>
  </si>
  <si>
    <t>grleudamedmandatoryattributesBC6Context</t>
  </si>
  <si>
    <t>mdmeudamedmandatoryattributesBC6Context</t>
  </si>
  <si>
    <t>pdoeudamedmandatoryattributesbasicudididataBC6Context</t>
  </si>
  <si>
    <t>mkteudamedmandatoryattributesBC6Context</t>
  </si>
  <si>
    <t>pdoeudamedmandatoryattributesudididataBC6Context</t>
  </si>
  <si>
    <t>udivalidatepcandtargetmarketforeudamed6stepbc3Context</t>
  </si>
  <si>
    <t>udivalidatepcandtargetmarketforeudamed7stepbc3Context</t>
  </si>
  <si>
    <t>udivalidatepcandtargetmarketforeudamed8stepbc3Context</t>
  </si>
  <si>
    <t>udivalidatepcandtargetmarketforeudamed9stepbc3Context</t>
  </si>
  <si>
    <t>udivalidatepcandtargetmarketforeudamed10stepbc3Context</t>
  </si>
  <si>
    <t>udigrleudamedmandatoryattributesBC6Context</t>
  </si>
  <si>
    <t>udipdoeudamedmandatoryattributesbasicudididataBC6Context</t>
  </si>
  <si>
    <t>udimkteudamedmandatoryattributesBC6Context</t>
  </si>
  <si>
    <t>udipdoeudamedmandatoryattributesudididataBC6Context</t>
  </si>
  <si>
    <t>udimdmeudamedmandatoryattributesBC6Context</t>
  </si>
  <si>
    <t>eudamedsetworkflowstatusinprogress3Context</t>
  </si>
  <si>
    <t>eudamedsetworkflowstatuscompleted3Context</t>
  </si>
  <si>
    <t>wfstatuschangetocancleeudamedreview3Context</t>
  </si>
  <si>
    <t>wfstatuschangetocancleeudamedpmassignment3Context</t>
  </si>
  <si>
    <t>seteudamedmarketinguserattributevalue3Context</t>
  </si>
  <si>
    <t>seteudamedpdouserattributevalue3Context</t>
  </si>
  <si>
    <t>bcsapplicabletoeudamedisdonethenautocompletestep3Context</t>
  </si>
  <si>
    <t>eudamedenrichmentassignmentnotification3Context</t>
  </si>
  <si>
    <t>eudamedreworkassignmentnotification3Context</t>
  </si>
  <si>
    <t>udisetworkflowstatusinprogress3Context</t>
  </si>
  <si>
    <t>udisetworkflowstatuscompleted3Context</t>
  </si>
  <si>
    <t>udiwfstatuschangetocancelreview3Context</t>
  </si>
  <si>
    <t>udiwfstatuschangetocancelpmassignment3Context</t>
  </si>
  <si>
    <t>udibcsapplicabletoudiforautocompletestep3Context</t>
  </si>
  <si>
    <t>assigneudamedenrichmentusersBC3Context</t>
  </si>
  <si>
    <t>mandatoryattributesbydevicetypeBC4Context</t>
  </si>
  <si>
    <t>exemptfromeudamedforeudamedpmassignmentstepBC3Context</t>
  </si>
  <si>
    <t>validatepcandtargetmarketforeudamed1stepbc3Context</t>
  </si>
  <si>
    <t>validatepcandtargetmarketforeudamed2stepbc3Context</t>
  </si>
  <si>
    <t>validatepcandtargetmarketforeudamed3stepbc3Context</t>
  </si>
  <si>
    <t>validatepcandtargetmarketforeudamed4stepbc3Context</t>
  </si>
  <si>
    <t>eudamedreworkuserassignmentsBC3Context</t>
  </si>
  <si>
    <t>exemptfromeudamedstep3BC3Context</t>
  </si>
  <si>
    <t>grleudamedmandatoryattributesBC7Context</t>
  </si>
  <si>
    <t>mdmeudamedmandatoryattributesBC7Context</t>
  </si>
  <si>
    <t>pdoeudamedmandatoryattributesbasicudididataBC7Context</t>
  </si>
  <si>
    <t>mkteudamedmandatoryattributesBC7Context</t>
  </si>
  <si>
    <t>pdoeudamedmandatoryattributesudididataBC7Context</t>
  </si>
  <si>
    <t>validateeudamedexemptionreasonbc4stepBC4Context</t>
  </si>
  <si>
    <t>udiassigneudamedenrichmentusersBC3Context</t>
  </si>
  <si>
    <t>udimandatoryattributesbydevicetypeBC4Context</t>
  </si>
  <si>
    <t>udivalidatepcandtargetmarketforeudamed1stepbc3Context</t>
  </si>
  <si>
    <t>udivalidatepcandtargetmarketforeudamed2stepbc3Context</t>
  </si>
  <si>
    <t>udivalidatepcandtargetmarketforeudamed3stepbc3Context</t>
  </si>
  <si>
    <t>udivalidatepcandtargetmarketforeudamed4stepbc3Context</t>
  </si>
  <si>
    <t>udieudamedreworkuserassignmentsBC3Context</t>
  </si>
  <si>
    <t>udigrleudamedmandatoryattributesBC7Context</t>
  </si>
  <si>
    <t>udipdoeudamedmandatoryattributesbasicudididataBC7Context</t>
  </si>
  <si>
    <t>udimkteudamedmandatoryattributesBC7Context</t>
  </si>
  <si>
    <t>udipdoeudamedmandatoryattributesudididataBC7Context</t>
  </si>
  <si>
    <t>udimdmeudamedmandatoryattributesBC7Context</t>
  </si>
  <si>
    <t>autopopulatebackordersallowed4Context</t>
  </si>
  <si>
    <t>autopopulatecheckavailability4Context</t>
  </si>
  <si>
    <t>autopopulatequantityaccountingcost3Context</t>
  </si>
  <si>
    <t>br143a3Context</t>
  </si>
  <si>
    <t>invokewfsevensteptwoforserviceOnAddtoContextContext</t>
  </si>
  <si>
    <t>populateunitofmeasurecomponentimperial8Context</t>
  </si>
  <si>
    <t>populateunitofmeasurecomponentmetric8Context</t>
  </si>
  <si>
    <t>populateunitofmeasurepricingimperial8Context</t>
  </si>
  <si>
    <t>populateunitofmeasurepricingmetric8Context</t>
  </si>
  <si>
    <t>populateunitofmeasureproductionimperial8Context</t>
  </si>
  <si>
    <t>populateunitofmeasureproductionmetric8Context</t>
  </si>
  <si>
    <t>populateunitofmeasurepurchasingimperial8Context</t>
  </si>
  <si>
    <t>populateunitofmeasurepurchasingmetric8Context</t>
  </si>
  <si>
    <t>populateunitofmeasuresecondaryimperial8Context</t>
  </si>
  <si>
    <t>populateunitofmeasuresecondarymetric8Context</t>
  </si>
  <si>
    <t>populateunitofmeasureshippingimperial8Context</t>
  </si>
  <si>
    <t>populateunitofmeasureshippingmetric8Context</t>
  </si>
  <si>
    <t>populatevertextaxcode2Context</t>
  </si>
  <si>
    <t>invokewfsevensteptwoforserviceOnAddtoContext1Context</t>
  </si>
  <si>
    <t>populateunitofmeasurecomponentimperial9Context</t>
  </si>
  <si>
    <t>populateunitofmeasurecomponentmetric9Context</t>
  </si>
  <si>
    <t>populateunitofmeasurepricingimperial9Context</t>
  </si>
  <si>
    <t>populateunitofmeasurepricingmetric9Context</t>
  </si>
  <si>
    <t>populateunitofmeasureproductionimperial9Context</t>
  </si>
  <si>
    <t>populateunitofmeasureproductionmetric9Context</t>
  </si>
  <si>
    <t>populateunitofmeasurepurchasingimperial9Context</t>
  </si>
  <si>
    <t>populateunitofmeasurepurchasingmetric9Context</t>
  </si>
  <si>
    <t>populateunitofmeasuresecondaryimperial9Context</t>
  </si>
  <si>
    <t>populateunitofmeasuresecondarymetric9Context</t>
  </si>
  <si>
    <t>populateunitofmeasureshippingimperial9Context</t>
  </si>
  <si>
    <t>populateunitofmeasureshippingmetric9Context</t>
  </si>
  <si>
    <t>autopopulatebackordersallowed5Context</t>
  </si>
  <si>
    <t>autopopulatecheckavailability5Context</t>
  </si>
  <si>
    <t>AutopopulateDispatchGroup3Context</t>
  </si>
  <si>
    <t>autopopulateshelflifedays3Context</t>
  </si>
  <si>
    <t>br143b3Context</t>
  </si>
  <si>
    <t>br272Context</t>
  </si>
  <si>
    <t>invokewfsevensteptwoforserviceOnAddtoContext2Context</t>
  </si>
  <si>
    <t>populatebSprincipalforbhsa2Context</t>
  </si>
  <si>
    <t>populatelinetype2Context</t>
  </si>
  <si>
    <t>populateunitofmeasurecomponentimperial10Context</t>
  </si>
  <si>
    <t>populateunitofmeasurecomponentmetric10Context</t>
  </si>
  <si>
    <t>populateunitofmeasurepricingimperial10Context</t>
  </si>
  <si>
    <t>populateunitofmeasurepricingmetric10Context</t>
  </si>
  <si>
    <t>populateunitofmeasureproductionimperial10Context</t>
  </si>
  <si>
    <t>populateunitofmeasureproductionmetric10Context</t>
  </si>
  <si>
    <t>populateunitofmeasurepurchasingimperial10Context</t>
  </si>
  <si>
    <t>populateunitofmeasurepurchasingmetric10Context</t>
  </si>
  <si>
    <t>populateunitofmeasuresecondaryimperial10Context</t>
  </si>
  <si>
    <t>populateunitofmeasuresecondarymetric10Context</t>
  </si>
  <si>
    <t>populateunitofmeasureshippingimperial10Context</t>
  </si>
  <si>
    <t>populateunitofmeasureshippingmetric10Context</t>
  </si>
  <si>
    <t>invokewfsevensteptwoforserviceOnAddtoContext3Context</t>
  </si>
  <si>
    <t>populateunitofmeasurecomponentimperial11Context</t>
  </si>
  <si>
    <t>populateunitofmeasurecomponentmetric11Context</t>
  </si>
  <si>
    <t>populateunitofmeasurepricingimperial11Context</t>
  </si>
  <si>
    <t>populateunitofmeasurepricingmetric11Context</t>
  </si>
  <si>
    <t>populateunitofmeasureproductionimperial11Context</t>
  </si>
  <si>
    <t>populateunitofmeasureproductionmetric11Context</t>
  </si>
  <si>
    <t>populateunitofmeasurepurchasingimperial11Context</t>
  </si>
  <si>
    <t>populateunitofmeasurepurchasingmetric11Context</t>
  </si>
  <si>
    <t>populateunitofmeasuresecondaryimperial11Context</t>
  </si>
  <si>
    <t>populateunitofmeasuresecondarymetric11Context</t>
  </si>
  <si>
    <t>populateunitofmeasureshippingimperial11Context</t>
  </si>
  <si>
    <t>populateunitofmeasureshippingmetric11Context</t>
  </si>
  <si>
    <t>populatebSprincipalforbs64Context</t>
  </si>
  <si>
    <t>populateintercompanyflagforbs64Context</t>
  </si>
  <si>
    <t>populateintercompanysupplier64Context</t>
  </si>
  <si>
    <t>populatebSprincipalforbs65Context</t>
  </si>
  <si>
    <t>populateintercompanyflagforbs65Context</t>
  </si>
  <si>
    <t>populateintercompanysupplier65Context</t>
  </si>
  <si>
    <t>setstatusifregionstepscompletedemeaContext</t>
  </si>
  <si>
    <t>setworkflowstatustocompleteinEMEAContext</t>
  </si>
  <si>
    <t>setworkflowstatustoinprogressinEMEAContext</t>
  </si>
  <si>
    <t>populatebSprincipalforbs66Context</t>
  </si>
  <si>
    <t>populateintercompanyflagforbs66Context</t>
  </si>
  <si>
    <t>populateintercompanysupplier66Context</t>
  </si>
  <si>
    <t>populatebSprincipalforbs67Context</t>
  </si>
  <si>
    <t>populateintercompanyflagforbs67Context</t>
  </si>
  <si>
    <t>populateintercompanysupplier67Context</t>
  </si>
  <si>
    <t>invokewfsevensteptwoatendofwfsevensteponeContext</t>
  </si>
  <si>
    <t>setjdestatusatintialstep7Context</t>
  </si>
  <si>
    <t>setjdestatuswhenglobalstepscompleted1Context</t>
  </si>
  <si>
    <t>setwfatselfdoneattribute1Context</t>
  </si>
  <si>
    <t>setwfstatusatendofcreateworkflowthree5Context</t>
  </si>
  <si>
    <t>setworkflowstatustocancelledonwfsevensteponecancelactionContext</t>
  </si>
  <si>
    <t>setwfstatustoinprogress7Context</t>
  </si>
  <si>
    <t>adderrorforglclsbr4Context</t>
  </si>
  <si>
    <t>RequiredMDMAdminAttributesbcContext</t>
  </si>
  <si>
    <t>validatetemperatureattributesbc8Context</t>
  </si>
  <si>
    <t>udiRequiredMDMAdminAttributesbcContext</t>
  </si>
  <si>
    <t>populatebSprincipalforbs68Context</t>
  </si>
  <si>
    <t>populateintercompanyflagforbs68Context</t>
  </si>
  <si>
    <t>populateintercompanysupplier68Context</t>
  </si>
  <si>
    <t>populatebSprincipalforbs69Context</t>
  </si>
  <si>
    <t>populateintercompanyflagforbs69Context</t>
  </si>
  <si>
    <t>populateintercompanysupplier69Context</t>
  </si>
  <si>
    <t>populatebSprincipalforbs70Context</t>
  </si>
  <si>
    <t>populateintercompanyflagforbs70Context</t>
  </si>
  <si>
    <t>populateintercompanysupplier70Context</t>
  </si>
  <si>
    <t>populatebSprincipalforbs71Context</t>
  </si>
  <si>
    <t>populateintercompanyflagforbs71Context</t>
  </si>
  <si>
    <t>populateintercompanysupplier71Context</t>
  </si>
  <si>
    <t>populatebSprincipalforbs72Context</t>
  </si>
  <si>
    <t>populateintercompanyflagforbs72Context</t>
  </si>
  <si>
    <t>populateintercompanysupplier72Context</t>
  </si>
  <si>
    <t>sendmailonwfsevensteptwocancelContext</t>
  </si>
  <si>
    <t>sendmailonwfsevensteptwoentryContext</t>
  </si>
  <si>
    <t>setstatusifregionstepscompletedContext</t>
  </si>
  <si>
    <t>setstatusifregionstepscompleted1Context</t>
  </si>
  <si>
    <t>setworkflowstatustocompleteinUCANContext</t>
  </si>
  <si>
    <t>setworkflowstatustoinprogressinUCANContext</t>
  </si>
  <si>
    <t>populatebSprincipalforbs73Context</t>
  </si>
  <si>
    <t>populateintercompanyflagforbs73Context</t>
  </si>
  <si>
    <t>populateintercompanysupplier73Context</t>
  </si>
  <si>
    <t>populatebSprincipalforbs74Context</t>
  </si>
  <si>
    <t>populateintercompanyflagforbs74Context</t>
  </si>
  <si>
    <t>populateintercompanysupplier74Context</t>
  </si>
  <si>
    <t>populatebSprincipalforbs75Context</t>
  </si>
  <si>
    <t>populateintercompanyflagforbs75Context</t>
  </si>
  <si>
    <t>populateintercompanysupplier75Context</t>
  </si>
  <si>
    <t>populatebSprincipalforbs76Context</t>
  </si>
  <si>
    <t>populateintercompanyflagforbs76Context</t>
  </si>
  <si>
    <t>populateintercompanysupplier76Context</t>
  </si>
  <si>
    <t>populatebSprincipalforbs77Context</t>
  </si>
  <si>
    <t>populateintercompanyflagforbs77Context</t>
  </si>
  <si>
    <t>populateintercompanysupplier77Context</t>
  </si>
  <si>
    <t>populatebSprincipalforbs78Context</t>
  </si>
  <si>
    <t>populateintercompanyflagforbs78Context</t>
  </si>
  <si>
    <t>populateintercompanysupplier78Context</t>
  </si>
  <si>
    <t>populatebSprincipalforbs79Context</t>
  </si>
  <si>
    <t>populateintercompanyflagforbs79Context</t>
  </si>
  <si>
    <t>populateintercompanysupplier79Context</t>
  </si>
  <si>
    <t>populatebSprincipalforbs80Context</t>
  </si>
  <si>
    <t>populateintercompanyflagforbs80Context</t>
  </si>
  <si>
    <t>populateintercompanysupplier80Context</t>
  </si>
  <si>
    <t>populatebSprincipalforbs81Context</t>
  </si>
  <si>
    <t>populateintercompanyflagforbs81Context</t>
  </si>
  <si>
    <t>populateintercompanysupplier81Context</t>
  </si>
  <si>
    <t>populatebSprincipalforbs82Context</t>
  </si>
  <si>
    <t>populateintercompanyflagforbs82Context</t>
  </si>
  <si>
    <t>populateintercompanysupplier82Context</t>
  </si>
  <si>
    <t>populatebSprincipalforbs83Context</t>
  </si>
  <si>
    <t>populateintercompanyflagforbs83Context</t>
  </si>
  <si>
    <t>populateintercompanysupplier83Context</t>
  </si>
  <si>
    <t>populatebSprincipalforbs84Context</t>
  </si>
  <si>
    <t>populateintercompanyflagforbs84Context</t>
  </si>
  <si>
    <t>populateintercompanysupplier84Context</t>
  </si>
  <si>
    <t>populatebSprincipalforbs85Context</t>
  </si>
  <si>
    <t>populateintercompanyflagforbs85Context</t>
  </si>
  <si>
    <t>populateintercompanysupplier85Context</t>
  </si>
  <si>
    <t>populatebSprincipalforbs86Context</t>
  </si>
  <si>
    <t>populateintercompanyflagforbs86Context</t>
  </si>
  <si>
    <t>populateintercompanysupplier86Context</t>
  </si>
  <si>
    <t>populatebSprincipalforbs87Context</t>
  </si>
  <si>
    <t>populateintercompanyflagforbs87Context</t>
  </si>
  <si>
    <t>populateintercompanysupplier87Context</t>
  </si>
  <si>
    <t>setstatusifregionstepscompletedlatamContext</t>
  </si>
  <si>
    <t>setworkflowstatustocompleteinLATAMContext</t>
  </si>
  <si>
    <t>setworkflowstatustoinprogressinLATAMContext</t>
  </si>
  <si>
    <t>ctrymanufwfninechangeassignment3Context</t>
  </si>
  <si>
    <t>getrestapiresponsefromaiponservicemaintenancegloballevelexitContext</t>
  </si>
  <si>
    <t>MDMAdminReviewEntryCriteriaBR5Context</t>
  </si>
  <si>
    <t>PDOReviewEntryCriteriaBR4Context</t>
  </si>
  <si>
    <t>sendmailonaipresponseresubmit3Context</t>
  </si>
  <si>
    <t>sendmailondescribechangeinwfpanel3Context</t>
  </si>
  <si>
    <t>sendmailondescribechangeinwfpanelresubmit3Context</t>
  </si>
  <si>
    <t>sendmailondescribechangeinwfpanelrework3Context</t>
  </si>
  <si>
    <t>setwfstatusatendofcreateworkflowthree6Context</t>
  </si>
  <si>
    <t>setwfstatusonupdatewfwfninestepfivereject4Context</t>
  </si>
  <si>
    <t>setwfstatusonupdatewfwfninestepthreereject4Context</t>
  </si>
  <si>
    <t>setwfstatusonupdatewfwfninesteptworeject4Context</t>
  </si>
  <si>
    <t>setwfstatustoinprogressformaintenance5Context</t>
  </si>
  <si>
    <t>SwitchMDMAdminReviewFlagtoFalseBR4Context</t>
  </si>
  <si>
    <t>SwitchPDOReviewFlagtoFalseBR5Context</t>
  </si>
  <si>
    <t>switchrecordcoordinatorreviewflagtofalsebr4Context</t>
  </si>
  <si>
    <t>sendemailonwfninesteptwoa14Context</t>
  </si>
  <si>
    <t>sendmailonaipresponse4Context</t>
  </si>
  <si>
    <t>setwfstatusonupdatewfwfninestepfourreject4Context</t>
  </si>
  <si>
    <t>SwitchWFStatustoACTIVEAtEndOfWFBR4Context</t>
  </si>
  <si>
    <t>sendcompletionmailtoinvokeuserafterwfninecompletion4Context</t>
  </si>
  <si>
    <t>RequiredMDMAdminAttributesbc1Context</t>
  </si>
  <si>
    <t>requiredmdmmissingattributesbc3Context</t>
  </si>
  <si>
    <t>validatetemperatureattributesbc9Context</t>
  </si>
  <si>
    <t>iscemarkedflagcompletedBC5Context</t>
  </si>
  <si>
    <t>udiRequiredMDMAdminAttributesbc1Context</t>
  </si>
  <si>
    <t>populatebSprincipalforbs88Context</t>
  </si>
  <si>
    <t>populateintercompanyflagforbs88Context</t>
  </si>
  <si>
    <t>populateintercompanysupplier88Context</t>
  </si>
  <si>
    <t>populatebSprincipalforbs89Context</t>
  </si>
  <si>
    <t>populateintercompanyflagforbs89Context</t>
  </si>
  <si>
    <t>populateintercompanysupplier89Context</t>
  </si>
  <si>
    <t>populatebSprincipalforbs90Context</t>
  </si>
  <si>
    <t>populateintercompanyflagforbs90Context</t>
  </si>
  <si>
    <t>populateintercompanysupplier90Context</t>
  </si>
  <si>
    <t>populatebSprincipalforbs91Context</t>
  </si>
  <si>
    <t>populateintercompanyflagforbs91Context</t>
  </si>
  <si>
    <t>populateintercompanysupplier91Context</t>
  </si>
  <si>
    <t>setstatusifregionstepscompletedAPACContext</t>
  </si>
  <si>
    <t>setworkflowstatustocompleteinAPACContext</t>
  </si>
  <si>
    <t>setworkflowstatustoinprogressinAPACContext</t>
  </si>
  <si>
    <t>autopopulatecatalognumber10Context</t>
  </si>
  <si>
    <t>br1443Context</t>
  </si>
  <si>
    <t>br1453Context</t>
  </si>
  <si>
    <t>br1543Context</t>
  </si>
  <si>
    <t>BR155populatestckcodeoperinLegalentities5Context</t>
  </si>
  <si>
    <t>br1565Context</t>
  </si>
  <si>
    <t>br1575Context</t>
  </si>
  <si>
    <t>br157updateinselfandpopulateinlegalentity3Context</t>
  </si>
  <si>
    <t>br1585Context</t>
  </si>
  <si>
    <t>BR159populatestatuscodeoperational5Context</t>
  </si>
  <si>
    <t>br1605Context</t>
  </si>
  <si>
    <t>gettingaddedlegalentitycontexts4Context</t>
  </si>
  <si>
    <t>populatebackordertype2Context</t>
  </si>
  <si>
    <t>populatebranchidindlegalentities3Context</t>
  </si>
  <si>
    <t>populatedmdplanflg2Context</t>
  </si>
  <si>
    <t>populatesbu2Context</t>
  </si>
  <si>
    <t>validateintercompanysupplier2Context</t>
  </si>
  <si>
    <t>validatetradesupplier12Context</t>
  </si>
  <si>
    <t>populatebSprincipalforbs92Context</t>
  </si>
  <si>
    <t>populateintercompanyflagforbs92Context</t>
  </si>
  <si>
    <t>populateintercompanysupplier92Context</t>
  </si>
  <si>
    <t>populatebSprincipalforbs93Context</t>
  </si>
  <si>
    <t>populateintercompanyflagforbs93Context</t>
  </si>
  <si>
    <t>populateintercompanysupplier93Context</t>
  </si>
  <si>
    <t>populatebSprincipalforbs94Context</t>
  </si>
  <si>
    <t>populateintercompanyflagforbs94Context</t>
  </si>
  <si>
    <t>populateintercompanysupplier94Context</t>
  </si>
  <si>
    <t>autopopulatecatalognumber11Context</t>
  </si>
  <si>
    <t>collectallcontextaddedinwfsevensteponeContext</t>
  </si>
  <si>
    <t>gettingaddedcontexts4Context</t>
  </si>
  <si>
    <t>populatestockingtypeinregionallevel5Context</t>
  </si>
  <si>
    <t>populatebSprincipalforbs95Context</t>
  </si>
  <si>
    <t>populateintercompanyflagforbs95Context</t>
  </si>
  <si>
    <t>populateintercompanysupplier95Context</t>
  </si>
  <si>
    <t>validatectrymanufbc1Context</t>
  </si>
  <si>
    <t>each</t>
  </si>
  <si>
    <t>autopopulatebackordersallowed6Context</t>
  </si>
  <si>
    <t>autopopulatecheckavailability6Context</t>
  </si>
  <si>
    <t>AutopopulateDispatchGroup4Context</t>
  </si>
  <si>
    <t>autopopulateshelflifedays4Context</t>
  </si>
  <si>
    <t>br143b4Context</t>
  </si>
  <si>
    <t>invokerawmaterialcreationregionalforrawmaterialOnAddtoContextContext</t>
  </si>
  <si>
    <t>invokermwipcreationwithoutsourcedfalseforrawmaterialOnAddtoContextContext</t>
  </si>
  <si>
    <t>invokermwipcreationwithoutsourcedtrueforrawmaterialOnAddtoContextContext</t>
  </si>
  <si>
    <t>invokewfsixsteptwoforrawmaterialOnAddtoContextContext</t>
  </si>
  <si>
    <t>populatebSprincipalforbhsa3Context</t>
  </si>
  <si>
    <t>populatelinetype3Context</t>
  </si>
  <si>
    <t>populateunitofmeasurecomponentimperial12Context</t>
  </si>
  <si>
    <t>populateunitofmeasurecomponentmetric12Context</t>
  </si>
  <si>
    <t>populateunitofmeasurepricingimperial12Context</t>
  </si>
  <si>
    <t>populateunitofmeasurepricingmetric12Context</t>
  </si>
  <si>
    <t>populateunitofmeasureproductionimperial12Context</t>
  </si>
  <si>
    <t>populateunitofmeasureproductionmetric12Context</t>
  </si>
  <si>
    <t>populateunitofmeasurepurchasingimperial12Context</t>
  </si>
  <si>
    <t>populateunitofmeasurepurchasingmetric12Context</t>
  </si>
  <si>
    <t>populateunitofmeasuresecondaryimperial12Context</t>
  </si>
  <si>
    <t>populateunitofmeasuresecondarymetric12Context</t>
  </si>
  <si>
    <t>populateunitofmeasureshippingimperial12Context</t>
  </si>
  <si>
    <t>populateunitofmeasureshippingmetric12Context</t>
  </si>
  <si>
    <t>sendrawmaterialtoregionalstepsContext</t>
  </si>
  <si>
    <t>requiredrawmaterialcustomsdataenrichmentattributesbcContext</t>
  </si>
  <si>
    <t>autopopulatebackordersallowed7Context</t>
  </si>
  <si>
    <t>autopopulatecheckavailability7Context</t>
  </si>
  <si>
    <t>autopopulatequantityaccountingcost4Context</t>
  </si>
  <si>
    <t>br143a4Context</t>
  </si>
  <si>
    <t>invokermwipcreationwithoutsourcedfalseforrawmaterialOnAddtoContext1Context</t>
  </si>
  <si>
    <t>invokermwipcreationwithoutsourcedtrueforrawmaterialOnAddtoContext1Context</t>
  </si>
  <si>
    <t>invokewfsixsteptwoforrawmaterialOnAddtoContext1Context</t>
  </si>
  <si>
    <t>populateunitofmeasurecomponentimperial13Context</t>
  </si>
  <si>
    <t>populateunitofmeasurecomponentmetric13Context</t>
  </si>
  <si>
    <t>populateunitofmeasurepricingimperial13Context</t>
  </si>
  <si>
    <t>populateunitofmeasurepricingmetric13Context</t>
  </si>
  <si>
    <t>populateunitofmeasureproductionimperial13Context</t>
  </si>
  <si>
    <t>populateunitofmeasureproductionmetric13Context</t>
  </si>
  <si>
    <t>populateunitofmeasurepurchasingimperial13Context</t>
  </si>
  <si>
    <t>populateunitofmeasurepurchasingmetric13Context</t>
  </si>
  <si>
    <t>populateunitofmeasuresecondaryimperial13Context</t>
  </si>
  <si>
    <t>populateunitofmeasuresecondarymetric13Context</t>
  </si>
  <si>
    <t>populateunitofmeasureshippingimperial13Context</t>
  </si>
  <si>
    <t>populateunitofmeasureshippingmetric13Context</t>
  </si>
  <si>
    <t>populatevertextaxcode3Context</t>
  </si>
  <si>
    <t>requiredrawmaterialcustomsdataenrichmentattributesbc1Context</t>
  </si>
  <si>
    <t>invokermwipcreationwithoutsourcedfalseforrawmaterialOnAddtoContext2Context</t>
  </si>
  <si>
    <t>invokermwipcreationwithoutsourcedtrueforrawmaterialOnAddtoContext2Context</t>
  </si>
  <si>
    <t>invokewfsixsteptwoforrawmaterialOnAddtoContext2Context</t>
  </si>
  <si>
    <t>populateunitofmeasurecomponentimperial14Context</t>
  </si>
  <si>
    <t>populateunitofmeasurecomponentmetric14Context</t>
  </si>
  <si>
    <t>populateunitofmeasurepricingimperial14Context</t>
  </si>
  <si>
    <t>populateunitofmeasurepricingmetric14Context</t>
  </si>
  <si>
    <t>populateunitofmeasureproductionimperial14Context</t>
  </si>
  <si>
    <t>populateunitofmeasureproductionmetric14Context</t>
  </si>
  <si>
    <t>populateunitofmeasurepurchasingimperial14Context</t>
  </si>
  <si>
    <t>populateunitofmeasurepurchasingmetric14Context</t>
  </si>
  <si>
    <t>populateunitofmeasuresecondaryimperial14Context</t>
  </si>
  <si>
    <t>populateunitofmeasuresecondarymetric14Context</t>
  </si>
  <si>
    <t>populateunitofmeasureshippingimperial14Context</t>
  </si>
  <si>
    <t>populateunitofmeasureshippingmetric14Context</t>
  </si>
  <si>
    <t>requiredrawmaterialcustomsdataenrichmentattributesbc2Context</t>
  </si>
  <si>
    <t>invokermwipcreationwithoutsourcedfalseforrawmaterialOnAddtoContext3Context</t>
  </si>
  <si>
    <t>invokermwipcreationwithoutsourcedtrueforrawmaterialOnAddtoContext3Context</t>
  </si>
  <si>
    <t>invokewfsixsteptwoforrawmaterialOnAddtoContext3Context</t>
  </si>
  <si>
    <t>populateunitofmeasurecomponentimperial15Context</t>
  </si>
  <si>
    <t>populateunitofmeasurecomponentmetric15Context</t>
  </si>
  <si>
    <t>populateunitofmeasurepricingimperial15Context</t>
  </si>
  <si>
    <t>populateunitofmeasurepricingmetric15Context</t>
  </si>
  <si>
    <t>populateunitofmeasureproductionimperial15Context</t>
  </si>
  <si>
    <t>populateunitofmeasureproductionmetric15Context</t>
  </si>
  <si>
    <t>populateunitofmeasurepurchasingimperial15Context</t>
  </si>
  <si>
    <t>populateunitofmeasurepurchasingmetric15Context</t>
  </si>
  <si>
    <t>populateunitofmeasuresecondaryimperial15Context</t>
  </si>
  <si>
    <t>populateunitofmeasuresecondarymetric15Context</t>
  </si>
  <si>
    <t>populateunitofmeasureshippingimperial15Context</t>
  </si>
  <si>
    <t>populateunitofmeasureshippingmetric15Context</t>
  </si>
  <si>
    <t>requiredrawmaterialcustomsdataenrichmentattributesbc3Context</t>
  </si>
  <si>
    <t>populatebSprincipalforbs96Context</t>
  </si>
  <si>
    <t>populateintercompanyflagforbs96Context</t>
  </si>
  <si>
    <t>populateintercompanysupplier96Context</t>
  </si>
  <si>
    <t>rawmaterialcreationregionalisoutsourcedBCContext</t>
  </si>
  <si>
    <t>populatebSprincipalforbs97Context</t>
  </si>
  <si>
    <t>populateintercompanyflagforbs97Context</t>
  </si>
  <si>
    <t>populateintercompanysupplier97Context</t>
  </si>
  <si>
    <t>populatebSprincipalforbs98Context</t>
  </si>
  <si>
    <t>populateintercompanyflagforbs98Context</t>
  </si>
  <si>
    <t>populateintercompanysupplier98Context</t>
  </si>
  <si>
    <t>populatebSprincipalforbs99Context</t>
  </si>
  <si>
    <t>populateintercompanyflagforbs99Context</t>
  </si>
  <si>
    <t>populateintercompanysupplier99Context</t>
  </si>
  <si>
    <t>populatebSprincipalforbs100Context</t>
  </si>
  <si>
    <t>populateintercompanyflagforbs100Context</t>
  </si>
  <si>
    <t>populateintercompanysupplier100Context</t>
  </si>
  <si>
    <t>populatebSprincipalforbs101Context</t>
  </si>
  <si>
    <t>populateintercompanyflagforbs101Context</t>
  </si>
  <si>
    <t>populateintercompanysupplier101Context</t>
  </si>
  <si>
    <t>populatebSprincipalforbs102Context</t>
  </si>
  <si>
    <t>populateintercompanyflagforbs102Context</t>
  </si>
  <si>
    <t>populateintercompanysupplier102Context</t>
  </si>
  <si>
    <t>populatebSprincipalforbs103Context</t>
  </si>
  <si>
    <t>populateintercompanyflagforbs103Context</t>
  </si>
  <si>
    <t>populateintercompanysupplier103Context</t>
  </si>
  <si>
    <t>populatebSprincipalforbs104Context</t>
  </si>
  <si>
    <t>populateintercompanyflagforbs104Context</t>
  </si>
  <si>
    <t>populateintercompanysupplier104Context</t>
  </si>
  <si>
    <t>populatebSprincipalforbs105Context</t>
  </si>
  <si>
    <t>populateintercompanyflagforbs105Context</t>
  </si>
  <si>
    <t>populateintercompanysupplier105Context</t>
  </si>
  <si>
    <t>populatebSprincipalforbs106Context</t>
  </si>
  <si>
    <t>populateintercompanyflagforbs106Context</t>
  </si>
  <si>
    <t>populateintercompanysupplier106Context</t>
  </si>
  <si>
    <t>populatebSprincipalforbs107Context</t>
  </si>
  <si>
    <t>populateintercompanyflagforbs107Context</t>
  </si>
  <si>
    <t>populateintercompanysupplier107Context</t>
  </si>
  <si>
    <t>populatebSprincipalforbs108Context</t>
  </si>
  <si>
    <t>populateintercompanyflagforbs108Context</t>
  </si>
  <si>
    <t>populateintercompanysupplier108Context</t>
  </si>
  <si>
    <t>setstatusifregionstepscompletedemea1Context</t>
  </si>
  <si>
    <t>setworkflowstatustocompleteinEMEA1Context</t>
  </si>
  <si>
    <t>setworkflowstatustoinprogressinEMEA1Context</t>
  </si>
  <si>
    <t>requiredrawmaterialcustomsdataenrichmentattributesbc4Context</t>
  </si>
  <si>
    <t>setstatusifregionstepscompleted2Context</t>
  </si>
  <si>
    <t>setworkflowstatustocompleteinUCAN1Context</t>
  </si>
  <si>
    <t>setworkflowstatustoinprogressinUCAN1Context</t>
  </si>
  <si>
    <t>requiredrawmaterialcustomsdataenrichmentattributesbc5Context</t>
  </si>
  <si>
    <t>autopopulatecatalognumber12Context</t>
  </si>
  <si>
    <t>br1444Context</t>
  </si>
  <si>
    <t>br1454Context</t>
  </si>
  <si>
    <t>br1544Context</t>
  </si>
  <si>
    <t>BR155populatestckcodeoperinLegalentities6Context</t>
  </si>
  <si>
    <t>br1566Context</t>
  </si>
  <si>
    <t>br1576Context</t>
  </si>
  <si>
    <t>br157updateinselfandpopulateinlegalentity4Context</t>
  </si>
  <si>
    <t>br1586Context</t>
  </si>
  <si>
    <t>BR159populatestatuscodeoperational6Context</t>
  </si>
  <si>
    <t>br1606Context</t>
  </si>
  <si>
    <t>gettingaddedlegalentitycontexts5Context</t>
  </si>
  <si>
    <t>populatebackordertype3Context</t>
  </si>
  <si>
    <t>populatebranchidindlegalentities4Context</t>
  </si>
  <si>
    <t>populatedmdplanflg3Context</t>
  </si>
  <si>
    <t>populatesbu3Context</t>
  </si>
  <si>
    <t>validateintercompanysupplier3Context</t>
  </si>
  <si>
    <t>validatetradesupplier13Context</t>
  </si>
  <si>
    <t>populatebSprincipalforbs109Context</t>
  </si>
  <si>
    <t>populateintercompanyflagforbs109Context</t>
  </si>
  <si>
    <t>populateintercompanysupplier109Context</t>
  </si>
  <si>
    <t>setjdestatusatintialstep8Context</t>
  </si>
  <si>
    <t>setjdestatuswhenglobalstepscompleted2Context</t>
  </si>
  <si>
    <t>setwfstatusatendofcreateworkflowthree7Context</t>
  </si>
  <si>
    <t>setworkflowstatustocancelledonwfsixsteponecancelactionContext</t>
  </si>
  <si>
    <t>setwfstatustoinprogress8Context</t>
  </si>
  <si>
    <t>adderrorforglclsbr5Context</t>
  </si>
  <si>
    <t>onlyonecaseisallowedforrawmaterialbcContext</t>
  </si>
  <si>
    <t>onlyonepackisallowedforrawmaterialbcContext</t>
  </si>
  <si>
    <t>RequiredPlantSupplyChainPlantQAAttributesbcContext</t>
  </si>
  <si>
    <t>validaterealtedpackattributesforrmbcContext</t>
  </si>
  <si>
    <t>validaterelatedcaseattributesfromrmbcContext</t>
  </si>
  <si>
    <t>validaterelatedpalletattributesrmbcContext</t>
  </si>
  <si>
    <t>validatetemperatureattributesbc10Context</t>
  </si>
  <si>
    <t>validaterealtedeachattributesforrmbcContext</t>
  </si>
  <si>
    <t>setstatusifregionstepscompletedAPAC1Context</t>
  </si>
  <si>
    <t>setworkflowstatustocompleteinAPAC1Context</t>
  </si>
  <si>
    <t>setworkflowstatustoinprogressinAPAC1Context</t>
  </si>
  <si>
    <t>requiredrawmaterialcustomsdataenrichmentattributesbc6Context</t>
  </si>
  <si>
    <t>populatebSprincipalforbs110Context</t>
  </si>
  <si>
    <t>populateintercompanyflagforbs110Context</t>
  </si>
  <si>
    <t>populateintercompanysupplier110Context</t>
  </si>
  <si>
    <t>populatebSprincipalforbs111Context</t>
  </si>
  <si>
    <t>populateintercompanyflagforbs111Context</t>
  </si>
  <si>
    <t>populateintercompanysupplier111Context</t>
  </si>
  <si>
    <t>sendmailonwfsixsteptwocancelContext</t>
  </si>
  <si>
    <t>sendmailonwfsixsteptwoentryContext</t>
  </si>
  <si>
    <t>flushmassupdate1Context</t>
  </si>
  <si>
    <t>populatebSprincipalforbs112Context</t>
  </si>
  <si>
    <t>populateintercompanyflagforbs112Context</t>
  </si>
  <si>
    <t>populateintercompanysupplier112Context</t>
  </si>
  <si>
    <t>setstatusifregionstepscompletedlatam1Context</t>
  </si>
  <si>
    <t>setworkflowstatustocompleteinLATAM1Context</t>
  </si>
  <si>
    <t>setworkflowstatustoinprogressinLATAM1Context</t>
  </si>
  <si>
    <t>requiredrawmaterialcustomsdataenrichmentattributesbc7Context</t>
  </si>
  <si>
    <t>populatebSprincipalforbs113Context</t>
  </si>
  <si>
    <t>populateintercompanyflagforbs113Context</t>
  </si>
  <si>
    <t>populateintercompanysupplier113Context</t>
  </si>
  <si>
    <t>populatebSprincipalforbs114Context</t>
  </si>
  <si>
    <t>populateintercompanyflagforbs114Context</t>
  </si>
  <si>
    <t>populateintercompanysupplier114Context</t>
  </si>
  <si>
    <t>populatebSprincipalforbs115Context</t>
  </si>
  <si>
    <t>populateintercompanyflagforbs115Context</t>
  </si>
  <si>
    <t>populateintercompanysupplier115Context</t>
  </si>
  <si>
    <t>populatebSprincipalforbs116Context</t>
  </si>
  <si>
    <t>populateintercompanyflagforbs116Context</t>
  </si>
  <si>
    <t>populateintercompanysupplier116Context</t>
  </si>
  <si>
    <t>populatebSprincipalforbs117Context</t>
  </si>
  <si>
    <t>populateintercompanyflagforbs117Context</t>
  </si>
  <si>
    <t>populateintercompanysupplier117Context</t>
  </si>
  <si>
    <t>populatebSprincipalforbs118Context</t>
  </si>
  <si>
    <t>populateintercompanyflagforbs118Context</t>
  </si>
  <si>
    <t>populateintercompanysupplier118Context</t>
  </si>
  <si>
    <t>populatebSprincipalforbs119Context</t>
  </si>
  <si>
    <t>populateintercompanyflagforbs119Context</t>
  </si>
  <si>
    <t>populateintercompanysupplier119Context</t>
  </si>
  <si>
    <t>populatebSprincipalforbs120Context</t>
  </si>
  <si>
    <t>populateintercompanyflagforbs120Context</t>
  </si>
  <si>
    <t>populateintercompanysupplier120Context</t>
  </si>
  <si>
    <t>populatebSprincipalforbs121Context</t>
  </si>
  <si>
    <t>populateintercompanyflagforbs121Context</t>
  </si>
  <si>
    <t>populateintercompanysupplier121Context</t>
  </si>
  <si>
    <t>populatebSprincipalforbs122Context</t>
  </si>
  <si>
    <t>populateintercompanyflagforbs122Context</t>
  </si>
  <si>
    <t>populateintercompanysupplier122Context</t>
  </si>
  <si>
    <t>ctrymanufwfninechangeassignment4Context</t>
  </si>
  <si>
    <t>getrestapiresponsefromaiponrawmaterialmaintenancegloballevelexitContext</t>
  </si>
  <si>
    <t>MDMAdminReviewEntryCriteriaBR6Context</t>
  </si>
  <si>
    <t>PDOReviewEntryCriteriaBR5Context</t>
  </si>
  <si>
    <t>sendmailonaipresponseresubmit4Context</t>
  </si>
  <si>
    <t>sendmailondescribechangeinwfpanel4Context</t>
  </si>
  <si>
    <t>sendmailondescribechangeinwfpanelresubmit4Context</t>
  </si>
  <si>
    <t>sendmailondescribechangeinwfpanelrework4Context</t>
  </si>
  <si>
    <t>setwfstatusatendofcreateworkflowthree8Context</t>
  </si>
  <si>
    <t>setwfstatusonupdatewfwfninestepfivereject5Context</t>
  </si>
  <si>
    <t>setwfstatusonupdatewfwfninestepthreereject5Context</t>
  </si>
  <si>
    <t>setwfstatusonupdatewfwfninesteptworeject5Context</t>
  </si>
  <si>
    <t>setwfstatustoinprogressformaintenance6Context</t>
  </si>
  <si>
    <t>SwitchMDMAdminReviewFlagtoFalseBR5Context</t>
  </si>
  <si>
    <t>SwitchPDOReviewFlagtoFalseBR6Context</t>
  </si>
  <si>
    <t>switchrecordcoordinatorreviewflagtofalsebr5Context</t>
  </si>
  <si>
    <t>sendemailonwfninesteptwoa15Context</t>
  </si>
  <si>
    <t>setassignedusertomdmops3Context</t>
  </si>
  <si>
    <t>sendmailonaipresponse5Context</t>
  </si>
  <si>
    <t>setwfstatusonupdatewfwfninestepfourreject5Context</t>
  </si>
  <si>
    <t>SwitchWFStatustoACTIVEAtEndOfWFBR5Context</t>
  </si>
  <si>
    <t>sendcompletionmailtoinvokeuserafterwfninecompletion5Context</t>
  </si>
  <si>
    <t>onlyonecaseisallowedforrawmaterialbc1Context</t>
  </si>
  <si>
    <t>onlyonepackisallowedforrawmaterialbc1Context</t>
  </si>
  <si>
    <t>requiredmdmmissingattributesbc4Context</t>
  </si>
  <si>
    <t>RequiredPlantSupplyChainPlantQAAttributesbc1Context</t>
  </si>
  <si>
    <t>validaterealtedpackattributesforrmbc1Context</t>
  </si>
  <si>
    <t>validaterelatedcaseattributesfromrmbc1Context</t>
  </si>
  <si>
    <t>validaterelatedpalletattributesrmbc1Context</t>
  </si>
  <si>
    <t>validatetemperatureattributesbc11Context</t>
  </si>
  <si>
    <t>iscemarkedflagcompletedBC6Context</t>
  </si>
  <si>
    <t>validaterealtedeachattributesforrmbc1Context</t>
  </si>
  <si>
    <t>populatebSprincipalforbs123Context</t>
  </si>
  <si>
    <t>populateintercompanyflagforbs123Context</t>
  </si>
  <si>
    <t>populateintercompanysupplier123Context</t>
  </si>
  <si>
    <t>populatebSprincipalforbs124Context</t>
  </si>
  <si>
    <t>populateintercompanyflagforbs124Context</t>
  </si>
  <si>
    <t>populateintercompanysupplier124Context</t>
  </si>
  <si>
    <t>populatebSprincipalforbs125Context</t>
  </si>
  <si>
    <t>populateintercompanyflagforbs125Context</t>
  </si>
  <si>
    <t>populateintercompanysupplier125Context</t>
  </si>
  <si>
    <t>populatebSprincipalforbs126Context</t>
  </si>
  <si>
    <t>populateintercompanyflagforbs126Context</t>
  </si>
  <si>
    <t>populateintercompanysupplier126Context</t>
  </si>
  <si>
    <t>autopopulatecatalognumber13Context</t>
  </si>
  <si>
    <t>collectallcontextaddedinwfsixsteponeContext</t>
  </si>
  <si>
    <t>gettingaddedcontexts5Context</t>
  </si>
  <si>
    <t>populatestockingtypeinregionallevel6Context</t>
  </si>
  <si>
    <t>populatebSprincipalforbs127Context</t>
  </si>
  <si>
    <t>populateintercompanyflagforbs127Context</t>
  </si>
  <si>
    <t>populateintercompanysupplier127Context</t>
  </si>
  <si>
    <t>validatectrymanufbc2Context</t>
  </si>
  <si>
    <t>eudamedsetmaintenanceworkflowstatuscompleted4Context</t>
  </si>
  <si>
    <t>eudamedrecordcordinatorreviewrequiredresumeworkflow4Context</t>
  </si>
  <si>
    <t>eudamedrecordcordinatorreviewrequiredreseteudamedmaintenancerolesattribute4Context</t>
  </si>
  <si>
    <t>eudamedrecordcordinatorreviewrequiredresumeworkflowtwo4Context</t>
  </si>
  <si>
    <t>udisetmaintenanceworkflowstatuscompleted4Context</t>
  </si>
  <si>
    <t>grleudamedmandatoryattributesBC8Context</t>
  </si>
  <si>
    <t>mdmeudamedmandatoryattributesBC8Context</t>
  </si>
  <si>
    <t>pdoeudamedmandatoryattributesbasicudididataBC8Context</t>
  </si>
  <si>
    <t>mkteudamedmandatoryattributesBC8Context</t>
  </si>
  <si>
    <t>pdoeudamedmandatoryattributesudididataBC8Context</t>
  </si>
  <si>
    <t>validatepcandtargetmarketforeudamed6stepbc4Context</t>
  </si>
  <si>
    <t>validatepcandtargetmarketforeudamed7stepbc4Context</t>
  </si>
  <si>
    <t>validatepcandtargetmarketforeudamed8stepbc4Context</t>
  </si>
  <si>
    <t>validatepcandtargetmarketforeudamed9stepbc4Context</t>
  </si>
  <si>
    <t>validatepcandtargetmarketforeudamed10stepbc4Context</t>
  </si>
  <si>
    <t>udigrleudamedmandatoryattributesBC8Context</t>
  </si>
  <si>
    <t>udipdoeudamedmandatoryattributesbasicudididataBC8Context</t>
  </si>
  <si>
    <t>udimkteudamedmandatoryattributesBC8Context</t>
  </si>
  <si>
    <t>udipdoeudamedmandatoryattributesudididataBC8Context</t>
  </si>
  <si>
    <t>udivalidatepcandtargetmarketforeudamed6stepbc4Context</t>
  </si>
  <si>
    <t>udivalidatepcandtargetmarketforeudamed7stepbc4Context</t>
  </si>
  <si>
    <t>udivalidatepcandtargetmarketforeudamed8stepbc4Context</t>
  </si>
  <si>
    <t>udivalidatepcandtargetmarketforeudamed9stepbc4Context</t>
  </si>
  <si>
    <t>udivalidatepcandtargetmarketforeudamed10stepbc4Context</t>
  </si>
  <si>
    <t>udimdmeudamedmandatoryattributesBC8Context</t>
  </si>
  <si>
    <t>eudamedsetworkflowstatusinprogress4Context</t>
  </si>
  <si>
    <t>eudamedsetworkflowstatuscompleted4Context</t>
  </si>
  <si>
    <t>wfstatuschangetocancleeudamedreview4Context</t>
  </si>
  <si>
    <t>wfstatuschangetocancleeudamedpmassignment4Context</t>
  </si>
  <si>
    <t>seteudamedmarketinguserattributevalue4Context</t>
  </si>
  <si>
    <t>seteudamedpdouserattributevalue4Context</t>
  </si>
  <si>
    <t>bcsapplicabletoeudamedisdonethenautocompletestep4Context</t>
  </si>
  <si>
    <t>eudamedenrichmentassignmentnotification4Context</t>
  </si>
  <si>
    <t>eudamedreworkassignmentnotification4Context</t>
  </si>
  <si>
    <t>udisetworkflowstatusinprogress4Context</t>
  </si>
  <si>
    <t>udisetworkflowstatuscompleted4Context</t>
  </si>
  <si>
    <t>udiwfstatuschangetocancelreview4Context</t>
  </si>
  <si>
    <t>udiwfstatuschangetocancelpmassignment4Context</t>
  </si>
  <si>
    <t>udibcsapplicabletoudiforautocompletestep4Context</t>
  </si>
  <si>
    <t>assigneudamedenrichmentusersBC4Context</t>
  </si>
  <si>
    <t>mandatoryattributesbydevicetypeBC5Context</t>
  </si>
  <si>
    <t>exemptfromeudamedforeudamedpmassignmentstepBC4Context</t>
  </si>
  <si>
    <t>eudamedreworkuserassignmentsBC4Context</t>
  </si>
  <si>
    <t>exemptfromeudamedstep3BC4Context</t>
  </si>
  <si>
    <t>grleudamedmandatoryattributesBC9Context</t>
  </si>
  <si>
    <t>mdmeudamedmandatoryattributesBC9Context</t>
  </si>
  <si>
    <t>pdoeudamedmandatoryattributesbasicudididataBC9Context</t>
  </si>
  <si>
    <t>mkteudamedmandatoryattributesBC9Context</t>
  </si>
  <si>
    <t>pdoeudamedmandatoryattributesudididataBC9Context</t>
  </si>
  <si>
    <t>validatepcandtargetmarketforeudamed1stepbc4Context</t>
  </si>
  <si>
    <t>validatepcandtargetmarketforeudamed2stepbc4Context</t>
  </si>
  <si>
    <t>validatepcandtargetmarketforeudamed3stepbc4Context</t>
  </si>
  <si>
    <t>validatepcandtargetmarketforeudamed4stepbc4Context</t>
  </si>
  <si>
    <t>validateeudamedexemptionreasonbc4stepBC5Context</t>
  </si>
  <si>
    <t>udiassigneudamedenrichmentusersBC4Context</t>
  </si>
  <si>
    <t>udimandatoryattributesbydevicetypeBC5Context</t>
  </si>
  <si>
    <t>udieudamedreworkuserassignmentsBC4Context</t>
  </si>
  <si>
    <t>udigrleudamedmandatoryattributesBC9Context</t>
  </si>
  <si>
    <t>udipdoeudamedmandatoryattributesbasicudididataBC9Context</t>
  </si>
  <si>
    <t>udimkteudamedmandatoryattributesBC9Context</t>
  </si>
  <si>
    <t>udipdoeudamedmandatoryattributesudididataBC9Context</t>
  </si>
  <si>
    <t>udivalidatepcandtargetmarketforeudamed1stepbc4Context</t>
  </si>
  <si>
    <t>udivalidatepcandtargetmarketforeudamed2stepbc4Context</t>
  </si>
  <si>
    <t>udivalidatepcandtargetmarketforeudamed3stepbc4Context</t>
  </si>
  <si>
    <t>udivalidatepcandtargetmarketforeudamed4stepbc4Context</t>
  </si>
  <si>
    <t>udimdmeudamedmandatoryattributesBC9Context</t>
  </si>
  <si>
    <t>gettingaddedlegalentitycontexts6Context</t>
  </si>
  <si>
    <t>sendmailonappoveofrequestContext</t>
  </si>
  <si>
    <t>setwfstatusatendofcreateworkflowthree9Context</t>
  </si>
  <si>
    <t>setworkflowstatustocancelledonwfeightsteponecancelactionContext</t>
  </si>
  <si>
    <t>setworkflowstatustocancelledonwfeightsteptwocancelactionContext</t>
  </si>
  <si>
    <t>wfeightsendmailonendofsteptwoContext</t>
  </si>
  <si>
    <t>setwfstatustoinprogress9Context</t>
  </si>
  <si>
    <t>MDMAdminReviewEntryCriteriaBR7Context</t>
  </si>
  <si>
    <t>PDOReviewEntryCriteriaBR6Context</t>
  </si>
  <si>
    <t>setwfstatusatendofcreateworkflowthree10Context</t>
  </si>
  <si>
    <t>setwfstatusonupdatewfwfninestepfivereject6Context</t>
  </si>
  <si>
    <t>setwfstatusonupdatewfwfninestepthreereject6Context</t>
  </si>
  <si>
    <t>setwfstatusonupdatewfwfninesteptworeject6Context</t>
  </si>
  <si>
    <t>setwfstatustoinprogressformaintenance7Context</t>
  </si>
  <si>
    <t>SwitchMDMAdminReviewFlagtoFalseBR6Context</t>
  </si>
  <si>
    <t>SwitchPDOReviewFlagtoFalseBR7Context</t>
  </si>
  <si>
    <t>switchrecordcoordinatorreviewflagtofalsebr6Context</t>
  </si>
  <si>
    <t>sendemailonwfninesteptwoa16Context</t>
  </si>
  <si>
    <t>setwfstatusonupdatewfwfninestepfourreject6Context</t>
  </si>
  <si>
    <t>SwitchWFStatustoACTIVEAtEndOfWFBR6Context</t>
  </si>
  <si>
    <t>sendcompletionmailtoinvokeuserafterwfninecompletion6Context</t>
  </si>
  <si>
    <t>gettingaddedcontexts6Context</t>
  </si>
  <si>
    <t>populatestockingtypeinregionallevel7Context</t>
  </si>
  <si>
    <t>case</t>
  </si>
  <si>
    <t>self || self</t>
  </si>
  <si>
    <t>workflow || eudamedenrichmentworkflow</t>
  </si>
  <si>
    <t>eudamedreview</t>
  </si>
  <si>
    <t>Cancel</t>
  </si>
  <si>
    <t>exitCriteria</t>
  </si>
  <si>
    <t>workflow || wffifteensteptwo</t>
  </si>
  <si>
    <t>wffifteensteptwo</t>
  </si>
  <si>
    <t>Approve</t>
  </si>
  <si>
    <t>activityExit</t>
  </si>
  <si>
    <t>activityEntry</t>
  </si>
  <si>
    <t>SendBackToTPSkuInitiator</t>
  </si>
  <si>
    <t>wffifteensteptworework</t>
  </si>
  <si>
    <t>Resubmit</t>
  </si>
  <si>
    <t>workflow || wffifteenstepthree</t>
  </si>
  <si>
    <t>wffifteenstepthree</t>
  </si>
  <si>
    <t>wffifteenstepthreerework</t>
  </si>
  <si>
    <t>workflow || wffifteenstepfive</t>
  </si>
  <si>
    <t>wffifteenstepfive</t>
  </si>
  <si>
    <t>wffifteenstepfiverework</t>
  </si>
  <si>
    <t>workflow || wffifteenstepone</t>
  </si>
  <si>
    <t>wffifteenstepone</t>
  </si>
  <si>
    <t>Done</t>
  </si>
  <si>
    <t>workflow || wfsixteenstepthree</t>
  </si>
  <si>
    <t>wfsixteenstepthree</t>
  </si>
  <si>
    <t>wfsixteenstepthreerework</t>
  </si>
  <si>
    <t>workflow || wfsixteenstepfive</t>
  </si>
  <si>
    <t>wfsixteenstepfive</t>
  </si>
  <si>
    <t>wfsixteenstepfiverework</t>
  </si>
  <si>
    <t>workflow || wfsixteensteptwo</t>
  </si>
  <si>
    <t>wfsixteensteptwo</t>
  </si>
  <si>
    <t>wfsixteensteptworework</t>
  </si>
  <si>
    <t>workflow || wfsixteenstepsix</t>
  </si>
  <si>
    <t>wfsixteenstepsixrework</t>
  </si>
  <si>
    <t>wfsixteenstepsix</t>
  </si>
  <si>
    <t>Approveformaintenance</t>
  </si>
  <si>
    <t>Resubmitformaintenance</t>
  </si>
  <si>
    <t>workflow || wfsixteenstepseven</t>
  </si>
  <si>
    <t>wfsixteenstepsevenrework</t>
  </si>
  <si>
    <t>wfsixteenstepseven</t>
  </si>
  <si>
    <t>workflow || wfsixteenstepone</t>
  </si>
  <si>
    <t>wfsixteenstepone</t>
  </si>
  <si>
    <t>Doneformaintenance</t>
  </si>
  <si>
    <t>workflow || wfsixteenstepfour</t>
  </si>
  <si>
    <t>wfsixteenstepfourrework</t>
  </si>
  <si>
    <t>workflow || wftensteptwo</t>
  </si>
  <si>
    <t>wftensteptwoa</t>
  </si>
  <si>
    <t>workflow || wftenstepfouradmin</t>
  </si>
  <si>
    <t>wftensteptwoc</t>
  </si>
  <si>
    <t>workflow || wftenstepthree</t>
  </si>
  <si>
    <t>wftensteptwob</t>
  </si>
  <si>
    <t>workflow || wftenxudi</t>
  </si>
  <si>
    <t>system</t>
  </si>
  <si>
    <t>wftenstepone</t>
  </si>
  <si>
    <t>wftensteponea</t>
  </si>
  <si>
    <t>wftenstepthree</t>
  </si>
  <si>
    <t>wftenstepthreegrrework</t>
  </si>
  <si>
    <t>workflow || wfsixteenstepeight</t>
  </si>
  <si>
    <t>wfsixteenstepeight</t>
  </si>
  <si>
    <t>wfsixteenstepeightrework</t>
  </si>
  <si>
    <t>workflow || wffifteenstepeight</t>
  </si>
  <si>
    <t>wffifteenstepeight</t>
  </si>
  <si>
    <t>wffifteenstepeightrework</t>
  </si>
  <si>
    <t>workflow || wfnine</t>
  </si>
  <si>
    <t>wfninestepone</t>
  </si>
  <si>
    <t>workflow || wfxudipdo</t>
  </si>
  <si>
    <t>populatexudiattribute</t>
  </si>
  <si>
    <t>reviewxudiattribute</t>
  </si>
  <si>
    <t>workflow || wfglobalregulatorylead</t>
  </si>
  <si>
    <t>globalreviewxudiattribute</t>
  </si>
  <si>
    <t>globalpopulatexudiattribute</t>
  </si>
  <si>
    <t>workflow || eudamedmaintenanceworkflowupdated</t>
  </si>
  <si>
    <t>eudamedrecordcoordinatorreview</t>
  </si>
  <si>
    <t>eudamedmdmopsreview</t>
  </si>
  <si>
    <t>eudamedupdatedata</t>
  </si>
  <si>
    <t>eudamedreworksentbymdmops</t>
  </si>
  <si>
    <t>eudamedreworksentbyrecordcoordinator</t>
  </si>
  <si>
    <t>eudamedpmassignment</t>
  </si>
  <si>
    <t>eudamednrichment</t>
  </si>
  <si>
    <t>Rework</t>
  </si>
  <si>
    <t>eudamedrework</t>
  </si>
  <si>
    <t>dlegalentity || Costa Rica Regional Branch</t>
  </si>
  <si>
    <t>dlegalentity || Chile Regional Branch</t>
  </si>
  <si>
    <t>dlegalentity || Guatemala Regional Branch</t>
  </si>
  <si>
    <t>dlegalentity || Colombia Regional Branch</t>
  </si>
  <si>
    <t>dlegalentity || DAOMI S.A.</t>
  </si>
  <si>
    <t>dlegalentity || Venezuela Regional Branch</t>
  </si>
  <si>
    <t>dlegalentity || 4005MAIN</t>
  </si>
  <si>
    <t>dlegalentity || Puerto Rico Regional Branch</t>
  </si>
  <si>
    <t>dlegalentity || Peru Regional Branch</t>
  </si>
  <si>
    <t>dlegalentity || Argentina Regional Branch</t>
  </si>
  <si>
    <t>dlegalentity || Panama Regional Branch</t>
  </si>
  <si>
    <t>dlegalentity || Brazil Regional Branch</t>
  </si>
  <si>
    <t>dlegalentity || Ecuador Regional Branch</t>
  </si>
  <si>
    <t>dlegalentity || Mexico Regional Branch</t>
  </si>
  <si>
    <t>dlegalentity || Baxter Healthcare SA - Principal</t>
  </si>
  <si>
    <t>dlegalentity || Baxter Shanghai</t>
  </si>
  <si>
    <t>dlegalentity || Baxter Dubai Jabel Ali Freezone</t>
  </si>
  <si>
    <t>dlegalentity || Baxter AG Switzerland</t>
  </si>
  <si>
    <t>dlegalentity || Baxter Tianjin</t>
  </si>
  <si>
    <t>dlegalentity || Baxter Malaysia</t>
  </si>
  <si>
    <t>dlegalentity || Baxter S.P.A. Italy</t>
  </si>
  <si>
    <t>dlegalentity || Baxter Korea</t>
  </si>
  <si>
    <t>dlegalentity || Biodome France S.A.</t>
  </si>
  <si>
    <t>dlegalentity || Baxter S.L. Spain</t>
  </si>
  <si>
    <t>dlegalentity || Baxter AG ECEMEA</t>
  </si>
  <si>
    <t>dlegalentity || Baxter Singapore branch</t>
  </si>
  <si>
    <t>dlegalentity || Baxter A.S. Denmark</t>
  </si>
  <si>
    <t>dlegalentity || Baxter Japan</t>
  </si>
  <si>
    <t>dlegalentity || Baxter Deutschland GmbH</t>
  </si>
  <si>
    <t>dlegalentity || Baxter Thailand</t>
  </si>
  <si>
    <t>dlegalentity || Baxter Hong Kong</t>
  </si>
  <si>
    <t>dlegalentity || Baxter India</t>
  </si>
  <si>
    <t>dlegalentity || Baxter Taiwan</t>
  </si>
  <si>
    <t>dlegalentity || Baxter Philippines</t>
  </si>
  <si>
    <t>dlegalentity || Baxter OY Finland</t>
  </si>
  <si>
    <t>dlegalentity || Baxter Oncology GmbH Deutschland</t>
  </si>
  <si>
    <t>dlegalentity || Baxter Guangzhou</t>
  </si>
  <si>
    <t>dlegalentity || Baxter Healthcare Ltd South Africa</t>
  </si>
  <si>
    <t>dlegalentity || Baxter Australia</t>
  </si>
  <si>
    <t>dlegalentity || Baxter Healthcare GmbH Austria</t>
  </si>
  <si>
    <t>dlegalentity || Baxter Export</t>
  </si>
  <si>
    <t>dlegalentity || Baxter Suzhou</t>
  </si>
  <si>
    <t>dlegalentity || ZAO Baxter Russia</t>
  </si>
  <si>
    <t>dlegalentity || Gambro Dialysatoren GmbH Deutschland</t>
  </si>
  <si>
    <t>dlegalentity || Baxter Medico Pharmaceutica LDA Portugal</t>
  </si>
  <si>
    <t>dlegalentity || s.t.pharma</t>
  </si>
  <si>
    <t>dlegalentity || Baxter SA Belgium</t>
  </si>
  <si>
    <t>dlegalentity || Baxter Singapore</t>
  </si>
  <si>
    <t>dlegalentity || Baxter us</t>
  </si>
  <si>
    <t>dlegalentity || Baxter A.B. Sweden</t>
  </si>
  <si>
    <t>dlegalentity || Baxter New Zealand</t>
  </si>
  <si>
    <t>dlegalentity || Baxter SPRL Belgium</t>
  </si>
  <si>
    <t>dlegalentity || Baxter A.S. Norway</t>
  </si>
  <si>
    <t>dlegalentity || Baxter global trade</t>
  </si>
  <si>
    <t>dlegalentity || Baxter Polska SP.ZO.O</t>
  </si>
  <si>
    <t>dlegalentity || Baxter S.A.S. France</t>
  </si>
  <si>
    <t>dlegalentity || Baster Services Europe</t>
  </si>
  <si>
    <t>dlegalentity || Baxter Marketing Ireland</t>
  </si>
  <si>
    <t>dlegalentity || Baxter Healthcare Ltd Great Britain</t>
  </si>
  <si>
    <t>dlegalentity || 1PR Baxter health corp of pr 1002</t>
  </si>
  <si>
    <t>dlegalentity || RTS Servicios de Dialisis Spain</t>
  </si>
  <si>
    <t>dlegalentity || Baxter Company Ltd Saudi Arabia</t>
  </si>
  <si>
    <t>dlegalentity || Baxter Manufacturing S.P.A. Italy</t>
  </si>
  <si>
    <t>dlegalentity || Baxter BV Netherlands</t>
  </si>
  <si>
    <t>dlegalentity || SAPA Prodotti Plastici SAGL Switzerland</t>
  </si>
  <si>
    <t>dlegalentity || Baxter Canada</t>
  </si>
  <si>
    <t>dlegalentity || Bieffe Medital S.P.A. Italy</t>
  </si>
  <si>
    <t>dlegalentity || Apatech Ltd Great Britain</t>
  </si>
  <si>
    <t>workflow || wffourstepfoura</t>
  </si>
  <si>
    <t>wffourstepfoura</t>
  </si>
  <si>
    <t>dlegalentity || Baxter Shanghai 4006MAIN</t>
  </si>
  <si>
    <t>workflow || wftwostepfive</t>
  </si>
  <si>
    <t>wftwostepfive</t>
  </si>
  <si>
    <t>workflow || wftwostepfoura</t>
  </si>
  <si>
    <t>wftwostepfoura</t>
  </si>
  <si>
    <t>workflow || wffourstepfive</t>
  </si>
  <si>
    <t>wffourstepfive</t>
  </si>
  <si>
    <t>workflow || wffourstepfourb</t>
  </si>
  <si>
    <t>wffourstepfourb</t>
  </si>
  <si>
    <t>workflow || wftwostepfourb</t>
  </si>
  <si>
    <t>wftwostepfourb</t>
  </si>
  <si>
    <t>dlegalentity || _ALL</t>
  </si>
  <si>
    <t>sendBackToFinanceTax</t>
  </si>
  <si>
    <t>sendBackToSupplyChain</t>
  </si>
  <si>
    <t>wffourstepfiveFinanceTaxRework</t>
  </si>
  <si>
    <t>wffourstepfiveSupplyChainRework</t>
  </si>
  <si>
    <t>sendBackToxUDIPM</t>
  </si>
  <si>
    <t>wftensteptwocmarketingrework</t>
  </si>
  <si>
    <t>assignmentChange</t>
  </si>
  <si>
    <t>dregion || EMEA</t>
  </si>
  <si>
    <t>workflow || wftwosteptwobec</t>
  </si>
  <si>
    <t>wftwosteptwobecmarketing</t>
  </si>
  <si>
    <t>wftwosteptwobec</t>
  </si>
  <si>
    <t>sendBackToMarketing</t>
  </si>
  <si>
    <t>dregion || APAC</t>
  </si>
  <si>
    <t>wfninesteptwo</t>
  </si>
  <si>
    <t>wfninestepfive</t>
  </si>
  <si>
    <t>wfninestepthree</t>
  </si>
  <si>
    <t>Reworkformaintenance</t>
  </si>
  <si>
    <t>Reject</t>
  </si>
  <si>
    <t>dlegalentity || Baxter manufacturing Thailand</t>
  </si>
  <si>
    <t>dregion || UCAN</t>
  </si>
  <si>
    <t>dregion || _ALL</t>
  </si>
  <si>
    <t>dregion || LATAM</t>
  </si>
  <si>
    <t>workflow || wffourstepone</t>
  </si>
  <si>
    <t>wffourstepone</t>
  </si>
  <si>
    <t>wftwostepfiveFinanceTaxRework</t>
  </si>
  <si>
    <t>wftwostepfiveSupplyChainRework</t>
  </si>
  <si>
    <t>workflow || wffoursteptwob</t>
  </si>
  <si>
    <t>wffoursteptwob</t>
  </si>
  <si>
    <t>workflow || wftenstepfour</t>
  </si>
  <si>
    <t>workflow || wffoursteptwoa</t>
  </si>
  <si>
    <t>wffoursteptwoaMarketingRework</t>
  </si>
  <si>
    <t>wffoursteptwoa</t>
  </si>
  <si>
    <t>activityEntry||assignmentChange</t>
  </si>
  <si>
    <t>wftensteptwobmarketingrework</t>
  </si>
  <si>
    <t>workflow || wftwostepone</t>
  </si>
  <si>
    <t>wftwostepone</t>
  </si>
  <si>
    <t>wffoursteptwobMarketingRework</t>
  </si>
  <si>
    <t>wftenstepthreeadminrework</t>
  </si>
  <si>
    <t>wftenstepthreepdorework</t>
  </si>
  <si>
    <t>sendBackToGR</t>
  </si>
  <si>
    <t>sendBackToMdmAdmin</t>
  </si>
  <si>
    <t>sendBackToXudiPDO</t>
  </si>
  <si>
    <t>wftensteptwoamarketingrework</t>
  </si>
  <si>
    <t>workflow || wftwosteptwoa</t>
  </si>
  <si>
    <t>wftwosteptwoaMarketingRework</t>
  </si>
  <si>
    <t>wftwosteptwoa</t>
  </si>
  <si>
    <t>workflow || wftwosteptwob</t>
  </si>
  <si>
    <t>wftwosteptwobMarketingRework</t>
  </si>
  <si>
    <t>wftwosteptwob</t>
  </si>
  <si>
    <t>workflow || wftwostepfivefinalreview</t>
  </si>
  <si>
    <t>wftwostepfivefinalreview</t>
  </si>
  <si>
    <t>workflow || wffourstepfourfinalreview</t>
  </si>
  <si>
    <t>wffourstepfourfinalreview</t>
  </si>
  <si>
    <t>workflow || wftwostepsix</t>
  </si>
  <si>
    <t>wftwostepsixb</t>
  </si>
  <si>
    <t>wftwostepsixa</t>
  </si>
  <si>
    <t>workflow || baxterfgpgmktprdsetup</t>
  </si>
  <si>
    <t>marketingProductSetup</t>
  </si>
  <si>
    <t>activityExit||exitCriteria</t>
  </si>
  <si>
    <t>workflow || wfonesteptwoa</t>
  </si>
  <si>
    <t>wfonesteptwoa</t>
  </si>
  <si>
    <t>wfninestepfiveb</t>
  </si>
  <si>
    <t>workflow || wfonestepone</t>
  </si>
  <si>
    <t>wfonestepone</t>
  </si>
  <si>
    <t>wfonesteptwoaMarketingRework</t>
  </si>
  <si>
    <t>workflow || wfonesteptwoaMarketingRework</t>
  </si>
  <si>
    <t>workflow || wfthreestepone</t>
  </si>
  <si>
    <t>wfthreestepone</t>
  </si>
  <si>
    <t>workflow || baxterfgpgenrichment</t>
  </si>
  <si>
    <t>productGroupEnrichment</t>
  </si>
  <si>
    <t>workflow || thirdpartypglbsupplychainenrichment</t>
  </si>
  <si>
    <t>globalSupplyChainEnrichment</t>
  </si>
  <si>
    <t>workflow || wfaddresschange</t>
  </si>
  <si>
    <t>istaxidsame</t>
  </si>
  <si>
    <t>addressupdate</t>
  </si>
  <si>
    <t>facilitylicense</t>
  </si>
  <si>
    <t>federalgovinfo</t>
  </si>
  <si>
    <t>sysaddressverification3</t>
  </si>
  <si>
    <t>sysdbdataenrichment5</t>
  </si>
  <si>
    <t>addresschangesapproved</t>
  </si>
  <si>
    <t>workflow || wfbilltypechange</t>
  </si>
  <si>
    <t>changedbilltype</t>
  </si>
  <si>
    <t>cmtchopstoupdateinfo</t>
  </si>
  <si>
    <t>facilitylicense1</t>
  </si>
  <si>
    <t>licenseaddressgetsignedloa1</t>
  </si>
  <si>
    <t>licenseaddresstoprovidenewlic1</t>
  </si>
  <si>
    <t>docountrycheck1</t>
  </si>
  <si>
    <t>updateflowtojdedownstreamsystem1</t>
  </si>
  <si>
    <t>istransportationapproved1</t>
  </si>
  <si>
    <t>approvedbyar1</t>
  </si>
  <si>
    <t>isapproved1</t>
  </si>
  <si>
    <t>workflow || bxpartytsaccountworkflow</t>
  </si>
  <si>
    <t>isgovernmentfacility</t>
  </si>
  <si>
    <t>sysfullsetupcompleted1</t>
  </si>
  <si>
    <t>sysaddressverification1</t>
  </si>
  <si>
    <t>sysdbdataenrichment1</t>
  </si>
  <si>
    <t>sysjdeinterfaceinprocess1</t>
  </si>
  <si>
    <t>tswfapprove</t>
  </si>
  <si>
    <t>hillrominterfaceinprocess</t>
  </si>
  <si>
    <t>readytosendtohillromerp</t>
  </si>
  <si>
    <t>workflow || wfbgcacreate</t>
  </si>
  <si>
    <t>approvedbyarcanada</t>
  </si>
  <si>
    <t>sysbasactivitycompleted</t>
  </si>
  <si>
    <t>sysdosearchtype</t>
  </si>
  <si>
    <t>syscheckbilltypecheck2</t>
  </si>
  <si>
    <t>sysdocountrycheck2</t>
  </si>
  <si>
    <t>sysfullsetupcompleted2</t>
  </si>
  <si>
    <t>sysaddressverification2</t>
  </si>
  <si>
    <t>sysjdeinterfaceinprocess2</t>
  </si>
  <si>
    <t>sysdownstreamsetupcompleted2</t>
  </si>
  <si>
    <t>cmtchopsapproval2</t>
  </si>
  <si>
    <t>hillrominterfaceinprocessbgca</t>
  </si>
  <si>
    <t>readytosendhillrombgca</t>
  </si>
  <si>
    <t>workflow || bxpartycndaccountworkflow</t>
  </si>
  <si>
    <t>creditcheckneeded</t>
  </si>
  <si>
    <t>creditapproval</t>
  </si>
  <si>
    <t>receivedcreditapptocustomer</t>
  </si>
  <si>
    <t>reviewtaxexemptinfo</t>
  </si>
  <si>
    <t>sendcreditapptocustomer</t>
  </si>
  <si>
    <t>syscheckbilltypecheck1</t>
  </si>
  <si>
    <t>syscheckbilltypecheck</t>
  </si>
  <si>
    <t>syscheckdistributorornoninstitution</t>
  </si>
  <si>
    <t>syscheckestimatedannualsales</t>
  </si>
  <si>
    <t>sysistaxexemptinforequired</t>
  </si>
  <si>
    <t>syslicenserequired</t>
  </si>
  <si>
    <t>updatelicenseinfo</t>
  </si>
  <si>
    <t>srmprovincerotingxref</t>
  </si>
  <si>
    <t>restrictedparty</t>
  </si>
  <si>
    <t>sysaddressverification</t>
  </si>
  <si>
    <t>sysdbdataenrichment</t>
  </si>
  <si>
    <t>sysjdeinterfaceinprocess</t>
  </si>
  <si>
    <t>sysdownstreamsetupcompleted</t>
  </si>
  <si>
    <t>cmtchopsapproval</t>
  </si>
  <si>
    <t>exception</t>
  </si>
  <si>
    <t>strategiccustomercheck</t>
  </si>
  <si>
    <t>Restricted</t>
  </si>
  <si>
    <t>altsitedistributormanager</t>
  </si>
  <si>
    <t>CandDreadytosendtohillromerp</t>
  </si>
  <si>
    <t>NotRestricted</t>
  </si>
  <si>
    <t>CandDishillromaccount</t>
  </si>
  <si>
    <t>workflow || accountcreation</t>
  </si>
  <si>
    <t>confirmjdeaccountlinking</t>
  </si>
  <si>
    <t>confirmaccountdetails</t>
  </si>
  <si>
    <t>workflow || wdtstocandctots</t>
  </si>
  <si>
    <t>requesttochangetype</t>
  </si>
  <si>
    <t>cmtchopswelcomepacket</t>
  </si>
  <si>
    <t>creditratingnoutstandingdebtupdatedbydnb1</t>
  </si>
  <si>
    <t>customerapprovedbycreditteam1</t>
  </si>
  <si>
    <t>udateinterfacetojde</t>
  </si>
  <si>
    <t>sysaddressverification5</t>
  </si>
  <si>
    <t>dnbenrichmentcompleted2</t>
  </si>
  <si>
    <t>chanedtypetstoc</t>
  </si>
  <si>
    <t>sendcreditapptocustomer2</t>
  </si>
  <si>
    <t>customerapprovedbycmtchops2</t>
  </si>
  <si>
    <t>changedtypectots</t>
  </si>
  <si>
    <t>workflow || taxupdates</t>
  </si>
  <si>
    <t>sysdownstreamsetupcompleted1</t>
  </si>
  <si>
    <t>customersendupdatedtaxexemptinfo</t>
  </si>
  <si>
    <t>cmtupdatesinfo</t>
  </si>
  <si>
    <t>workflow || wfncreate</t>
  </si>
  <si>
    <t>sysfullsetupcompleted4</t>
  </si>
  <si>
    <t>sysaddressverification4</t>
  </si>
  <si>
    <t>sysdbdataenrichment4</t>
  </si>
  <si>
    <t>cmtchopsapproval4</t>
  </si>
  <si>
    <t>sysrestrictedparty4</t>
  </si>
  <si>
    <t>customerapprovedbycmtchops1</t>
  </si>
  <si>
    <t>workflow || wfreactivationflow</t>
  </si>
  <si>
    <t>creditratingnoutstandingdebtupdatedbydnb</t>
  </si>
  <si>
    <t>customerapprovedbycreditteam</t>
  </si>
  <si>
    <t>internalbaxterteaminformcmt</t>
  </si>
  <si>
    <t>istaxexemptinfomust</t>
  </si>
  <si>
    <t>islicensemust1</t>
  </si>
  <si>
    <t>jdeaccountnolinkedtoglobalrecord</t>
  </si>
  <si>
    <t>tempreactivation</t>
  </si>
  <si>
    <t>customerapprovedbycmtchops</t>
  </si>
  <si>
    <t>sendcreditapptocustomer1</t>
  </si>
  <si>
    <t>requestorrequestforreactivation</t>
  </si>
  <si>
    <t>Submit</t>
  </si>
  <si>
    <t>fullreactivationinitiated</t>
  </si>
  <si>
    <t>accidentalinactivation</t>
  </si>
  <si>
    <t>ischangesapproved1</t>
  </si>
  <si>
    <t>cmtchopstoupdatelicensenloa</t>
  </si>
  <si>
    <t>cmtchopstoreviewtaxexemptinfo</t>
  </si>
  <si>
    <t>workflow || wfinactivationflow</t>
  </si>
  <si>
    <t>checkforopentransactioninjde</t>
  </si>
  <si>
    <t>reviewbychopsncmt</t>
  </si>
  <si>
    <t>checkcuststatustohold</t>
  </si>
  <si>
    <t>iseligibleforinactive3</t>
  </si>
  <si>
    <t>iscuststatusinactive1</t>
  </si>
  <si>
    <t>monthlyinactivereport</t>
  </si>
  <si>
    <t>changesstatustohold</t>
  </si>
  <si>
    <t>iseligibleforinactive4</t>
  </si>
  <si>
    <t>workflow || wfownershipchange</t>
  </si>
  <si>
    <t>systemcheckregion</t>
  </si>
  <si>
    <t>ownershipchangedforcustomer</t>
  </si>
  <si>
    <t>confirmnewaccountcreation</t>
  </si>
  <si>
    <t>taxidchanged</t>
  </si>
  <si>
    <t>wfownershipchange</t>
  </si>
  <si>
    <t>workflow || hillrommaintenanceworkflow</t>
  </si>
  <si>
    <t>autoaddressverification</t>
  </si>
  <si>
    <t>autodnbdataenrichment</t>
  </si>
  <si>
    <t>rolluptoglobalcustomer</t>
  </si>
  <si>
    <t>dlegalentity || Baxter AG ECemea</t>
  </si>
  <si>
    <t>workflow || wffivestepfour</t>
  </si>
  <si>
    <t>wffivestepfour</t>
  </si>
  <si>
    <t>dlegalentity || FRANCE BIODOME S.A. LE BP</t>
  </si>
  <si>
    <t>dlegalentity || BAXTER HEALTHCARE (GUANGZHOU) CO.,LTD</t>
  </si>
  <si>
    <t>dlegalentity || baxtermexico</t>
  </si>
  <si>
    <t>dlegalentity || BAXTER SA BL LE BP</t>
  </si>
  <si>
    <t>dlegalentity || BAXTER SWEDEN A.B. LE BP</t>
  </si>
  <si>
    <t>dlegalentity || BAXTER SERVICES EUROPE BL LE BP</t>
  </si>
  <si>
    <t>dlegalentity || BAXTER HEALTHCARE (SUZHOU) CO.LTD</t>
  </si>
  <si>
    <t>dlegalentity || BAXTER A.S. LE BP SOBORG</t>
  </si>
  <si>
    <t>dlegalentity || BAXTER HEALTHCARE LTD</t>
  </si>
  <si>
    <t>workflow || wffivestepone</t>
  </si>
  <si>
    <t>wffivesteptwo</t>
  </si>
  <si>
    <t>wffivestepone</t>
  </si>
  <si>
    <t>Send Back To Initiator</t>
  </si>
  <si>
    <t>wffivestepthree</t>
  </si>
  <si>
    <t>dlegalentity || BAXTER S.P.A. LE BP</t>
  </si>
  <si>
    <t>dlegalentity || BAXTER HEALTHCARE (THAILAND) CO., LTD</t>
  </si>
  <si>
    <t>dlegalentity || BAXTER HEALTHCARE Pty. Limited</t>
  </si>
  <si>
    <t>dlegalentity || BAXTER HEALTHCARE (MALAYSIA) SDN BHD</t>
  </si>
  <si>
    <t>dlegalentity || BAXTER OY LE BP</t>
  </si>
  <si>
    <t>dlegalentity || BIEFFE MEDITAL S.P.A. LE BP</t>
  </si>
  <si>
    <t>dlegalentity || Gambro Dialysatoren GmbH</t>
  </si>
  <si>
    <t>dlegalentity || Saudi Arabia Item Country Level &amp;</t>
  </si>
  <si>
    <t>dlegalentity || BAXTER SPRL LE BP</t>
  </si>
  <si>
    <t>workflow || massupdatewf</t>
  </si>
  <si>
    <t>massupdate</t>
  </si>
  <si>
    <t>publish</t>
  </si>
  <si>
    <t>dlegalentity || Baxter MEA FZE</t>
  </si>
  <si>
    <t>dlegalentity || BAXTER HEALTHCARE (SHANGHAI) CO.,LTD</t>
  </si>
  <si>
    <t>dlegalentity || BAXTER HEALTHCARE TRADING (SHANGHAI) CO,</t>
  </si>
  <si>
    <t>dlegalentity || BAXTER HEALTHCARE LTD - TAIWAN</t>
  </si>
  <si>
    <t>dlegalentity || 1US BAXTER HEALTHCARE CORP 1001</t>
  </si>
  <si>
    <t>dlegalentity || BAXTER MANUFACTURING (THAILAND) CO.LTD</t>
  </si>
  <si>
    <t>dlegalentity || BAXTER HEALTHCARE GMBH LE BP</t>
  </si>
  <si>
    <t>dlegalentity || BAXTER S.L. LE BP</t>
  </si>
  <si>
    <t>dlegalentity || BAXTER S.A.S. LE BP</t>
  </si>
  <si>
    <t>dlegalentity || BAXTER HEALTHCARE (TIANJIN) CO.,LTD</t>
  </si>
  <si>
    <t>dlegalentity || BAXTER HEALTHCARE (ASIA) PTE LTD</t>
  </si>
  <si>
    <t>dlegalentity || BAXTER ONCOLOGY GMBH LE BP</t>
  </si>
  <si>
    <t>dlegalentity || Portugal Item Country Level</t>
  </si>
  <si>
    <t>dlegalentity || BAXTER CORP OF CANADA 1036</t>
  </si>
  <si>
    <t>dlegalentity || BAXTER GLOBAL TRADE LLC</t>
  </si>
  <si>
    <t>dlegalentity || BAXTER IRELAND LE BP</t>
  </si>
  <si>
    <t>dlegalentity || BAXTER A.G. ECEMEA LE BP</t>
  </si>
  <si>
    <t>dlegalentity || BAXTER A.S. LE BP OSLO</t>
  </si>
  <si>
    <t>dlegalentity || BAXTER HEALTHCARE PHILIPPINES, INC.</t>
  </si>
  <si>
    <t>dlegalentity || 1DA BAXTER EXPORT CORP 1004 (E1 &amp; E2)</t>
  </si>
  <si>
    <t>dlegalentity || BAXTER DEUTSCHLAND GMBH LE BP</t>
  </si>
  <si>
    <t>dlegalentity || BAXTER MANUFACTURING S.P.A. LE BP</t>
  </si>
  <si>
    <t>dlegalentity || BAXTER HEALTHCARE SOUTH AFRICA LTD</t>
  </si>
  <si>
    <t>dlegalentity || BAXTER AG CH LE BP</t>
  </si>
  <si>
    <t>dlegalentity || BAXTER NETHERLANDS BV LE BP</t>
  </si>
  <si>
    <t>dlegalentity || Baxter Healthcare Limited</t>
  </si>
  <si>
    <t>dlegalentity || BAXTER HEALTHCARE SA, SINGAPORE BRANCH</t>
  </si>
  <si>
    <t>dlegalentity || BHSA LESSINES REPLENISHMENT BL LE BP</t>
  </si>
  <si>
    <t>dlegalentity || BAXTER (INDIA) PRIVATE LIMITED</t>
  </si>
  <si>
    <t>dlegalentity || BAXTER HEALTHCARE LTD LE BP</t>
  </si>
  <si>
    <t>dlegalentity || BAXTER INC - KOREA</t>
  </si>
  <si>
    <t>workflow || globalcustomeronboarding</t>
  </si>
  <si>
    <t>billtypecheck</t>
  </si>
  <si>
    <t>systemcheckcountry</t>
  </si>
  <si>
    <t>initiateaccountcreation</t>
  </si>
  <si>
    <t>approved</t>
  </si>
  <si>
    <t>dlegalentity || BAXTER JAPAN</t>
  </si>
  <si>
    <t>dlegalentity || S.T.PHARMA</t>
  </si>
  <si>
    <t>dlegalentity || 1PR BAXTER HEALTH CORP OF PR 1002</t>
  </si>
  <si>
    <t>workflow || wftwelvesteptwo</t>
  </si>
  <si>
    <t>compoundingspecialistreview</t>
  </si>
  <si>
    <t>wftwelvestepone || initialsetup</t>
  </si>
  <si>
    <t>initialsetup</t>
  </si>
  <si>
    <t>workflow || wftwelvestepone</t>
  </si>
  <si>
    <t>workflow || wfsevensteptwo</t>
  </si>
  <si>
    <t>wfsevensteptwo</t>
  </si>
  <si>
    <t>workflow || wfsevenstepone</t>
  </si>
  <si>
    <t>wfsevenstepone</t>
  </si>
  <si>
    <t>workflow || rawmaterialcreationregional</t>
  </si>
  <si>
    <t>customsDataEnrichment</t>
  </si>
  <si>
    <t>exitCriteria||activityEntry||async||entryCriteria</t>
  </si>
  <si>
    <t>workflow || wfsixsteptwo</t>
  </si>
  <si>
    <t>wfsixsteptwoa</t>
  </si>
  <si>
    <t>workflow || wfsixstepone</t>
  </si>
  <si>
    <t>wfsixstepone</t>
  </si>
  <si>
    <t>workflow || wfeight</t>
  </si>
  <si>
    <t>wfeightsteptwo</t>
  </si>
  <si>
    <t>wfeightstepone</t>
  </si>
  <si>
    <t>hrcid :="";hrcsource:= "";source:="";hrcvolume := GetAttributeValue["_DEFAULT","_DEFAULT","hrcsrcuomvolume"];refid := "";ref2:="";weight:="";value1:="";bxcode:= "";imp:="";met:="";hrcvol:=GetAttributeValue["_DEFAULT","_DEFAULT","hrcsrcvolume"];IIF[ IsNullOrEmpty[hrcid] , SetVariable["hrcid",GetWhereUsedEntityIds["self:self","reachofhrc","hrc"]] , false] AND IIF[ IsNullOrEmpty[hrcid] , SetVariable["hrcid",GetWhereUsedEntityIds["self:self","rcaseofhrc","hrc"]] , false] AND IIF[ IsNullOrEmpty[hrcid] , SetVariable["hrcid",GetWhereUsedEntityIds["self:self","rpackofhrc","hrc"]] , false]AND IIF[ IsNullOrEmpty[hrcid] = false , SetVariable["hrcsource", GetEntityAttributeValueById["_DEFAULT","_DEFAULT",hrcid,"hrc","hrcsource"]] , false] AND IIF[ IsNullOrEmpty[hrcsource] = false AND HaveAnyAttributesChanged["_DEFAULT","_DEFAULT","hrcsrcuomvolume" , "hrcsrcvolume"], SetVariable["source",Substring[hrcsource,6,3]] , false] AND IIF[ IsNullOrEmpty[source] = false AND HaveAnyAttributesChanged["_DEFAULT","_DEFAULT","hrcsrcuomvolume" , "hrcsrcvolume"] , SetVariable["refid",GetEntityId["ANDACROSS","hrcuomconversion","self:self",Concat["code:_DEFAULT:_DEFAULT:exact:",hrcvolume],Concat["hrcsource:_DEFAULT:_DEFAULT:exact:",source] ]],false] AND IIF[ HaveAnyAttributesChanged["_DEFAULT","_DEFAULT","hrcsrcuomvolume" , "hrcsrcvolume"] AND IsNullOrEmpty[hrcvolume] = false AND IsNullOrEmpty[refid]= false , SetVariable["value1",GetEntityAttributeValueById["_DEFAULT","_DEFAULT",refid,"hrcuomconversion","impmet"] ] , false] AND IIF[ HaveAnyAttributesChanged["_DEFAULT","_DEFAULT","hrcsrcuomvolume" , "hrcsrcvolume"] AND IsNullOrEmpty[hrcvolume] = false AND IsNullOrEmpty[refid]= false , SetVariable["bxcode",GetEntityAttributeValueById["_DEFAULT","_DEFAULT",refid,"hrcuomconversion","bxcode"] ] ,false ] AND IIF[ IsNullOrEmpty[hrcvolume] = false , SetVariable["ref2",GetEntityId["ANDACROSS","rtranslmetimp","self:self",Concat["ruommaster:_DEFAULT:_DEFAULT:exact:",bxcode] ]] ,false] AND IIF[ HaveAnyAttributesChanged["_DEFAULT","_DEFAULT","hrcsrcuomvolume" , "hrcsrcvolume"] AND IsNullOrEmpty[hrcvolume] = false AND IsNullOrEmpty[ref2]= false , SetAttributeValue["_DEFAULT","_DEFAULT","uomvolumeimperial",GetEntityAttributeValueById["_DEFAULT","_DEFAULT",ref2,"rtranslmetimp","rimperialuom"] ] ,false ] AND IIF[ HaveAnyAttributesChanged["_DEFAULT","_DEFAULT","hrcsrcuomvolume" , "hrcsrcvolume"] AND IsNullOrEmpty[hrcvolume] = false AND IsNullOrEmpty[ref2]= false , SetAttributeValue["_DEFAULT","_DEFAULT","uomvolumemetric",GetEntityAttributeValueById["_DEFAULT","_DEFAULT",ref2,"rtranslmetimp","rmetricuom"] ] ,false ] AND IIF[ HaveAnyAttributesChanged["_DEFAULT","_DEFAULT","hrcsrcvolume" , "hrcsrcuomvolume"] AND IsNullOrEmpty[ref2] = false , SetVariable["imp", GetEntityAttributeValueById["_DEFAULT","_DEFAULT",ref2,"rtranslmetimp","rimperialuom"] ] , false] AND IIF[ HaveAnyAttributesChanged["_DEFAULT","_DEFAULT","hrcsrcvolume" , "hrcsrcuomvolume"] AND IsNullOrEmpty[ref2] = false , SetVariable["met", GetEntityAttributeValueById["_DEFAULT","_DEFAULT",ref2,"rtranslmetimp","rmetricuom"] ] , false] AND IIF[ HaveAnyAttributesChanged["_DEFAULT","_DEFAULT","hrcsrcvolume" , "hrcsrcuomvolume"] AND IsNullOrEmpty[imp] = false AND bxcode = imp AND IsNullOrEmpty[hrcvol] = false AND ValidateEmptyAttributes["_DEFAULT","_DEFAULT","hrcsrcvolume"] = false , SetAttributeValue["_DEFAULT","_DEFAULT","volumeimperial",hrcvol] , false ] AND IIF[ HaveAnyAttributesChanged["_DEFAULT","_DEFAULT","hrcsrcvolume" , "hrcsrcuomvolume"] AND IsNullOrEmpty[met] = false AND bxcode = met AND IsNullOrEmpty[hrcvol] = false AND ValidateEmptyAttributes["_DEFAULT","_DEFAULT","hrcsrcvolume"] = false , SetAttributeValue["_DEFAULT","_DEFAULT","volumemetric",hrcvol] , false ]</t>
  </si>
  <si>
    <t>hrcid :="";hrcsource:= "";source:="";hrcdimension := GetAttributeValue["_DEFAULT","_DEFAULT","hrcsrcuomdimension"];refid := "";ref2:="";bxcode:= "";IIF[ IsNullOrEmpty[hrcid] , SetVariable["hrcid",GetWhereUsedEntityIds["self:self","reachofhrc","hrc"]] , false] AND IIF[ IsNullOrEmpty[hrcid] , SetVariable["hrcid",GetWhereUsedEntityIds["self:self","rcaseofhrc","hrc"]] , false] AND IIF[ IsNullOrEmpty[hrcid] , SetVariable["hrcid",GetWhereUsedEntityIds["self:self","rpackofhrc","hrc"]] , false]AND IIF[ IsNullOrEmpty[hrcid] = false , SetVariable["hrcsource", GetEntityAttributeValueById["_DEFAULT","_DEFAULT",hrcid,"hrc","hrcsource"]] , false] AND IIF[ IsNullOrEmpty[hrcsource] = false AND HaveAnyAttributesChanged["_DEFAULT","_DEFAULT","hrcsrcuomdimension" ], SetVariable["source",Substring[hrcsource,6,3]] , false] AND IIF[ IsNullOrEmpty[source] = false AND HaveAnyAttributesChanged["_DEFAULT","_DEFAULT","hrcsrcuomdimension" ] , SetVariable["refid",GetEntityId["ANDACROSS","hrcuomconversion","self:self",Concat["code:_DEFAULT:_DEFAULT:exact:",hrcdimension],Concat["hrcsource:_DEFAULT:_DEFAULT:exact:",source] ]],false] AND IIF[ HaveAnyAttributesChanged["_DEFAULT","_DEFAULT","hrcsrcuomdimension" ] AND IsNullOrEmpty[hrcdimension] = false AND IsNullOrEmpty[refid]= false , SetVariable["bxcode",GetEntityAttributeValueById["_DEFAULT","_DEFAULT",refid,"hrcuomconversion","bxcode"] ] ,false ] AND IIF[ IsNullOrEmpty[hrcdimension] = false , SetVariable["ref2",GetEntityId["ANDACROSS","rtranslmetimp","self:self",Concat["ruommaster:_DEFAULT:_DEFAULT:exact:",bxcode] ]] , false ]AND IIF[ HaveAnyAttributesChanged["_DEFAULT","_DEFAULT","hrcsrcuomdimension" ] AND IsNullOrEmpty[hrcdimension] = false AND IsNullOrEmpty[ref2]= false , SetAttributeValue["_DEFAULT","_DEFAULT","uomdimensionimperial",GetEntityAttributeValueById["_DEFAULT","_DEFAULT",ref2,"rtranslmetimp","rimperialuom"] ] ,false ] AND IIF[ HaveAnyAttributesChanged["_DEFAULT","_DEFAULT","hrcsrcuomdimension" ] AND IsNullOrEmpty[hrcdimension] = false AND IsNullOrEmpty[ref2]= false , SetAttributeValue["_DEFAULT","_DEFAULT","uomdimensionmetric",GetEntityAttributeValueById["_DEFAULT","_DEFAULT",ref2,"rtranslmetimp","rmetricuom"] ] ,false ]</t>
  </si>
  <si>
    <t>refid:="";
value1:="";
hrcsource:=GetAttributeValue["_DEFAULT","_DEFAULT","hrcsource"];
hrcuomsrc:=GetAttributeValue["_DEFAULT","_DEFAULT","hrcsrcuom"];
source:= "";
IIF[ IsNullOrEmpty[hrcsource] = false AND HaveAnyAttributesChanged["_DEFAULT","_DEFAULT","hrcsrcuom"], SetVariable["source",
Substring[hrcsource,6,3]] , false] AND
 IIF[ HaveAnyAttributesChanged["_DEFAULT","_DEFAULT","hrcsrcuom"] AND
 IsNullOrEmpty[hrcuomsrc] = false AND
 IsNullOrEmpty[source] = false, SetVariable["refid",
GetEntityId["ANDACROSS","hrcuomconversion","self:self",
Concat["code:_DEFAULT:_DEFAULT:exact:",hrcuomsrc],
Concat["hrcsource:_DEFAULT:_DEFAULT:exact:",source]]] AND
 SetAttributeValue["_DEFAULT","_DEFAULT","idd",refid]
,false] AND
 IIF[ HaveAnyAttributesChanged["_DEFAULT","_DEFAULT","hrcsrcuom"] AND
 IsNullOrEmpty[hrcuomsrc] = false AND
 IsNullOrEmpty[refid]= false , SetVariable["value1",
GetEntityAttributeValueById["_DEFAULT","_DEFAULT",refid,"hrcuomconversion","impmet"] ] , false] AND
 IIF[ HaveAnyAttributesChanged["_DEFAULT","_DEFAULT","hrcsrcuom"] AND
 IsNullOrEmpty[hrcuomsrc] = false AND
 IsNullOrEmpty[refid]= false , SetAttributeValue["_DEFAULT","_DEFAULT","uomprimmaster",
GetEntityAttributeValueById["_DEFAULT","_DEFAULT",refid,"hrcuomconversion","bxcode"] ] ,false ]</t>
  </si>
  <si>
    <t>hrcid :="";hrcsource:= "";source:="";hrcweight := GetAttributeValue["_DEFAULT","_DEFAULT","hrcsrcuomweight"];refid := "";ref2:="";weight:="";value1:="";bxcode:= "";imp:="";met:="";hrcgross:=GetAttributeValue["_DEFAULT","_DEFAULT","hrcsrcgrossweight"];IIF[ IsNullOrEmpty[hrcid] , SetVariable["hrcid",GetWhereUsedEntityIds["self:self","reachofhrc","hrc"]] , false] AND IIF[ IsNullOrEmpty[hrcid] , SetVariable["hrcid",GetWhereUsedEntityIds["self:self","rcaseofhrc","hrc"]] , false] AND IIF[ IsNullOrEmpty[hrcid] , SetVariable["hrcid",GetWhereUsedEntityIds["self:self","rpackofhrc","hrc"]] , false]AND IIF[ IsNullOrEmpty[hrcid] = false , SetVariable["hrcsource", GetEntityAttributeValueById["_DEFAULT","_DEFAULT",hrcid,"hrc","hrcsource"]] , false] AND IIF[ IsNullOrEmpty[hrcsource] = false AND HaveAnyAttributesChanged["_DEFAULT","_DEFAULT","hrcsrcuomweight" , "hrcsrcgrossweight"], SetVariable["source",Substring[hrcsource,6,3]] , false] AND IIF[ IsNullOrEmpty[source] = false AND HaveAnyAttributesChanged["_DEFAULT","_DEFAULT","hrcsrcuomweight" , "hrcsrcgrossweight"] , SetVariable["refid",GetEntityId["ANDACROSS","hrcuomconversion","self:self",Concat["code:_DEFAULT:_DEFAULT:exact:",hrcweight],Concat["hrcsource:_DEFAULT:_DEFAULT:exact:",source] ]],false] AND IIF[ HaveAnyAttributesChanged["_DEFAULT","_DEFAULT","hrcsrcuomweight" , "hrcsrcgrossweight"] AND IsNullOrEmpty[hrcweight] = false AND IsNullOrEmpty[refid]= false , SetVariable["value1",GetEntityAttributeValueById["_DEFAULT","_DEFAULT",refid,"hrcuomconversion","impmet"] ] , false] AND IIF[ HaveAnyAttributesChanged["_DEFAULT","_DEFAULT","hrcsrcuomweight" , "hrcsrcgrossweight"] AND IsNullOrEmpty[hrcweight] = false AND IsNullOrEmpty[refid]= false , SetVariable["bxcode",GetEntityAttributeValueById["_DEFAULT","_DEFAULT",refid,"hrcuomconversion","bxcode"] ] ,false ] AND IIF[ IsNullOrEmpty[hrcweight] = false , SetVariable["ref2",GetEntityId["ANDACROSS","rtranslmetimp","self:self",Concat["ruommaster:_DEFAULT:_DEFAULT:exact:",bxcode] ]] ,false] AND IIF[ HaveAnyAttributesChanged["_DEFAULT","_DEFAULT","hrcsrcuomweight" , "hrcsrcgrossweight"] AND IsNullOrEmpty[hrcweight] = false AND IsNullOrEmpty[ref2]= false , SetAttributeValue["_DEFAULT","_DEFAULT","uomweightimperial",GetEntityAttributeValueById["_DEFAULT","_DEFAULT",ref2,"rtranslmetimp","rimperialuom"] ] ,false ] AND IIF[ HaveAnyAttributesChanged["_DEFAULT","_DEFAULT","hrcsrcuomweight" , "hrcsrcgrossweight"] AND IsNullOrEmpty[hrcweight] = false AND IsNullOrEmpty[ref2]= false , SetAttributeValue["_DEFAULT","_DEFAULT","uomweightmetric",GetEntityAttributeValueById["_DEFAULT","_DEFAULT",ref2,"rtranslmetimp","rmetricuom"] ] ,false ] AND IIF[ HaveAnyAttributesChanged["_DEFAULT","_DEFAULT","hrcsrcgrossweight" , "hrcsrcuomweight"] AND IsNullOrEmpty[ref2] = false , SetVariable["imp", GetEntityAttributeValueById["_DEFAULT","_DEFAULT",ref2,"rtranslmetimp","rimperialuom"] ] , false] AND IIF[ HaveAnyAttributesChanged["_DEFAULT","_DEFAULT","hrcsrcgrossweight" , "hrcsrcuomweight"] AND IsNullOrEmpty[ref2] = false , SetVariable["met", GetEntityAttributeValueById["_DEFAULT","_DEFAULT",ref2,"rtranslmetimp","rmetricuom"] ] , false] AND IIF[ HaveAnyAttributesChanged["_DEFAULT","_DEFAULT","hrcsrcgrossweight" , "hrcsrcuomweight"] AND IsNullOrEmpty[imp] = false AND bxcode = imp AND IsNullOrEmpty[hrcgross] = false AND ValidateEmptyAttributes["_DEFAULT","_DEFAULT","hrcsrcgrossweight"] = false , SetAttributeValue["_DEFAULT","_DEFAULT","grossweightimperial",hrcgross] , false ] AND IIF[ HaveAnyAttributesChanged["_DEFAULT","_DEFAULT","hrcsrcgrossweight" , "hrcsrcuomweight"] AND IsNullOrEmpty[met] = false AND bxcode = met AND IsNullOrEmpty[hrcgross] = false AND ValidateEmptyAttributes["_DEFAULT","_DEFAULT","hrcsrcgrossweight"] = false , SetAttributeValue["_DEFAULT","_DEFAULT","grossweightmetric",hrcgross] , false ] AND SetAttributeValue["_DEFAULT","_DEFAULT","imp",imp]AND SetAttributeValue["_DEFAULT","_DEFAULT","met",met] AND SetAttributeValue["_DEFAULT","_DEFAULT","bxcode",bxcode]</t>
  </si>
  <si>
    <t>hrcdimension := GetAttributeValue["_DEFAULT","_DEFAULT","hrcsrcuomdimension"];value1:="";refid := "";ref2:="";imp:="";met:="";hrcheight := GetAttributeValue["_DEFAULT","_DEFAULT","hrcsrcheight"];hrclen:= GetAttributeValue["_DEFAULT","_DEFAULT","hrcsrclength"];hrcwidth:=GetAttributeValue["_DEFAULT","_DEFAULT","hrcsrcwidth"];IIF[HaveAnyAttributesChanged["_DEFAULT","_DEFAULT","hrcsrcuomdimension","hrcsrcheight" ,"hrcsrcwidth" ,"hrcsrclength"] AND IsNullOrEmpty[hrcdimension] = false , SetVariable["refid",GetEntityId["ANDACROSS","hrcuomconversion","self:self",Concat["code:_DEFAULT:_DEFAULT:exact:",hrcdimension]]],false] AND IIF[ HaveAnyAttributesChanged["_DEFAULT","_DEFAULT","hrcsrcuomdimension","hrcsrcheight" ,"hrcsrcwidth" ,"hrcsrclength"] AND IsNullOrEmpty[hrcdimension] = false AND IsNullOrEmpty[refid]= false , SetVariable["bxcode",GetEntityAttributeValueById["_DEFAULT","_DEFAULT",refid,"hrcuomconversion","bxcode"] ] ,false ] AND IIF[ IsNullOrEmpty[hrcdimension] = false , SetVariable["ref2",GetEntityId["ANDACROSS","rtranslmetimp","self:self",Concat["ruommaster:_DEFAULT:_DEFAULT:exact:",bxcode] ]] ,false] AND IIF[ HaveAnyAttributesChanged["_DEFAULT","_DEFAULT","hrcsrcuomdimension","hrcsrcheight" ,"hrcsrcwidth" ,"hrcsrclength"] AND IsNullOrEmpty[ref2] = false , SetVariable["imp", GetEntityAttributeValueById["_DEFAULT","_DEFAULT",ref2,"rtranslmetimp","rimperialuom"] ] , false] AND IIF[ HaveAnyAttributesChanged["_DEFAULT","_DEFAULT","hrcsrcuomdimension","hrcsrcheight" ,"hrcsrcwidth" ,"hrcsrclength"] AND IsNullOrEmpty[ref2] = false , SetVariable["met", GetEntityAttributeValueById["_DEFAULT","_DEFAULT",ref2,"rtranslmetimp","rmetricuom"] ] , false] AND IIF[HaveAnyAttributesChanged["_DEFAULT","_DEFAULT","hrcsrcuomdimension","hrcsrcheight" ,"hrcsrcwidth" ,"hrcsrclength"] AND bxcode = imp , SetAttributeValue["_DEFAULT","_DEFAULT","heightimperial",hrcheight] , false] AND IIF[ HaveAnyAttributesChanged["_DEFAULT","_DEFAULT","hrcsrcuomdimension","hrcsrcheight" ,"hrcsrcwidth" ,"hrcsrclength"] AND bxcode = met , SetAttributeValue["_DEFAULT","_DEFAULT","heightmetric",hrcheight] , false] AND IIF[ HaveAnyAttributesChanged["_DEFAULT","_DEFAULT","hrcsrclength" , "hrcsrcuomdimension" ] AND bxcode = imp , SetAttributeValue["_DEFAULT","_DEFAULT","lengthimperial",hrclen] , false] AND IIF[ HaveAnyAttributesChanged["_DEFAULT","_DEFAULT","hrcsrclength" , "hrcsrcuomdimension"] AND bxcode = met , SetAttributeValue["_DEFAULT","_DEFAULT","lengthmetric",hrclen] , false] AND IIF[ HaveAnyAttributesChanged["_DEFAULT","_DEFAULT","hrcsrcwidth" , "hrcsrcuomdimension" ] AND bxcode = imp , SetAttributeValue["_DEFAULT","_DEFAULT","widthimperial",hrcwidth] , false] AND IIF[ HaveAnyAttributesChanged["_DEFAULT","_DEFAULT","hrcsrcwidth" , "hrcsrcuomdimension"] ANDbxcode = met , SetAttributeValue["_DEFAULT","_DEFAULT","widthmetric",hrcwidth] , 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</si>
</sst>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0" borderId="0" xfId="0" applyAlignme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opLeftCell="A2"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7"/>
  <sheetViews>
    <sheetView tabSelected="1" zoomScaleNormal="100" workbookViewId="0">
      <pane ySplit="1" topLeftCell="A2" activePane="bottomLeft" state="frozen"/>
      <selection activeCell="I1" sqref="I1"/>
      <selection pane="bottomLeft" activeCell="B11" sqref="B11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93</v>
      </c>
      <c r="C2" t="s">
        <v>80</v>
      </c>
      <c r="D2" t="s">
        <v>73</v>
      </c>
      <c r="E2" t="s">
        <v>6</v>
      </c>
      <c r="F2" t="s">
        <v>7</v>
      </c>
      <c r="G2" t="s">
        <v>6024</v>
      </c>
      <c r="H2" t="s">
        <v>94</v>
      </c>
      <c r="K2" t="s">
        <v>8</v>
      </c>
      <c r="N2" t="s">
        <v>95</v>
      </c>
    </row>
    <row r="3" spans="1:14" ht="15.5">
      <c r="B3" t="s">
        <v>96</v>
      </c>
      <c r="C3" t="s">
        <v>80</v>
      </c>
      <c r="D3" t="s">
        <v>73</v>
      </c>
      <c r="E3" t="s">
        <v>6</v>
      </c>
      <c r="F3" t="s">
        <v>7</v>
      </c>
      <c r="G3" t="s">
        <v>6025</v>
      </c>
      <c r="H3" t="s">
        <v>97</v>
      </c>
      <c r="K3" t="s">
        <v>8</v>
      </c>
      <c r="N3" t="s">
        <v>95</v>
      </c>
    </row>
    <row r="4" spans="1:14" ht="15.5">
      <c r="B4" t="s">
        <v>98</v>
      </c>
      <c r="C4" t="s">
        <v>80</v>
      </c>
      <c r="D4" t="s">
        <v>73</v>
      </c>
      <c r="E4" t="s">
        <v>6</v>
      </c>
      <c r="F4" t="s">
        <v>7</v>
      </c>
      <c r="G4" s="26" t="s">
        <v>6026</v>
      </c>
      <c r="H4" t="s">
        <v>99</v>
      </c>
      <c r="K4" t="s">
        <v>8</v>
      </c>
    </row>
    <row r="5" spans="1:14" ht="15.5">
      <c r="B5" t="s">
        <v>100</v>
      </c>
      <c r="C5" t="s">
        <v>80</v>
      </c>
      <c r="D5" t="s">
        <v>73</v>
      </c>
      <c r="E5" t="s">
        <v>6</v>
      </c>
      <c r="F5" t="s">
        <v>7</v>
      </c>
      <c r="G5" t="s">
        <v>6027</v>
      </c>
      <c r="H5" t="s">
        <v>95</v>
      </c>
      <c r="K5" t="s">
        <v>8</v>
      </c>
      <c r="N5" t="s">
        <v>95</v>
      </c>
    </row>
    <row r="6" spans="1:14" ht="15.5">
      <c r="B6" t="s">
        <v>102</v>
      </c>
      <c r="C6" t="s">
        <v>82</v>
      </c>
      <c r="D6" t="s">
        <v>73</v>
      </c>
      <c r="E6" t="s">
        <v>6</v>
      </c>
      <c r="F6" t="s">
        <v>7</v>
      </c>
      <c r="G6" t="s">
        <v>103</v>
      </c>
      <c r="H6" t="s">
        <v>104</v>
      </c>
      <c r="K6" t="s">
        <v>8</v>
      </c>
      <c r="N6" t="s">
        <v>104</v>
      </c>
    </row>
    <row r="7" spans="1:14" ht="15.5">
      <c r="B7" t="s">
        <v>105</v>
      </c>
      <c r="C7" t="s">
        <v>80</v>
      </c>
      <c r="D7" t="s">
        <v>73</v>
      </c>
      <c r="E7" t="s">
        <v>6</v>
      </c>
      <c r="F7" t="s">
        <v>7</v>
      </c>
      <c r="G7" t="s">
        <v>6028</v>
      </c>
      <c r="H7" t="s">
        <v>106</v>
      </c>
      <c r="K7" t="s">
        <v>8</v>
      </c>
      <c r="N7" t="s">
        <v>95</v>
      </c>
    </row>
  </sheetData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zoomScaleNormal="100" workbookViewId="0">
      <pane ySplit="1" topLeftCell="A2" activePane="bottomLeft" state="frozen"/>
      <selection pane="bottomLeft" activeCell="C12" sqref="C1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3099</v>
      </c>
      <c r="C2" t="s">
        <v>73</v>
      </c>
      <c r="D2" t="s">
        <v>6</v>
      </c>
      <c r="E2" t="s">
        <v>7</v>
      </c>
      <c r="F2" t="s">
        <v>98</v>
      </c>
      <c r="H2" t="s">
        <v>107</v>
      </c>
      <c r="J2">
        <v>100</v>
      </c>
      <c r="K2" t="s">
        <v>6</v>
      </c>
    </row>
    <row r="3" spans="1:12" ht="15.5">
      <c r="B3" t="s">
        <v>3099</v>
      </c>
      <c r="C3" t="s">
        <v>73</v>
      </c>
      <c r="D3" t="s">
        <v>6</v>
      </c>
      <c r="E3" t="s">
        <v>7</v>
      </c>
      <c r="F3" t="s">
        <v>102</v>
      </c>
      <c r="H3" t="s">
        <v>107</v>
      </c>
      <c r="J3">
        <v>25</v>
      </c>
      <c r="K3" t="s">
        <v>6</v>
      </c>
    </row>
    <row r="4" spans="1:12" ht="15.5">
      <c r="B4" t="s">
        <v>3100</v>
      </c>
      <c r="C4" t="s">
        <v>73</v>
      </c>
      <c r="D4" t="s">
        <v>6</v>
      </c>
      <c r="E4" t="s">
        <v>7</v>
      </c>
      <c r="F4" t="s">
        <v>105</v>
      </c>
      <c r="H4" t="s">
        <v>107</v>
      </c>
      <c r="J4">
        <v>20</v>
      </c>
      <c r="K4" t="s">
        <v>6</v>
      </c>
    </row>
    <row r="5" spans="1:12" ht="15.5">
      <c r="B5" t="s">
        <v>3493</v>
      </c>
      <c r="C5" t="s">
        <v>73</v>
      </c>
      <c r="D5" t="s">
        <v>6</v>
      </c>
      <c r="E5" t="s">
        <v>7</v>
      </c>
      <c r="F5" t="s">
        <v>100</v>
      </c>
      <c r="H5" t="s">
        <v>107</v>
      </c>
      <c r="J5">
        <v>20</v>
      </c>
      <c r="K5" t="s">
        <v>6</v>
      </c>
    </row>
    <row r="6" spans="1:12" ht="15.5">
      <c r="B6" t="s">
        <v>3493</v>
      </c>
      <c r="C6" t="s">
        <v>73</v>
      </c>
      <c r="D6" t="s">
        <v>6</v>
      </c>
      <c r="E6" t="s">
        <v>7</v>
      </c>
      <c r="F6" t="s">
        <v>93</v>
      </c>
      <c r="H6" t="s">
        <v>107</v>
      </c>
      <c r="J6">
        <v>20</v>
      </c>
      <c r="K6" t="s">
        <v>6</v>
      </c>
    </row>
    <row r="7" spans="1:12" ht="15.5">
      <c r="B7" t="s">
        <v>3493</v>
      </c>
      <c r="C7" t="s">
        <v>73</v>
      </c>
      <c r="D7" t="s">
        <v>6</v>
      </c>
      <c r="E7" t="s">
        <v>7</v>
      </c>
      <c r="F7" t="s">
        <v>96</v>
      </c>
      <c r="H7" t="s">
        <v>107</v>
      </c>
      <c r="J7">
        <v>20</v>
      </c>
      <c r="K7" t="s">
        <v>6</v>
      </c>
    </row>
    <row r="8" spans="1:12" ht="15.5">
      <c r="B8" t="s">
        <v>3493</v>
      </c>
      <c r="C8" t="s">
        <v>73</v>
      </c>
      <c r="D8" t="s">
        <v>6</v>
      </c>
      <c r="E8" t="s">
        <v>7</v>
      </c>
      <c r="F8" t="s">
        <v>105</v>
      </c>
      <c r="H8" t="s">
        <v>107</v>
      </c>
      <c r="J8">
        <v>20</v>
      </c>
      <c r="K8" t="s">
        <v>6</v>
      </c>
    </row>
    <row r="9" spans="1:12" ht="15.5">
      <c r="B9" t="s">
        <v>5219</v>
      </c>
      <c r="C9" t="s">
        <v>73</v>
      </c>
      <c r="D9" t="s">
        <v>6</v>
      </c>
      <c r="E9" t="s">
        <v>7</v>
      </c>
      <c r="F9" t="s">
        <v>100</v>
      </c>
      <c r="H9" t="s">
        <v>107</v>
      </c>
      <c r="J9">
        <v>20</v>
      </c>
      <c r="K9" t="s">
        <v>6</v>
      </c>
    </row>
    <row r="10" spans="1:12" ht="15.5">
      <c r="B10" t="s">
        <v>5219</v>
      </c>
      <c r="C10" t="s">
        <v>73</v>
      </c>
      <c r="D10" t="s">
        <v>6</v>
      </c>
      <c r="E10" t="s">
        <v>7</v>
      </c>
      <c r="F10" t="s">
        <v>93</v>
      </c>
      <c r="H10" t="s">
        <v>107</v>
      </c>
      <c r="J10">
        <v>20</v>
      </c>
      <c r="K10" t="s">
        <v>6</v>
      </c>
    </row>
    <row r="11" spans="1:12" ht="15.5">
      <c r="B11" t="s">
        <v>5219</v>
      </c>
      <c r="C11" t="s">
        <v>73</v>
      </c>
      <c r="D11" t="s">
        <v>6</v>
      </c>
      <c r="E11" t="s">
        <v>7</v>
      </c>
      <c r="F11" t="s">
        <v>96</v>
      </c>
      <c r="H11" t="s">
        <v>107</v>
      </c>
      <c r="J11">
        <v>20</v>
      </c>
      <c r="K11" t="s">
        <v>6</v>
      </c>
    </row>
    <row r="12" spans="1:12" ht="15.5">
      <c r="B12" t="s">
        <v>5219</v>
      </c>
      <c r="C12" t="s">
        <v>73</v>
      </c>
      <c r="D12" t="s">
        <v>6</v>
      </c>
      <c r="E12" t="s">
        <v>7</v>
      </c>
      <c r="F12" t="s">
        <v>105</v>
      </c>
      <c r="H12" t="s">
        <v>107</v>
      </c>
      <c r="J12">
        <v>20</v>
      </c>
      <c r="K12" t="s">
        <v>6</v>
      </c>
    </row>
    <row r="13" spans="1:12" ht="15.5">
      <c r="B13" t="s">
        <v>5572</v>
      </c>
      <c r="C13" t="s">
        <v>73</v>
      </c>
      <c r="D13" t="s">
        <v>6</v>
      </c>
      <c r="E13" t="s">
        <v>7</v>
      </c>
      <c r="F13" t="s">
        <v>100</v>
      </c>
      <c r="H13" t="s">
        <v>107</v>
      </c>
      <c r="J13">
        <v>20</v>
      </c>
      <c r="K13" t="s">
        <v>6</v>
      </c>
    </row>
    <row r="14" spans="1:12" ht="15.5">
      <c r="B14" t="s">
        <v>5572</v>
      </c>
      <c r="C14" t="s">
        <v>73</v>
      </c>
      <c r="D14" t="s">
        <v>6</v>
      </c>
      <c r="E14" t="s">
        <v>7</v>
      </c>
      <c r="F14" t="s">
        <v>93</v>
      </c>
      <c r="H14" t="s">
        <v>107</v>
      </c>
      <c r="J14">
        <v>20</v>
      </c>
      <c r="K14" t="s">
        <v>6</v>
      </c>
    </row>
    <row r="15" spans="1:12" ht="15.5">
      <c r="B15" t="s">
        <v>5572</v>
      </c>
      <c r="C15" t="s">
        <v>73</v>
      </c>
      <c r="D15" t="s">
        <v>6</v>
      </c>
      <c r="E15" t="s">
        <v>7</v>
      </c>
      <c r="F15" t="s">
        <v>96</v>
      </c>
      <c r="H15" t="s">
        <v>107</v>
      </c>
      <c r="J15">
        <v>20</v>
      </c>
      <c r="K15" t="s">
        <v>6</v>
      </c>
    </row>
    <row r="16" spans="1:12" ht="15.5">
      <c r="B16" t="s">
        <v>5572</v>
      </c>
      <c r="C16" t="s">
        <v>73</v>
      </c>
      <c r="D16" t="s">
        <v>6</v>
      </c>
      <c r="E16" t="s">
        <v>7</v>
      </c>
      <c r="F16" t="s">
        <v>105</v>
      </c>
      <c r="H16" t="s">
        <v>107</v>
      </c>
      <c r="J16">
        <v>20</v>
      </c>
      <c r="K16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5461"/>
  <sheetViews>
    <sheetView zoomScaleNormal="100" workbookViewId="0">
      <selection activeCell="A2" sqref="A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>
      <c r="B2" t="s">
        <v>108</v>
      </c>
      <c r="C2" t="s">
        <v>5573</v>
      </c>
      <c r="D2" t="s">
        <v>5574</v>
      </c>
      <c r="F2" t="s">
        <v>5575</v>
      </c>
      <c r="G2" t="s">
        <v>5576</v>
      </c>
      <c r="I2" t="s">
        <v>5577</v>
      </c>
    </row>
    <row r="3" spans="1:10" ht="15.5">
      <c r="B3" t="s">
        <v>109</v>
      </c>
      <c r="C3" t="s">
        <v>5573</v>
      </c>
      <c r="D3" t="s">
        <v>5578</v>
      </c>
      <c r="F3" t="s">
        <v>5579</v>
      </c>
      <c r="G3" t="s">
        <v>5580</v>
      </c>
      <c r="I3" t="s">
        <v>5581</v>
      </c>
    </row>
    <row r="4" spans="1:10" ht="15.5">
      <c r="B4" t="s">
        <v>110</v>
      </c>
      <c r="C4" t="s">
        <v>5573</v>
      </c>
      <c r="D4" t="s">
        <v>5578</v>
      </c>
      <c r="F4" t="s">
        <v>5579</v>
      </c>
      <c r="I4" t="s">
        <v>5582</v>
      </c>
    </row>
    <row r="5" spans="1:10" ht="15.5">
      <c r="B5" t="s">
        <v>111</v>
      </c>
      <c r="C5" t="s">
        <v>5573</v>
      </c>
      <c r="D5" t="s">
        <v>5578</v>
      </c>
      <c r="F5" t="s">
        <v>5579</v>
      </c>
      <c r="G5" t="s">
        <v>5583</v>
      </c>
      <c r="I5" t="s">
        <v>5581</v>
      </c>
    </row>
    <row r="6" spans="1:10" ht="15.5">
      <c r="B6" t="s">
        <v>112</v>
      </c>
      <c r="C6" t="s">
        <v>5573</v>
      </c>
      <c r="D6" t="s">
        <v>5578</v>
      </c>
      <c r="F6" t="s">
        <v>5584</v>
      </c>
      <c r="G6" t="s">
        <v>5585</v>
      </c>
      <c r="I6" t="s">
        <v>5581</v>
      </c>
    </row>
    <row r="7" spans="1:10" ht="15.5">
      <c r="B7" t="s">
        <v>113</v>
      </c>
      <c r="C7" t="s">
        <v>5573</v>
      </c>
      <c r="D7" t="s">
        <v>5578</v>
      </c>
      <c r="F7" t="s">
        <v>5579</v>
      </c>
      <c r="G7" t="s">
        <v>5576</v>
      </c>
      <c r="I7" t="s">
        <v>5581</v>
      </c>
    </row>
    <row r="8" spans="1:10" ht="15.5">
      <c r="B8" t="s">
        <v>114</v>
      </c>
      <c r="C8" t="s">
        <v>5573</v>
      </c>
      <c r="D8" t="s">
        <v>5578</v>
      </c>
      <c r="F8" t="s">
        <v>5584</v>
      </c>
      <c r="I8" t="s">
        <v>5582</v>
      </c>
    </row>
    <row r="9" spans="1:10" ht="15.5">
      <c r="B9" t="s">
        <v>115</v>
      </c>
      <c r="C9" t="s">
        <v>5573</v>
      </c>
      <c r="D9" t="s">
        <v>5578</v>
      </c>
      <c r="F9" t="s">
        <v>5579</v>
      </c>
      <c r="G9" t="s">
        <v>5576</v>
      </c>
      <c r="I9" t="s">
        <v>5581</v>
      </c>
    </row>
    <row r="10" spans="1:10" ht="15.5">
      <c r="B10" t="s">
        <v>116</v>
      </c>
      <c r="C10" t="s">
        <v>5573</v>
      </c>
      <c r="D10" t="s">
        <v>5578</v>
      </c>
      <c r="F10" t="s">
        <v>5579</v>
      </c>
      <c r="G10" t="s">
        <v>5580</v>
      </c>
      <c r="I10" t="s">
        <v>5581</v>
      </c>
    </row>
    <row r="11" spans="1:10" ht="15.5">
      <c r="B11" t="s">
        <v>117</v>
      </c>
      <c r="C11" t="s">
        <v>5573</v>
      </c>
      <c r="D11" t="s">
        <v>5578</v>
      </c>
      <c r="F11" t="s">
        <v>5579</v>
      </c>
      <c r="I11" t="s">
        <v>5582</v>
      </c>
    </row>
    <row r="12" spans="1:10" ht="15.5">
      <c r="B12" t="s">
        <v>118</v>
      </c>
      <c r="C12" t="s">
        <v>5573</v>
      </c>
      <c r="D12" t="s">
        <v>5578</v>
      </c>
      <c r="F12" t="s">
        <v>5579</v>
      </c>
      <c r="G12" t="s">
        <v>5580</v>
      </c>
      <c r="I12" t="s">
        <v>5581</v>
      </c>
    </row>
    <row r="13" spans="1:10" ht="15.5">
      <c r="B13" t="s">
        <v>119</v>
      </c>
      <c r="C13" t="s">
        <v>5573</v>
      </c>
      <c r="D13" t="s">
        <v>5578</v>
      </c>
      <c r="F13" t="s">
        <v>5579</v>
      </c>
      <c r="G13" t="s">
        <v>5580</v>
      </c>
      <c r="I13" t="s">
        <v>5581</v>
      </c>
    </row>
    <row r="14" spans="1:10" ht="15.5">
      <c r="B14" t="s">
        <v>120</v>
      </c>
      <c r="C14" t="s">
        <v>5573</v>
      </c>
      <c r="D14" t="s">
        <v>5578</v>
      </c>
      <c r="F14" t="s">
        <v>5584</v>
      </c>
      <c r="G14" t="s">
        <v>5585</v>
      </c>
      <c r="I14" t="s">
        <v>5577</v>
      </c>
    </row>
    <row r="15" spans="1:10" ht="15.5">
      <c r="B15" t="s">
        <v>121</v>
      </c>
      <c r="C15" t="s">
        <v>5573</v>
      </c>
      <c r="D15" t="s">
        <v>5578</v>
      </c>
      <c r="F15" t="s">
        <v>5584</v>
      </c>
      <c r="G15" t="s">
        <v>5585</v>
      </c>
      <c r="I15" t="s">
        <v>5577</v>
      </c>
    </row>
    <row r="16" spans="1:10" ht="15.5">
      <c r="B16" t="s">
        <v>122</v>
      </c>
      <c r="C16" t="s">
        <v>5573</v>
      </c>
      <c r="D16" t="s">
        <v>5578</v>
      </c>
      <c r="F16" t="s">
        <v>5584</v>
      </c>
      <c r="G16" t="s">
        <v>5585</v>
      </c>
      <c r="I16" t="s">
        <v>5577</v>
      </c>
    </row>
    <row r="17" spans="2:9" ht="15.5">
      <c r="B17" t="s">
        <v>123</v>
      </c>
      <c r="C17" t="s">
        <v>5573</v>
      </c>
      <c r="D17" t="s">
        <v>5578</v>
      </c>
      <c r="F17" t="s">
        <v>5584</v>
      </c>
      <c r="G17" t="s">
        <v>5585</v>
      </c>
      <c r="I17" t="s">
        <v>5577</v>
      </c>
    </row>
    <row r="18" spans="2:9" ht="15.5">
      <c r="B18" t="s">
        <v>124</v>
      </c>
      <c r="C18" t="s">
        <v>5573</v>
      </c>
      <c r="D18" t="s">
        <v>5578</v>
      </c>
      <c r="F18" t="s">
        <v>5584</v>
      </c>
      <c r="G18" t="s">
        <v>5585</v>
      </c>
      <c r="I18" t="s">
        <v>5577</v>
      </c>
    </row>
    <row r="19" spans="2:9" ht="15.5">
      <c r="B19" t="s">
        <v>125</v>
      </c>
      <c r="C19" t="s">
        <v>5573</v>
      </c>
      <c r="D19" t="s">
        <v>5578</v>
      </c>
      <c r="F19" t="s">
        <v>5579</v>
      </c>
      <c r="G19" t="s">
        <v>5580</v>
      </c>
      <c r="I19" t="s">
        <v>5577</v>
      </c>
    </row>
    <row r="20" spans="2:9" ht="15.5">
      <c r="B20" t="s">
        <v>126</v>
      </c>
      <c r="C20" t="s">
        <v>5573</v>
      </c>
      <c r="D20" t="s">
        <v>5586</v>
      </c>
      <c r="F20" t="s">
        <v>5587</v>
      </c>
      <c r="G20" t="s">
        <v>5580</v>
      </c>
      <c r="I20" t="s">
        <v>5581</v>
      </c>
    </row>
    <row r="21" spans="2:9" ht="15.5">
      <c r="B21" t="s">
        <v>127</v>
      </c>
      <c r="C21" t="s">
        <v>5573</v>
      </c>
      <c r="D21" t="s">
        <v>5586</v>
      </c>
      <c r="F21" t="s">
        <v>5587</v>
      </c>
      <c r="I21" t="s">
        <v>5582</v>
      </c>
    </row>
    <row r="22" spans="2:9" ht="15.5">
      <c r="B22" t="s">
        <v>128</v>
      </c>
      <c r="C22" t="s">
        <v>5573</v>
      </c>
      <c r="D22" t="s">
        <v>5586</v>
      </c>
      <c r="F22" t="s">
        <v>5587</v>
      </c>
      <c r="G22" t="s">
        <v>5580</v>
      </c>
      <c r="I22" t="s">
        <v>5581</v>
      </c>
    </row>
    <row r="23" spans="2:9" ht="15.5">
      <c r="B23" t="s">
        <v>129</v>
      </c>
      <c r="C23" t="s">
        <v>5573</v>
      </c>
      <c r="D23" t="s">
        <v>5586</v>
      </c>
      <c r="F23" t="s">
        <v>5587</v>
      </c>
      <c r="G23" t="s">
        <v>5583</v>
      </c>
      <c r="I23" t="s">
        <v>5581</v>
      </c>
    </row>
    <row r="24" spans="2:9" ht="15.5">
      <c r="B24" t="s">
        <v>130</v>
      </c>
      <c r="C24" t="s">
        <v>5573</v>
      </c>
      <c r="D24" t="s">
        <v>5586</v>
      </c>
      <c r="F24" t="s">
        <v>5588</v>
      </c>
      <c r="G24" t="s">
        <v>5585</v>
      </c>
      <c r="I24" t="s">
        <v>5581</v>
      </c>
    </row>
    <row r="25" spans="2:9" ht="15.5">
      <c r="B25" t="s">
        <v>131</v>
      </c>
      <c r="C25" t="s">
        <v>5573</v>
      </c>
      <c r="D25" t="s">
        <v>5586</v>
      </c>
      <c r="F25" t="s">
        <v>5588</v>
      </c>
      <c r="I25" t="s">
        <v>5582</v>
      </c>
    </row>
    <row r="26" spans="2:9" ht="15.5">
      <c r="B26" t="s">
        <v>132</v>
      </c>
      <c r="C26" t="s">
        <v>5573</v>
      </c>
      <c r="D26" t="s">
        <v>5586</v>
      </c>
      <c r="F26" t="s">
        <v>5588</v>
      </c>
      <c r="G26" t="s">
        <v>5585</v>
      </c>
      <c r="I26" t="s">
        <v>5577</v>
      </c>
    </row>
    <row r="27" spans="2:9" ht="15.5">
      <c r="B27" t="s">
        <v>133</v>
      </c>
      <c r="C27" t="s">
        <v>5573</v>
      </c>
      <c r="D27" t="s">
        <v>5586</v>
      </c>
      <c r="F27" t="s">
        <v>5588</v>
      </c>
      <c r="G27" t="s">
        <v>5585</v>
      </c>
      <c r="I27" t="s">
        <v>5577</v>
      </c>
    </row>
    <row r="28" spans="2:9" ht="15.5">
      <c r="B28" t="s">
        <v>134</v>
      </c>
      <c r="C28" t="s">
        <v>5573</v>
      </c>
      <c r="D28" t="s">
        <v>5586</v>
      </c>
      <c r="F28" t="s">
        <v>5588</v>
      </c>
      <c r="G28" t="s">
        <v>5585</v>
      </c>
      <c r="I28" t="s">
        <v>5577</v>
      </c>
    </row>
    <row r="29" spans="2:9" ht="15.5">
      <c r="B29" t="s">
        <v>135</v>
      </c>
      <c r="C29" t="s">
        <v>5573</v>
      </c>
      <c r="D29" t="s">
        <v>5586</v>
      </c>
      <c r="F29" t="s">
        <v>5588</v>
      </c>
      <c r="G29" t="s">
        <v>5585</v>
      </c>
      <c r="I29" t="s">
        <v>5577</v>
      </c>
    </row>
    <row r="30" spans="2:9" ht="15.5">
      <c r="B30" t="s">
        <v>136</v>
      </c>
      <c r="C30" t="s">
        <v>5573</v>
      </c>
      <c r="D30" t="s">
        <v>5586</v>
      </c>
      <c r="F30" t="s">
        <v>5588</v>
      </c>
      <c r="G30" t="s">
        <v>5585</v>
      </c>
      <c r="I30" t="s">
        <v>5577</v>
      </c>
    </row>
    <row r="31" spans="2:9" ht="15.5">
      <c r="B31" t="s">
        <v>137</v>
      </c>
      <c r="C31" t="s">
        <v>5573</v>
      </c>
      <c r="D31" t="s">
        <v>5586</v>
      </c>
      <c r="F31" t="s">
        <v>5587</v>
      </c>
      <c r="G31" t="s">
        <v>5580</v>
      </c>
      <c r="I31" t="s">
        <v>5577</v>
      </c>
    </row>
    <row r="32" spans="2:9" ht="15.5">
      <c r="B32" t="s">
        <v>138</v>
      </c>
      <c r="C32" t="s">
        <v>5573</v>
      </c>
      <c r="D32" t="s">
        <v>5589</v>
      </c>
      <c r="F32" t="s">
        <v>5590</v>
      </c>
      <c r="G32" t="s">
        <v>5580</v>
      </c>
      <c r="I32" t="s">
        <v>5581</v>
      </c>
    </row>
    <row r="33" spans="2:9" ht="15.5">
      <c r="B33" t="s">
        <v>139</v>
      </c>
      <c r="C33" t="s">
        <v>5573</v>
      </c>
      <c r="D33" t="s">
        <v>5589</v>
      </c>
      <c r="F33" t="s">
        <v>5590</v>
      </c>
      <c r="I33" t="s">
        <v>5582</v>
      </c>
    </row>
    <row r="34" spans="2:9" ht="15.5">
      <c r="B34" t="s">
        <v>140</v>
      </c>
      <c r="C34" t="s">
        <v>5573</v>
      </c>
      <c r="D34" t="s">
        <v>5589</v>
      </c>
      <c r="F34" t="s">
        <v>5590</v>
      </c>
      <c r="G34" t="s">
        <v>5580</v>
      </c>
      <c r="I34" t="s">
        <v>5581</v>
      </c>
    </row>
    <row r="35" spans="2:9" ht="15.5">
      <c r="B35" t="s">
        <v>141</v>
      </c>
      <c r="C35" t="s">
        <v>5573</v>
      </c>
      <c r="D35" t="s">
        <v>5589</v>
      </c>
      <c r="F35" t="s">
        <v>5590</v>
      </c>
      <c r="G35" t="s">
        <v>5583</v>
      </c>
      <c r="I35" t="s">
        <v>5581</v>
      </c>
    </row>
    <row r="36" spans="2:9" ht="15.5">
      <c r="B36" t="s">
        <v>142</v>
      </c>
      <c r="C36" t="s">
        <v>5573</v>
      </c>
      <c r="D36" t="s">
        <v>5589</v>
      </c>
      <c r="F36" t="s">
        <v>5591</v>
      </c>
      <c r="G36" t="s">
        <v>5585</v>
      </c>
      <c r="I36" t="s">
        <v>5581</v>
      </c>
    </row>
    <row r="37" spans="2:9" ht="15.5">
      <c r="B37" t="s">
        <v>143</v>
      </c>
      <c r="C37" t="s">
        <v>5573</v>
      </c>
      <c r="D37" t="s">
        <v>5589</v>
      </c>
      <c r="F37" t="s">
        <v>5591</v>
      </c>
      <c r="I37" t="s">
        <v>5582</v>
      </c>
    </row>
    <row r="38" spans="2:9" ht="15.5">
      <c r="B38" t="s">
        <v>144</v>
      </c>
      <c r="C38" t="s">
        <v>5573</v>
      </c>
      <c r="D38" t="s">
        <v>5589</v>
      </c>
      <c r="F38" t="s">
        <v>5590</v>
      </c>
      <c r="I38" t="s">
        <v>5582</v>
      </c>
    </row>
    <row r="39" spans="2:9" ht="15.5">
      <c r="B39" t="s">
        <v>145</v>
      </c>
      <c r="C39" t="s">
        <v>5573</v>
      </c>
      <c r="D39" t="s">
        <v>5589</v>
      </c>
      <c r="F39" t="s">
        <v>5591</v>
      </c>
      <c r="G39" t="s">
        <v>5585</v>
      </c>
      <c r="I39" t="s">
        <v>5577</v>
      </c>
    </row>
    <row r="40" spans="2:9" ht="15.5">
      <c r="B40" t="s">
        <v>146</v>
      </c>
      <c r="C40" t="s">
        <v>5573</v>
      </c>
      <c r="D40" t="s">
        <v>5589</v>
      </c>
      <c r="F40" t="s">
        <v>5591</v>
      </c>
      <c r="G40" t="s">
        <v>5585</v>
      </c>
      <c r="I40" t="s">
        <v>5577</v>
      </c>
    </row>
    <row r="41" spans="2:9" ht="15.5">
      <c r="B41" t="s">
        <v>147</v>
      </c>
      <c r="C41" t="s">
        <v>5573</v>
      </c>
      <c r="D41" t="s">
        <v>5589</v>
      </c>
      <c r="F41" t="s">
        <v>5591</v>
      </c>
      <c r="G41" t="s">
        <v>5585</v>
      </c>
      <c r="I41" t="s">
        <v>5577</v>
      </c>
    </row>
    <row r="42" spans="2:9" ht="15.5">
      <c r="B42" t="s">
        <v>148</v>
      </c>
      <c r="C42" t="s">
        <v>5573</v>
      </c>
      <c r="D42" t="s">
        <v>5589</v>
      </c>
      <c r="F42" t="s">
        <v>5591</v>
      </c>
      <c r="G42" t="s">
        <v>5585</v>
      </c>
      <c r="I42" t="s">
        <v>5577</v>
      </c>
    </row>
    <row r="43" spans="2:9" ht="15.5">
      <c r="B43" t="s">
        <v>149</v>
      </c>
      <c r="C43" t="s">
        <v>5573</v>
      </c>
      <c r="D43" t="s">
        <v>5589</v>
      </c>
      <c r="F43" t="s">
        <v>5591</v>
      </c>
      <c r="G43" t="s">
        <v>5585</v>
      </c>
      <c r="I43" t="s">
        <v>5577</v>
      </c>
    </row>
    <row r="44" spans="2:9" ht="15.5">
      <c r="B44" t="s">
        <v>150</v>
      </c>
      <c r="C44" t="s">
        <v>5573</v>
      </c>
      <c r="D44" t="s">
        <v>5589</v>
      </c>
      <c r="F44" t="s">
        <v>5590</v>
      </c>
      <c r="G44" t="s">
        <v>5580</v>
      </c>
      <c r="I44" t="s">
        <v>5577</v>
      </c>
    </row>
    <row r="45" spans="2:9" ht="15.5">
      <c r="B45" t="s">
        <v>151</v>
      </c>
      <c r="C45" t="s">
        <v>5573</v>
      </c>
      <c r="D45" t="s">
        <v>5592</v>
      </c>
      <c r="F45" t="s">
        <v>5593</v>
      </c>
      <c r="G45" t="s">
        <v>5594</v>
      </c>
      <c r="I45" t="s">
        <v>5581</v>
      </c>
    </row>
    <row r="46" spans="2:9" ht="15.5">
      <c r="B46" t="s">
        <v>152</v>
      </c>
      <c r="C46" t="s">
        <v>5573</v>
      </c>
      <c r="D46" t="s">
        <v>5592</v>
      </c>
      <c r="F46" t="s">
        <v>5593</v>
      </c>
      <c r="G46" t="s">
        <v>5594</v>
      </c>
      <c r="I46" t="s">
        <v>5581</v>
      </c>
    </row>
    <row r="47" spans="2:9" ht="15.5">
      <c r="B47" t="s">
        <v>153</v>
      </c>
      <c r="C47" t="s">
        <v>5573</v>
      </c>
      <c r="D47" t="s">
        <v>5592</v>
      </c>
      <c r="F47" t="s">
        <v>5593</v>
      </c>
      <c r="G47" t="s">
        <v>5576</v>
      </c>
      <c r="I47" t="s">
        <v>5581</v>
      </c>
    </row>
    <row r="48" spans="2:9" ht="15.5">
      <c r="B48" t="s">
        <v>154</v>
      </c>
      <c r="C48" t="s">
        <v>5573</v>
      </c>
      <c r="D48" t="s">
        <v>5592</v>
      </c>
      <c r="F48" t="s">
        <v>5593</v>
      </c>
      <c r="I48" t="s">
        <v>5582</v>
      </c>
    </row>
    <row r="49" spans="2:9" ht="15.5">
      <c r="B49" t="s">
        <v>155</v>
      </c>
      <c r="C49" t="s">
        <v>5573</v>
      </c>
      <c r="D49" t="s">
        <v>5592</v>
      </c>
      <c r="F49" t="s">
        <v>5593</v>
      </c>
      <c r="G49" t="s">
        <v>5594</v>
      </c>
      <c r="I49" t="s">
        <v>5581</v>
      </c>
    </row>
    <row r="50" spans="2:9" ht="15.5">
      <c r="B50" t="s">
        <v>156</v>
      </c>
      <c r="C50" t="s">
        <v>5573</v>
      </c>
      <c r="D50" t="s">
        <v>5592</v>
      </c>
      <c r="F50" t="s">
        <v>5593</v>
      </c>
      <c r="I50" t="s">
        <v>5582</v>
      </c>
    </row>
    <row r="51" spans="2:9" ht="15.5">
      <c r="B51" t="s">
        <v>157</v>
      </c>
      <c r="C51" t="s">
        <v>5573</v>
      </c>
      <c r="D51" t="s">
        <v>5592</v>
      </c>
      <c r="F51" t="s">
        <v>5593</v>
      </c>
      <c r="I51" t="s">
        <v>5582</v>
      </c>
    </row>
    <row r="52" spans="2:9" ht="15.5">
      <c r="B52" t="s">
        <v>158</v>
      </c>
      <c r="C52" t="s">
        <v>5573</v>
      </c>
      <c r="D52" t="s">
        <v>5592</v>
      </c>
      <c r="F52" t="s">
        <v>5593</v>
      </c>
      <c r="G52" t="s">
        <v>5594</v>
      </c>
      <c r="I52" t="s">
        <v>5581</v>
      </c>
    </row>
    <row r="53" spans="2:9" ht="15.5">
      <c r="B53" t="s">
        <v>159</v>
      </c>
      <c r="C53" t="s">
        <v>5573</v>
      </c>
      <c r="D53" t="s">
        <v>5592</v>
      </c>
      <c r="F53" t="s">
        <v>5593</v>
      </c>
      <c r="I53" t="s">
        <v>5582</v>
      </c>
    </row>
    <row r="54" spans="2:9" ht="15.5">
      <c r="B54" t="s">
        <v>160</v>
      </c>
      <c r="C54" t="s">
        <v>5573</v>
      </c>
      <c r="D54" t="s">
        <v>5592</v>
      </c>
      <c r="F54" t="s">
        <v>5593</v>
      </c>
      <c r="G54" t="s">
        <v>5594</v>
      </c>
      <c r="I54" t="s">
        <v>5581</v>
      </c>
    </row>
    <row r="55" spans="2:9" ht="15.5">
      <c r="B55" t="s">
        <v>161</v>
      </c>
      <c r="C55" t="s">
        <v>5573</v>
      </c>
      <c r="D55" t="s">
        <v>5592</v>
      </c>
      <c r="F55" t="s">
        <v>5593</v>
      </c>
      <c r="G55" t="s">
        <v>5594</v>
      </c>
      <c r="I55" t="s">
        <v>5581</v>
      </c>
    </row>
    <row r="56" spans="2:9" ht="15.5">
      <c r="B56" t="s">
        <v>162</v>
      </c>
      <c r="C56" t="s">
        <v>5573</v>
      </c>
      <c r="D56" t="s">
        <v>5592</v>
      </c>
      <c r="F56" t="s">
        <v>5593</v>
      </c>
      <c r="G56" t="s">
        <v>5594</v>
      </c>
      <c r="I56" t="s">
        <v>5577</v>
      </c>
    </row>
    <row r="57" spans="2:9" ht="15.5">
      <c r="B57" t="s">
        <v>163</v>
      </c>
      <c r="C57" t="s">
        <v>5573</v>
      </c>
      <c r="D57" t="s">
        <v>5592</v>
      </c>
      <c r="F57" t="s">
        <v>5593</v>
      </c>
      <c r="G57" t="s">
        <v>5594</v>
      </c>
      <c r="I57" t="s">
        <v>5577</v>
      </c>
    </row>
    <row r="58" spans="2:9" ht="15.5">
      <c r="B58" t="s">
        <v>164</v>
      </c>
      <c r="C58" t="s">
        <v>5573</v>
      </c>
      <c r="D58" t="s">
        <v>5592</v>
      </c>
      <c r="F58" t="s">
        <v>5593</v>
      </c>
      <c r="G58" t="s">
        <v>5594</v>
      </c>
      <c r="I58" t="s">
        <v>5577</v>
      </c>
    </row>
    <row r="59" spans="2:9" ht="15.5">
      <c r="B59" t="s">
        <v>165</v>
      </c>
      <c r="C59" t="s">
        <v>5573</v>
      </c>
      <c r="D59" t="s">
        <v>5592</v>
      </c>
      <c r="F59" t="s">
        <v>5593</v>
      </c>
      <c r="G59" t="s">
        <v>5594</v>
      </c>
      <c r="I59" t="s">
        <v>5577</v>
      </c>
    </row>
    <row r="60" spans="2:9" ht="15.5">
      <c r="B60" t="s">
        <v>166</v>
      </c>
      <c r="C60" t="s">
        <v>5573</v>
      </c>
      <c r="D60" t="s">
        <v>5592</v>
      </c>
      <c r="F60" t="s">
        <v>5593</v>
      </c>
      <c r="G60" t="s">
        <v>5594</v>
      </c>
      <c r="I60" t="s">
        <v>5577</v>
      </c>
    </row>
    <row r="61" spans="2:9" ht="15.5">
      <c r="B61" t="s">
        <v>167</v>
      </c>
      <c r="C61" t="s">
        <v>5573</v>
      </c>
      <c r="D61" t="s">
        <v>5592</v>
      </c>
      <c r="F61" t="s">
        <v>5593</v>
      </c>
      <c r="G61" t="s">
        <v>5594</v>
      </c>
      <c r="I61" t="s">
        <v>5577</v>
      </c>
    </row>
    <row r="62" spans="2:9" ht="15.5">
      <c r="B62" t="s">
        <v>168</v>
      </c>
      <c r="C62" t="s">
        <v>5573</v>
      </c>
      <c r="D62" t="s">
        <v>5592</v>
      </c>
      <c r="F62" t="s">
        <v>5593</v>
      </c>
      <c r="G62" t="s">
        <v>5594</v>
      </c>
      <c r="I62" t="s">
        <v>5577</v>
      </c>
    </row>
    <row r="63" spans="2:9" ht="15.5">
      <c r="B63" t="s">
        <v>169</v>
      </c>
      <c r="C63" t="s">
        <v>5573</v>
      </c>
      <c r="D63" t="s">
        <v>5592</v>
      </c>
      <c r="F63" t="s">
        <v>5593</v>
      </c>
      <c r="G63" t="s">
        <v>5594</v>
      </c>
      <c r="I63" t="s">
        <v>5577</v>
      </c>
    </row>
    <row r="64" spans="2:9" ht="15.5">
      <c r="B64" t="s">
        <v>170</v>
      </c>
      <c r="C64" t="s">
        <v>5573</v>
      </c>
      <c r="D64" t="s">
        <v>5592</v>
      </c>
      <c r="F64" t="s">
        <v>5593</v>
      </c>
      <c r="G64" t="s">
        <v>5594</v>
      </c>
      <c r="I64" t="s">
        <v>5577</v>
      </c>
    </row>
    <row r="65" spans="2:9" ht="15.5">
      <c r="B65" t="s">
        <v>171</v>
      </c>
      <c r="C65" t="s">
        <v>5573</v>
      </c>
      <c r="D65" t="s">
        <v>5592</v>
      </c>
      <c r="F65" t="s">
        <v>5593</v>
      </c>
      <c r="G65" t="s">
        <v>5594</v>
      </c>
      <c r="I65" t="s">
        <v>5577</v>
      </c>
    </row>
    <row r="66" spans="2:9" ht="15.5">
      <c r="B66" t="s">
        <v>172</v>
      </c>
      <c r="C66" t="s">
        <v>5573</v>
      </c>
      <c r="D66" t="s">
        <v>5595</v>
      </c>
      <c r="F66" t="s">
        <v>5596</v>
      </c>
      <c r="G66" t="s">
        <v>5580</v>
      </c>
      <c r="I66" t="s">
        <v>5581</v>
      </c>
    </row>
    <row r="67" spans="2:9" ht="15.5">
      <c r="B67" t="s">
        <v>173</v>
      </c>
      <c r="C67" t="s">
        <v>5573</v>
      </c>
      <c r="D67" t="s">
        <v>5595</v>
      </c>
      <c r="F67" t="s">
        <v>5596</v>
      </c>
      <c r="I67" t="s">
        <v>5582</v>
      </c>
    </row>
    <row r="68" spans="2:9" ht="15.5">
      <c r="B68" t="s">
        <v>174</v>
      </c>
      <c r="C68" t="s">
        <v>5573</v>
      </c>
      <c r="D68" t="s">
        <v>5595</v>
      </c>
      <c r="F68" t="s">
        <v>5597</v>
      </c>
      <c r="I68" t="s">
        <v>5582</v>
      </c>
    </row>
    <row r="69" spans="2:9" ht="15.5">
      <c r="B69" t="s">
        <v>175</v>
      </c>
      <c r="C69" t="s">
        <v>5573</v>
      </c>
      <c r="D69" t="s">
        <v>5595</v>
      </c>
      <c r="F69" t="s">
        <v>5596</v>
      </c>
      <c r="I69" t="s">
        <v>5582</v>
      </c>
    </row>
    <row r="70" spans="2:9" ht="15.5">
      <c r="B70" t="s">
        <v>176</v>
      </c>
      <c r="C70" t="s">
        <v>5573</v>
      </c>
      <c r="D70" t="s">
        <v>5595</v>
      </c>
      <c r="F70" t="s">
        <v>5596</v>
      </c>
      <c r="G70" t="s">
        <v>5580</v>
      </c>
      <c r="I70" t="s">
        <v>5581</v>
      </c>
    </row>
    <row r="71" spans="2:9" ht="15.5">
      <c r="B71" t="s">
        <v>177</v>
      </c>
      <c r="C71" t="s">
        <v>5573</v>
      </c>
      <c r="D71" t="s">
        <v>5595</v>
      </c>
      <c r="F71" t="s">
        <v>5596</v>
      </c>
      <c r="G71" t="s">
        <v>5583</v>
      </c>
      <c r="I71" t="s">
        <v>5581</v>
      </c>
    </row>
    <row r="72" spans="2:9" ht="15.5">
      <c r="B72" t="s">
        <v>178</v>
      </c>
      <c r="C72" t="s">
        <v>5573</v>
      </c>
      <c r="D72" t="s">
        <v>5595</v>
      </c>
      <c r="F72" t="s">
        <v>5597</v>
      </c>
      <c r="G72" t="s">
        <v>5585</v>
      </c>
      <c r="I72" t="s">
        <v>5581</v>
      </c>
    </row>
    <row r="73" spans="2:9" ht="15.5">
      <c r="B73" t="s">
        <v>179</v>
      </c>
      <c r="C73" t="s">
        <v>5573</v>
      </c>
      <c r="D73" t="s">
        <v>5595</v>
      </c>
      <c r="F73" t="s">
        <v>5597</v>
      </c>
      <c r="G73" t="s">
        <v>5585</v>
      </c>
      <c r="I73" t="s">
        <v>5577</v>
      </c>
    </row>
    <row r="74" spans="2:9" ht="15.5">
      <c r="B74" t="s">
        <v>180</v>
      </c>
      <c r="C74" t="s">
        <v>5573</v>
      </c>
      <c r="D74" t="s">
        <v>5595</v>
      </c>
      <c r="F74" t="s">
        <v>5596</v>
      </c>
      <c r="G74" t="s">
        <v>5580</v>
      </c>
      <c r="I74" t="s">
        <v>5577</v>
      </c>
    </row>
    <row r="75" spans="2:9" ht="15.5">
      <c r="B75" t="s">
        <v>181</v>
      </c>
      <c r="C75" t="s">
        <v>5573</v>
      </c>
      <c r="D75" t="s">
        <v>5595</v>
      </c>
      <c r="F75" t="s">
        <v>5597</v>
      </c>
      <c r="G75" t="s">
        <v>5583</v>
      </c>
      <c r="I75" t="s">
        <v>5577</v>
      </c>
    </row>
    <row r="76" spans="2:9" ht="15.5">
      <c r="B76" t="s">
        <v>182</v>
      </c>
      <c r="C76" t="s">
        <v>5573</v>
      </c>
      <c r="D76" t="s">
        <v>5595</v>
      </c>
      <c r="F76" t="s">
        <v>5597</v>
      </c>
      <c r="G76" t="s">
        <v>5583</v>
      </c>
      <c r="I76" t="s">
        <v>5577</v>
      </c>
    </row>
    <row r="77" spans="2:9" ht="15.5">
      <c r="B77" t="s">
        <v>183</v>
      </c>
      <c r="C77" t="s">
        <v>5573</v>
      </c>
      <c r="D77" t="s">
        <v>5595</v>
      </c>
      <c r="F77" t="s">
        <v>5597</v>
      </c>
      <c r="G77" t="s">
        <v>5583</v>
      </c>
      <c r="I77" t="s">
        <v>5577</v>
      </c>
    </row>
    <row r="78" spans="2:9" ht="15.5">
      <c r="B78" t="s">
        <v>184</v>
      </c>
      <c r="C78" t="s">
        <v>5573</v>
      </c>
      <c r="D78" t="s">
        <v>5595</v>
      </c>
      <c r="F78" t="s">
        <v>5597</v>
      </c>
      <c r="G78" t="s">
        <v>5583</v>
      </c>
      <c r="I78" t="s">
        <v>5577</v>
      </c>
    </row>
    <row r="79" spans="2:9" ht="15.5">
      <c r="B79" t="s">
        <v>185</v>
      </c>
      <c r="C79" t="s">
        <v>5573</v>
      </c>
      <c r="D79" t="s">
        <v>5598</v>
      </c>
      <c r="F79" t="s">
        <v>5599</v>
      </c>
      <c r="G79" t="s">
        <v>5580</v>
      </c>
      <c r="I79" t="s">
        <v>5581</v>
      </c>
    </row>
    <row r="80" spans="2:9" ht="15.5">
      <c r="B80" t="s">
        <v>186</v>
      </c>
      <c r="C80" t="s">
        <v>5573</v>
      </c>
      <c r="D80" t="s">
        <v>5598</v>
      </c>
      <c r="F80" t="s">
        <v>5599</v>
      </c>
      <c r="I80" t="s">
        <v>5582</v>
      </c>
    </row>
    <row r="81" spans="2:9" ht="15.5">
      <c r="B81" t="s">
        <v>187</v>
      </c>
      <c r="C81" t="s">
        <v>5573</v>
      </c>
      <c r="D81" t="s">
        <v>5598</v>
      </c>
      <c r="F81" t="s">
        <v>5600</v>
      </c>
      <c r="I81" t="s">
        <v>5582</v>
      </c>
    </row>
    <row r="82" spans="2:9" ht="15.5">
      <c r="B82" t="s">
        <v>188</v>
      </c>
      <c r="C82" t="s">
        <v>5573</v>
      </c>
      <c r="D82" t="s">
        <v>5598</v>
      </c>
      <c r="F82" t="s">
        <v>5599</v>
      </c>
      <c r="I82" t="s">
        <v>5582</v>
      </c>
    </row>
    <row r="83" spans="2:9" ht="15.5">
      <c r="B83" t="s">
        <v>189</v>
      </c>
      <c r="C83" t="s">
        <v>5573</v>
      </c>
      <c r="D83" t="s">
        <v>5598</v>
      </c>
      <c r="F83" t="s">
        <v>5599</v>
      </c>
      <c r="G83" t="s">
        <v>5580</v>
      </c>
      <c r="I83" t="s">
        <v>5581</v>
      </c>
    </row>
    <row r="84" spans="2:9" ht="15.5">
      <c r="B84" t="s">
        <v>190</v>
      </c>
      <c r="C84" t="s">
        <v>5573</v>
      </c>
      <c r="D84" t="s">
        <v>5598</v>
      </c>
      <c r="F84" t="s">
        <v>5599</v>
      </c>
      <c r="G84" t="s">
        <v>5583</v>
      </c>
      <c r="I84" t="s">
        <v>5581</v>
      </c>
    </row>
    <row r="85" spans="2:9" ht="15.5">
      <c r="B85" t="s">
        <v>191</v>
      </c>
      <c r="C85" t="s">
        <v>5573</v>
      </c>
      <c r="D85" t="s">
        <v>5598</v>
      </c>
      <c r="F85" t="s">
        <v>5600</v>
      </c>
      <c r="G85" t="s">
        <v>5585</v>
      </c>
      <c r="I85" t="s">
        <v>5581</v>
      </c>
    </row>
    <row r="86" spans="2:9" ht="15.5">
      <c r="B86" t="s">
        <v>192</v>
      </c>
      <c r="C86" t="s">
        <v>5573</v>
      </c>
      <c r="D86" t="s">
        <v>5598</v>
      </c>
      <c r="F86" t="s">
        <v>5599</v>
      </c>
      <c r="I86" t="s">
        <v>5582</v>
      </c>
    </row>
    <row r="87" spans="2:9" ht="15.5">
      <c r="B87" t="s">
        <v>193</v>
      </c>
      <c r="C87" t="s">
        <v>5573</v>
      </c>
      <c r="D87" t="s">
        <v>5598</v>
      </c>
      <c r="F87" t="s">
        <v>5600</v>
      </c>
      <c r="G87" t="s">
        <v>5585</v>
      </c>
      <c r="I87" t="s">
        <v>5577</v>
      </c>
    </row>
    <row r="88" spans="2:9" ht="15.5">
      <c r="B88" t="s">
        <v>194</v>
      </c>
      <c r="C88" t="s">
        <v>5573</v>
      </c>
      <c r="D88" t="s">
        <v>5598</v>
      </c>
      <c r="F88" t="s">
        <v>5599</v>
      </c>
      <c r="G88" t="s">
        <v>5580</v>
      </c>
      <c r="I88" t="s">
        <v>5577</v>
      </c>
    </row>
    <row r="89" spans="2:9" ht="15.5">
      <c r="B89" t="s">
        <v>195</v>
      </c>
      <c r="C89" t="s">
        <v>5573</v>
      </c>
      <c r="D89" t="s">
        <v>5598</v>
      </c>
      <c r="F89" t="s">
        <v>5600</v>
      </c>
      <c r="G89" t="s">
        <v>5583</v>
      </c>
      <c r="I89" t="s">
        <v>5577</v>
      </c>
    </row>
    <row r="90" spans="2:9" ht="15.5">
      <c r="B90" t="s">
        <v>196</v>
      </c>
      <c r="C90" t="s">
        <v>5573</v>
      </c>
      <c r="D90" t="s">
        <v>5598</v>
      </c>
      <c r="F90" t="s">
        <v>5600</v>
      </c>
      <c r="G90" t="s">
        <v>5583</v>
      </c>
      <c r="I90" t="s">
        <v>5577</v>
      </c>
    </row>
    <row r="91" spans="2:9" ht="15.5">
      <c r="B91" t="s">
        <v>197</v>
      </c>
      <c r="C91" t="s">
        <v>5573</v>
      </c>
      <c r="D91" t="s">
        <v>5598</v>
      </c>
      <c r="F91" t="s">
        <v>5600</v>
      </c>
      <c r="G91" t="s">
        <v>5583</v>
      </c>
      <c r="I91" t="s">
        <v>5577</v>
      </c>
    </row>
    <row r="92" spans="2:9" ht="15.5">
      <c r="B92" t="s">
        <v>198</v>
      </c>
      <c r="C92" t="s">
        <v>5573</v>
      </c>
      <c r="D92" t="s">
        <v>5598</v>
      </c>
      <c r="F92" t="s">
        <v>5600</v>
      </c>
      <c r="G92" t="s">
        <v>5583</v>
      </c>
      <c r="I92" t="s">
        <v>5577</v>
      </c>
    </row>
    <row r="93" spans="2:9" ht="15.5">
      <c r="B93" t="s">
        <v>199</v>
      </c>
      <c r="C93" t="s">
        <v>5573</v>
      </c>
      <c r="D93" t="s">
        <v>5601</v>
      </c>
      <c r="F93" t="s">
        <v>5602</v>
      </c>
      <c r="I93" t="s">
        <v>5582</v>
      </c>
    </row>
    <row r="94" spans="2:9" ht="15.5">
      <c r="B94" t="s">
        <v>200</v>
      </c>
      <c r="C94" t="s">
        <v>5573</v>
      </c>
      <c r="D94" t="s">
        <v>5601</v>
      </c>
      <c r="F94" t="s">
        <v>5602</v>
      </c>
      <c r="G94" t="s">
        <v>5580</v>
      </c>
      <c r="I94" t="s">
        <v>5581</v>
      </c>
    </row>
    <row r="95" spans="2:9" ht="15.5">
      <c r="B95" t="s">
        <v>201</v>
      </c>
      <c r="C95" t="s">
        <v>5573</v>
      </c>
      <c r="D95" t="s">
        <v>5601</v>
      </c>
      <c r="F95" t="s">
        <v>5602</v>
      </c>
      <c r="I95" t="s">
        <v>5582</v>
      </c>
    </row>
    <row r="96" spans="2:9" ht="15.5">
      <c r="B96" t="s">
        <v>202</v>
      </c>
      <c r="C96" t="s">
        <v>5573</v>
      </c>
      <c r="D96" t="s">
        <v>5601</v>
      </c>
      <c r="F96" t="s">
        <v>5603</v>
      </c>
      <c r="I96" t="s">
        <v>5582</v>
      </c>
    </row>
    <row r="97" spans="2:9" ht="15.5">
      <c r="B97" t="s">
        <v>203</v>
      </c>
      <c r="C97" t="s">
        <v>5573</v>
      </c>
      <c r="D97" t="s">
        <v>5601</v>
      </c>
      <c r="F97" t="s">
        <v>5602</v>
      </c>
      <c r="I97" t="s">
        <v>5582</v>
      </c>
    </row>
    <row r="98" spans="2:9" ht="15.5">
      <c r="B98" t="s">
        <v>204</v>
      </c>
      <c r="C98" t="s">
        <v>5573</v>
      </c>
      <c r="D98" t="s">
        <v>5601</v>
      </c>
      <c r="F98" t="s">
        <v>5602</v>
      </c>
      <c r="G98" t="s">
        <v>5580</v>
      </c>
      <c r="I98" t="s">
        <v>5581</v>
      </c>
    </row>
    <row r="99" spans="2:9" ht="15.5">
      <c r="B99" t="s">
        <v>205</v>
      </c>
      <c r="C99" t="s">
        <v>5573</v>
      </c>
      <c r="D99" t="s">
        <v>5601</v>
      </c>
      <c r="F99" t="s">
        <v>5602</v>
      </c>
      <c r="G99" t="s">
        <v>5583</v>
      </c>
      <c r="I99" t="s">
        <v>5581</v>
      </c>
    </row>
    <row r="100" spans="2:9" ht="15.5">
      <c r="B100" t="s">
        <v>206</v>
      </c>
      <c r="C100" t="s">
        <v>5573</v>
      </c>
      <c r="D100" t="s">
        <v>5601</v>
      </c>
      <c r="F100" t="s">
        <v>5603</v>
      </c>
      <c r="G100" t="s">
        <v>5585</v>
      </c>
      <c r="I100" t="s">
        <v>5581</v>
      </c>
    </row>
    <row r="101" spans="2:9" ht="15.5">
      <c r="B101" t="s">
        <v>207</v>
      </c>
      <c r="C101" t="s">
        <v>5573</v>
      </c>
      <c r="D101" t="s">
        <v>5601</v>
      </c>
      <c r="F101" t="s">
        <v>5602</v>
      </c>
      <c r="G101" t="s">
        <v>5580</v>
      </c>
      <c r="I101" t="s">
        <v>5577</v>
      </c>
    </row>
    <row r="102" spans="2:9" ht="15.5">
      <c r="B102" t="s">
        <v>208</v>
      </c>
      <c r="C102" t="s">
        <v>5573</v>
      </c>
      <c r="D102" t="s">
        <v>5601</v>
      </c>
      <c r="F102" t="s">
        <v>5603</v>
      </c>
      <c r="G102" t="s">
        <v>5583</v>
      </c>
      <c r="I102" t="s">
        <v>5577</v>
      </c>
    </row>
    <row r="103" spans="2:9" ht="15.5">
      <c r="B103" t="s">
        <v>209</v>
      </c>
      <c r="C103" t="s">
        <v>5573</v>
      </c>
      <c r="D103" t="s">
        <v>5601</v>
      </c>
      <c r="F103" t="s">
        <v>5603</v>
      </c>
      <c r="G103" t="s">
        <v>5583</v>
      </c>
      <c r="I103" t="s">
        <v>5577</v>
      </c>
    </row>
    <row r="104" spans="2:9" ht="15.5">
      <c r="B104" t="s">
        <v>210</v>
      </c>
      <c r="C104" t="s">
        <v>5573</v>
      </c>
      <c r="D104" t="s">
        <v>5601</v>
      </c>
      <c r="F104" t="s">
        <v>5603</v>
      </c>
      <c r="G104" t="s">
        <v>5583</v>
      </c>
      <c r="I104" t="s">
        <v>5577</v>
      </c>
    </row>
    <row r="105" spans="2:9" ht="15.5">
      <c r="B105" t="s">
        <v>211</v>
      </c>
      <c r="C105" t="s">
        <v>5573</v>
      </c>
      <c r="D105" t="s">
        <v>5601</v>
      </c>
      <c r="F105" t="s">
        <v>5603</v>
      </c>
      <c r="G105" t="s">
        <v>5583</v>
      </c>
      <c r="I105" t="s">
        <v>5577</v>
      </c>
    </row>
    <row r="106" spans="2:9" ht="15.5">
      <c r="B106" t="s">
        <v>212</v>
      </c>
      <c r="C106" t="s">
        <v>5573</v>
      </c>
      <c r="D106" t="s">
        <v>5601</v>
      </c>
      <c r="F106" t="s">
        <v>5603</v>
      </c>
      <c r="G106" t="s">
        <v>5583</v>
      </c>
      <c r="I106" t="s">
        <v>5577</v>
      </c>
    </row>
    <row r="107" spans="2:9" ht="15.5">
      <c r="B107" t="s">
        <v>213</v>
      </c>
      <c r="C107" t="s">
        <v>5573</v>
      </c>
      <c r="D107" t="s">
        <v>5604</v>
      </c>
      <c r="F107" t="s">
        <v>5605</v>
      </c>
      <c r="I107" t="s">
        <v>5582</v>
      </c>
    </row>
    <row r="108" spans="2:9" ht="15.5">
      <c r="B108" t="s">
        <v>214</v>
      </c>
      <c r="C108" t="s">
        <v>5573</v>
      </c>
      <c r="D108" t="s">
        <v>5604</v>
      </c>
      <c r="F108" t="s">
        <v>5606</v>
      </c>
      <c r="G108" t="s">
        <v>5607</v>
      </c>
      <c r="I108" t="s">
        <v>5581</v>
      </c>
    </row>
    <row r="109" spans="2:9" ht="15.5">
      <c r="B109" t="s">
        <v>215</v>
      </c>
      <c r="C109" t="s">
        <v>5573</v>
      </c>
      <c r="D109" t="s">
        <v>5604</v>
      </c>
      <c r="F109" t="s">
        <v>5606</v>
      </c>
      <c r="I109" t="s">
        <v>5582</v>
      </c>
    </row>
    <row r="110" spans="2:9" ht="15.5">
      <c r="B110" t="s">
        <v>216</v>
      </c>
      <c r="C110" t="s">
        <v>5573</v>
      </c>
      <c r="D110" t="s">
        <v>5604</v>
      </c>
      <c r="F110" t="s">
        <v>5606</v>
      </c>
      <c r="G110" t="s">
        <v>5607</v>
      </c>
      <c r="I110" t="s">
        <v>5581</v>
      </c>
    </row>
    <row r="111" spans="2:9" ht="15.5">
      <c r="B111" t="s">
        <v>217</v>
      </c>
      <c r="C111" t="s">
        <v>5573</v>
      </c>
      <c r="D111" t="s">
        <v>5604</v>
      </c>
      <c r="F111" t="s">
        <v>5606</v>
      </c>
      <c r="I111" t="s">
        <v>5582</v>
      </c>
    </row>
    <row r="112" spans="2:9" ht="15.5">
      <c r="B112" t="s">
        <v>218</v>
      </c>
      <c r="C112" t="s">
        <v>5573</v>
      </c>
      <c r="D112" t="s">
        <v>5604</v>
      </c>
      <c r="F112" t="s">
        <v>5606</v>
      </c>
      <c r="I112" t="s">
        <v>5582</v>
      </c>
    </row>
    <row r="113" spans="2:9" ht="15.5">
      <c r="B113" t="s">
        <v>219</v>
      </c>
      <c r="C113" t="s">
        <v>5573</v>
      </c>
      <c r="D113" t="s">
        <v>5604</v>
      </c>
      <c r="F113" t="s">
        <v>5606</v>
      </c>
      <c r="I113" t="s">
        <v>5582</v>
      </c>
    </row>
    <row r="114" spans="2:9" ht="15.5">
      <c r="B114" t="s">
        <v>220</v>
      </c>
      <c r="C114" t="s">
        <v>5573</v>
      </c>
      <c r="D114" t="s">
        <v>5604</v>
      </c>
      <c r="F114" t="s">
        <v>5605</v>
      </c>
      <c r="I114" t="s">
        <v>5582</v>
      </c>
    </row>
    <row r="115" spans="2:9" ht="15.5">
      <c r="B115" t="s">
        <v>221</v>
      </c>
      <c r="C115" t="s">
        <v>5573</v>
      </c>
      <c r="D115" t="s">
        <v>5604</v>
      </c>
      <c r="F115" t="s">
        <v>5605</v>
      </c>
      <c r="G115" t="s">
        <v>5608</v>
      </c>
      <c r="I115" t="s">
        <v>5581</v>
      </c>
    </row>
    <row r="116" spans="2:9" ht="15.5">
      <c r="B116" t="s">
        <v>222</v>
      </c>
      <c r="C116" t="s">
        <v>5573</v>
      </c>
      <c r="D116" t="s">
        <v>5609</v>
      </c>
      <c r="F116" t="s">
        <v>5610</v>
      </c>
      <c r="I116" t="s">
        <v>5582</v>
      </c>
    </row>
    <row r="117" spans="2:9" ht="15.5">
      <c r="B117" t="s">
        <v>223</v>
      </c>
      <c r="C117" t="s">
        <v>5573</v>
      </c>
      <c r="D117" t="s">
        <v>5609</v>
      </c>
      <c r="F117" t="s">
        <v>5611</v>
      </c>
      <c r="I117" t="s">
        <v>5582</v>
      </c>
    </row>
    <row r="118" spans="2:9" ht="15.5">
      <c r="B118" t="s">
        <v>224</v>
      </c>
      <c r="C118" t="s">
        <v>5573</v>
      </c>
      <c r="D118" t="s">
        <v>5609</v>
      </c>
      <c r="F118" t="s">
        <v>5611</v>
      </c>
      <c r="G118" t="s">
        <v>5607</v>
      </c>
      <c r="I118" t="s">
        <v>5582</v>
      </c>
    </row>
    <row r="119" spans="2:9" ht="15.5">
      <c r="B119" t="s">
        <v>225</v>
      </c>
      <c r="C119" t="s">
        <v>5573</v>
      </c>
      <c r="D119" t="s">
        <v>5609</v>
      </c>
      <c r="F119" t="s">
        <v>5611</v>
      </c>
      <c r="I119" t="s">
        <v>5582</v>
      </c>
    </row>
    <row r="120" spans="2:9" ht="15.5">
      <c r="B120" t="s">
        <v>226</v>
      </c>
      <c r="C120" t="s">
        <v>5573</v>
      </c>
      <c r="D120" t="s">
        <v>5609</v>
      </c>
      <c r="F120" t="s">
        <v>5611</v>
      </c>
      <c r="G120" t="s">
        <v>5607</v>
      </c>
      <c r="I120" t="s">
        <v>5581</v>
      </c>
    </row>
    <row r="121" spans="2:9" ht="15.5">
      <c r="B121" t="s">
        <v>227</v>
      </c>
      <c r="C121" t="s">
        <v>5573</v>
      </c>
      <c r="D121" t="s">
        <v>5609</v>
      </c>
      <c r="F121" t="s">
        <v>5611</v>
      </c>
      <c r="I121" t="s">
        <v>5582</v>
      </c>
    </row>
    <row r="122" spans="2:9" ht="15.5">
      <c r="B122" t="s">
        <v>228</v>
      </c>
      <c r="C122" t="s">
        <v>5573</v>
      </c>
      <c r="D122" t="s">
        <v>5609</v>
      </c>
      <c r="F122" t="s">
        <v>5611</v>
      </c>
      <c r="G122" t="s">
        <v>5607</v>
      </c>
      <c r="I122" t="s">
        <v>5581</v>
      </c>
    </row>
    <row r="123" spans="2:9" ht="15.5">
      <c r="B123" t="s">
        <v>229</v>
      </c>
      <c r="C123" t="s">
        <v>5573</v>
      </c>
      <c r="D123" t="s">
        <v>5609</v>
      </c>
      <c r="F123" t="s">
        <v>5611</v>
      </c>
      <c r="I123" t="s">
        <v>5582</v>
      </c>
    </row>
    <row r="124" spans="2:9" ht="15.5">
      <c r="B124" t="s">
        <v>230</v>
      </c>
      <c r="C124" t="s">
        <v>5573</v>
      </c>
      <c r="D124" t="s">
        <v>5609</v>
      </c>
      <c r="F124" t="s">
        <v>5610</v>
      </c>
      <c r="I124" t="s">
        <v>5582</v>
      </c>
    </row>
    <row r="125" spans="2:9" ht="15.5">
      <c r="B125" t="s">
        <v>231</v>
      </c>
      <c r="C125" t="s">
        <v>5573</v>
      </c>
      <c r="D125" t="s">
        <v>5609</v>
      </c>
      <c r="F125" t="s">
        <v>5610</v>
      </c>
      <c r="G125" t="s">
        <v>5608</v>
      </c>
      <c r="I125" t="s">
        <v>5581</v>
      </c>
    </row>
    <row r="126" spans="2:9" ht="15.5">
      <c r="B126" t="s">
        <v>232</v>
      </c>
      <c r="C126" t="s">
        <v>5573</v>
      </c>
      <c r="D126" t="s">
        <v>5612</v>
      </c>
      <c r="F126" t="s">
        <v>5613</v>
      </c>
      <c r="I126" t="s">
        <v>5582</v>
      </c>
    </row>
    <row r="127" spans="2:9" ht="15.5">
      <c r="B127" t="s">
        <v>233</v>
      </c>
      <c r="C127" t="s">
        <v>5573</v>
      </c>
      <c r="D127" t="s">
        <v>5612</v>
      </c>
      <c r="F127" t="s">
        <v>5613</v>
      </c>
      <c r="G127" t="s">
        <v>5614</v>
      </c>
      <c r="I127" t="s">
        <v>5581</v>
      </c>
    </row>
    <row r="128" spans="2:9" ht="15.5">
      <c r="B128" t="s">
        <v>234</v>
      </c>
      <c r="C128" t="s">
        <v>5573</v>
      </c>
      <c r="D128" t="s">
        <v>5612</v>
      </c>
      <c r="F128" t="s">
        <v>5613</v>
      </c>
      <c r="I128" t="s">
        <v>5582</v>
      </c>
    </row>
    <row r="129" spans="2:9" ht="15.5">
      <c r="B129" t="s">
        <v>235</v>
      </c>
      <c r="C129" t="s">
        <v>5573</v>
      </c>
      <c r="D129" t="s">
        <v>5612</v>
      </c>
      <c r="F129" t="s">
        <v>5613</v>
      </c>
      <c r="I129" t="s">
        <v>5582</v>
      </c>
    </row>
    <row r="130" spans="2:9" ht="15.5">
      <c r="B130" t="s">
        <v>236</v>
      </c>
      <c r="C130" t="s">
        <v>5573</v>
      </c>
      <c r="D130" t="s">
        <v>5612</v>
      </c>
      <c r="F130" t="s">
        <v>5613</v>
      </c>
      <c r="I130" t="s">
        <v>5582</v>
      </c>
    </row>
    <row r="131" spans="2:9" ht="15.5">
      <c r="B131" t="s">
        <v>237</v>
      </c>
      <c r="C131" t="s">
        <v>5573</v>
      </c>
      <c r="D131" t="s">
        <v>5612</v>
      </c>
      <c r="F131" t="s">
        <v>5613</v>
      </c>
      <c r="G131" t="s">
        <v>5614</v>
      </c>
      <c r="I131" t="s">
        <v>5581</v>
      </c>
    </row>
    <row r="132" spans="2:9" ht="15.5">
      <c r="B132" t="s">
        <v>238</v>
      </c>
      <c r="C132" t="s">
        <v>5573</v>
      </c>
      <c r="D132" t="s">
        <v>5612</v>
      </c>
      <c r="F132" t="s">
        <v>5613</v>
      </c>
      <c r="G132" t="s">
        <v>5614</v>
      </c>
      <c r="I132" t="s">
        <v>5581</v>
      </c>
    </row>
    <row r="133" spans="2:9" ht="15.5">
      <c r="B133" t="s">
        <v>239</v>
      </c>
      <c r="C133" t="s">
        <v>5573</v>
      </c>
      <c r="D133" t="s">
        <v>5612</v>
      </c>
      <c r="F133" t="s">
        <v>5613</v>
      </c>
      <c r="G133" t="s">
        <v>5614</v>
      </c>
      <c r="I133" t="s">
        <v>5581</v>
      </c>
    </row>
    <row r="134" spans="2:9" ht="15.5">
      <c r="B134" t="s">
        <v>240</v>
      </c>
      <c r="C134" t="s">
        <v>5573</v>
      </c>
      <c r="D134" t="s">
        <v>5612</v>
      </c>
      <c r="F134" t="s">
        <v>5613</v>
      </c>
      <c r="G134" t="s">
        <v>5614</v>
      </c>
      <c r="I134" t="s">
        <v>5577</v>
      </c>
    </row>
    <row r="135" spans="2:9" ht="15.5">
      <c r="B135" t="s">
        <v>241</v>
      </c>
      <c r="C135" t="s">
        <v>5573</v>
      </c>
      <c r="D135" t="s">
        <v>5612</v>
      </c>
      <c r="F135" t="s">
        <v>5613</v>
      </c>
      <c r="G135" t="s">
        <v>5614</v>
      </c>
      <c r="I135" t="s">
        <v>5577</v>
      </c>
    </row>
    <row r="136" spans="2:9" ht="15.5">
      <c r="B136" t="s">
        <v>242</v>
      </c>
      <c r="C136" t="s">
        <v>5573</v>
      </c>
      <c r="D136" t="s">
        <v>5612</v>
      </c>
      <c r="F136" t="s">
        <v>5613</v>
      </c>
      <c r="G136" t="s">
        <v>5614</v>
      </c>
      <c r="I136" t="s">
        <v>5577</v>
      </c>
    </row>
    <row r="137" spans="2:9" ht="15.5">
      <c r="B137" t="s">
        <v>243</v>
      </c>
      <c r="C137" t="s">
        <v>5573</v>
      </c>
      <c r="D137" t="s">
        <v>5612</v>
      </c>
      <c r="F137" t="s">
        <v>5613</v>
      </c>
      <c r="G137" t="s">
        <v>5614</v>
      </c>
      <c r="I137" t="s">
        <v>5577</v>
      </c>
    </row>
    <row r="138" spans="2:9" ht="15.5">
      <c r="B138" t="s">
        <v>244</v>
      </c>
      <c r="C138" t="s">
        <v>5573</v>
      </c>
      <c r="D138" t="s">
        <v>5612</v>
      </c>
      <c r="F138" t="s">
        <v>5613</v>
      </c>
      <c r="G138" t="s">
        <v>5614</v>
      </c>
      <c r="I138" t="s">
        <v>5577</v>
      </c>
    </row>
    <row r="139" spans="2:9" ht="15.5">
      <c r="B139" t="s">
        <v>245</v>
      </c>
      <c r="C139" t="s">
        <v>5573</v>
      </c>
      <c r="D139" t="s">
        <v>5612</v>
      </c>
      <c r="F139" t="s">
        <v>5613</v>
      </c>
      <c r="G139" t="s">
        <v>5614</v>
      </c>
      <c r="I139" t="s">
        <v>5577</v>
      </c>
    </row>
    <row r="140" spans="2:9" ht="15.5">
      <c r="B140" t="s">
        <v>246</v>
      </c>
      <c r="C140" t="s">
        <v>5573</v>
      </c>
      <c r="D140" t="s">
        <v>5612</v>
      </c>
      <c r="F140" t="s">
        <v>5613</v>
      </c>
      <c r="G140" t="s">
        <v>5614</v>
      </c>
      <c r="I140" t="s">
        <v>5577</v>
      </c>
    </row>
    <row r="141" spans="2:9" ht="15.5">
      <c r="B141" t="s">
        <v>247</v>
      </c>
      <c r="C141" t="s">
        <v>5573</v>
      </c>
      <c r="D141" t="s">
        <v>5612</v>
      </c>
      <c r="F141" t="s">
        <v>5613</v>
      </c>
      <c r="G141" t="s">
        <v>5614</v>
      </c>
      <c r="I141" t="s">
        <v>5577</v>
      </c>
    </row>
    <row r="142" spans="2:9" ht="15.5">
      <c r="B142" t="s">
        <v>248</v>
      </c>
      <c r="C142" t="s">
        <v>5573</v>
      </c>
      <c r="D142" t="s">
        <v>5612</v>
      </c>
      <c r="F142" t="s">
        <v>5613</v>
      </c>
      <c r="G142" t="s">
        <v>5614</v>
      </c>
      <c r="I142" t="s">
        <v>5577</v>
      </c>
    </row>
    <row r="143" spans="2:9" ht="15.5">
      <c r="B143" t="s">
        <v>249</v>
      </c>
      <c r="C143" t="s">
        <v>5573</v>
      </c>
      <c r="D143" t="s">
        <v>5612</v>
      </c>
      <c r="F143" t="s">
        <v>5613</v>
      </c>
      <c r="G143" t="s">
        <v>5614</v>
      </c>
      <c r="I143" t="s">
        <v>5577</v>
      </c>
    </row>
    <row r="144" spans="2:9" ht="15.5">
      <c r="B144" t="s">
        <v>250</v>
      </c>
      <c r="C144" t="s">
        <v>5573</v>
      </c>
      <c r="D144" t="s">
        <v>5612</v>
      </c>
      <c r="F144" t="s">
        <v>5613</v>
      </c>
      <c r="G144" t="s">
        <v>5614</v>
      </c>
      <c r="I144" t="s">
        <v>5577</v>
      </c>
    </row>
    <row r="145" spans="2:9" ht="15.5">
      <c r="B145" t="s">
        <v>251</v>
      </c>
      <c r="C145" t="s">
        <v>5573</v>
      </c>
      <c r="D145" t="s">
        <v>5612</v>
      </c>
      <c r="F145" t="s">
        <v>5613</v>
      </c>
      <c r="G145" t="s">
        <v>5614</v>
      </c>
      <c r="I145" t="s">
        <v>5577</v>
      </c>
    </row>
    <row r="146" spans="2:9" ht="15.5">
      <c r="B146" t="s">
        <v>252</v>
      </c>
      <c r="C146" t="s">
        <v>5573</v>
      </c>
      <c r="D146" t="s">
        <v>5612</v>
      </c>
      <c r="F146" t="s">
        <v>5613</v>
      </c>
      <c r="G146" t="s">
        <v>5614</v>
      </c>
      <c r="I146" t="s">
        <v>5577</v>
      </c>
    </row>
    <row r="147" spans="2:9" ht="15.5">
      <c r="B147" t="s">
        <v>253</v>
      </c>
      <c r="C147" t="s">
        <v>5573</v>
      </c>
      <c r="D147" t="s">
        <v>5612</v>
      </c>
      <c r="F147" t="s">
        <v>5613</v>
      </c>
      <c r="G147" t="s">
        <v>5614</v>
      </c>
      <c r="I147" t="s">
        <v>5577</v>
      </c>
    </row>
    <row r="148" spans="2:9" ht="15.5">
      <c r="B148" t="s">
        <v>254</v>
      </c>
      <c r="C148" t="s">
        <v>5573</v>
      </c>
      <c r="D148" t="s">
        <v>5612</v>
      </c>
      <c r="F148" t="s">
        <v>5613</v>
      </c>
      <c r="G148" t="s">
        <v>5594</v>
      </c>
      <c r="I148" t="s">
        <v>5577</v>
      </c>
    </row>
    <row r="149" spans="2:9" ht="15.5">
      <c r="B149" t="s">
        <v>255</v>
      </c>
      <c r="C149" t="s">
        <v>5573</v>
      </c>
      <c r="D149" t="s">
        <v>5612</v>
      </c>
      <c r="F149" t="s">
        <v>5613</v>
      </c>
      <c r="G149" t="s">
        <v>5614</v>
      </c>
      <c r="I149" t="s">
        <v>5577</v>
      </c>
    </row>
    <row r="150" spans="2:9" ht="15.5">
      <c r="B150" t="s">
        <v>256</v>
      </c>
      <c r="C150" t="s">
        <v>5573</v>
      </c>
      <c r="D150" t="s">
        <v>5612</v>
      </c>
      <c r="F150" t="s">
        <v>5613</v>
      </c>
      <c r="G150" t="s">
        <v>5614</v>
      </c>
      <c r="I150" t="s">
        <v>5577</v>
      </c>
    </row>
    <row r="151" spans="2:9" ht="15.5">
      <c r="B151" t="s">
        <v>257</v>
      </c>
      <c r="C151" t="s">
        <v>5573</v>
      </c>
      <c r="D151" t="s">
        <v>5612</v>
      </c>
      <c r="F151" t="s">
        <v>5613</v>
      </c>
      <c r="G151" t="s">
        <v>5614</v>
      </c>
      <c r="I151" t="s">
        <v>5577</v>
      </c>
    </row>
    <row r="152" spans="2:9" ht="15.5">
      <c r="B152" t="s">
        <v>258</v>
      </c>
      <c r="C152" t="s">
        <v>5573</v>
      </c>
      <c r="D152" t="s">
        <v>5612</v>
      </c>
      <c r="F152" t="s">
        <v>5613</v>
      </c>
      <c r="G152" t="s">
        <v>5614</v>
      </c>
      <c r="I152" t="s">
        <v>5577</v>
      </c>
    </row>
    <row r="153" spans="2:9" ht="15.5">
      <c r="B153" t="s">
        <v>259</v>
      </c>
      <c r="C153" t="s">
        <v>5573</v>
      </c>
      <c r="D153" t="s">
        <v>5612</v>
      </c>
      <c r="F153" t="s">
        <v>5613</v>
      </c>
      <c r="G153" t="s">
        <v>5614</v>
      </c>
      <c r="I153" t="s">
        <v>5577</v>
      </c>
    </row>
    <row r="154" spans="2:9" ht="15.5">
      <c r="B154" t="s">
        <v>260</v>
      </c>
      <c r="C154" t="s">
        <v>5573</v>
      </c>
      <c r="D154" t="s">
        <v>5612</v>
      </c>
      <c r="F154" t="s">
        <v>5613</v>
      </c>
      <c r="G154" t="s">
        <v>5614</v>
      </c>
      <c r="I154" t="s">
        <v>5577</v>
      </c>
    </row>
    <row r="155" spans="2:9" ht="15.5">
      <c r="B155" t="s">
        <v>261</v>
      </c>
      <c r="C155" t="s">
        <v>5573</v>
      </c>
      <c r="D155" t="s">
        <v>5612</v>
      </c>
      <c r="F155" t="s">
        <v>5613</v>
      </c>
      <c r="G155" t="s">
        <v>5614</v>
      </c>
      <c r="I155" t="s">
        <v>5577</v>
      </c>
    </row>
    <row r="156" spans="2:9" ht="15.5">
      <c r="B156" t="s">
        <v>262</v>
      </c>
      <c r="C156" t="s">
        <v>5573</v>
      </c>
      <c r="D156" t="s">
        <v>5612</v>
      </c>
      <c r="F156" t="s">
        <v>5613</v>
      </c>
      <c r="G156" t="s">
        <v>5614</v>
      </c>
      <c r="I156" t="s">
        <v>5577</v>
      </c>
    </row>
    <row r="157" spans="2:9" ht="15.5">
      <c r="B157" t="s">
        <v>263</v>
      </c>
      <c r="C157" t="s">
        <v>5573</v>
      </c>
      <c r="D157" t="s">
        <v>5612</v>
      </c>
      <c r="F157" t="s">
        <v>5613</v>
      </c>
      <c r="G157" t="s">
        <v>5614</v>
      </c>
      <c r="I157" t="s">
        <v>5577</v>
      </c>
    </row>
    <row r="158" spans="2:9" ht="15.5">
      <c r="B158" t="s">
        <v>264</v>
      </c>
      <c r="C158" t="s">
        <v>5573</v>
      </c>
      <c r="D158" t="s">
        <v>5612</v>
      </c>
      <c r="F158" t="s">
        <v>5613</v>
      </c>
      <c r="G158" t="s">
        <v>5614</v>
      </c>
      <c r="I158" t="s">
        <v>5577</v>
      </c>
    </row>
    <row r="159" spans="2:9" ht="15.5">
      <c r="B159" t="s">
        <v>265</v>
      </c>
      <c r="C159" t="s">
        <v>5573</v>
      </c>
      <c r="D159" t="s">
        <v>5612</v>
      </c>
      <c r="F159" t="s">
        <v>5613</v>
      </c>
      <c r="G159" t="s">
        <v>5614</v>
      </c>
      <c r="I159" t="s">
        <v>5577</v>
      </c>
    </row>
    <row r="160" spans="2:9" ht="15.5">
      <c r="B160" t="s">
        <v>266</v>
      </c>
      <c r="C160" t="s">
        <v>5573</v>
      </c>
      <c r="D160" t="s">
        <v>5615</v>
      </c>
      <c r="F160" t="s">
        <v>5616</v>
      </c>
      <c r="G160" t="s">
        <v>5583</v>
      </c>
      <c r="I160" t="s">
        <v>5577</v>
      </c>
    </row>
    <row r="161" spans="2:9" ht="15.5">
      <c r="B161" t="s">
        <v>267</v>
      </c>
      <c r="C161" t="s">
        <v>5573</v>
      </c>
      <c r="D161" t="s">
        <v>5615</v>
      </c>
      <c r="F161" t="s">
        <v>5616</v>
      </c>
      <c r="G161" t="s">
        <v>5583</v>
      </c>
      <c r="I161" t="s">
        <v>5577</v>
      </c>
    </row>
    <row r="162" spans="2:9" ht="15.5">
      <c r="B162" t="s">
        <v>268</v>
      </c>
      <c r="C162" t="s">
        <v>5573</v>
      </c>
      <c r="D162" t="s">
        <v>5615</v>
      </c>
      <c r="F162" t="s">
        <v>5616</v>
      </c>
      <c r="G162" t="s">
        <v>5583</v>
      </c>
      <c r="I162" t="s">
        <v>5577</v>
      </c>
    </row>
    <row r="163" spans="2:9" ht="15.5">
      <c r="B163" t="s">
        <v>269</v>
      </c>
      <c r="C163" t="s">
        <v>5573</v>
      </c>
      <c r="D163" t="s">
        <v>5615</v>
      </c>
      <c r="F163" t="s">
        <v>5616</v>
      </c>
      <c r="G163" t="s">
        <v>5583</v>
      </c>
      <c r="I163" t="s">
        <v>5577</v>
      </c>
    </row>
    <row r="164" spans="2:9" ht="15.5">
      <c r="B164" t="s">
        <v>270</v>
      </c>
      <c r="C164" t="s">
        <v>5573</v>
      </c>
      <c r="D164" t="s">
        <v>5617</v>
      </c>
      <c r="F164" t="s">
        <v>5618</v>
      </c>
      <c r="G164" t="s">
        <v>5594</v>
      </c>
      <c r="I164" t="s">
        <v>5581</v>
      </c>
    </row>
    <row r="165" spans="2:9" ht="15.5">
      <c r="B165" t="s">
        <v>271</v>
      </c>
      <c r="C165" t="s">
        <v>5573</v>
      </c>
      <c r="D165" t="s">
        <v>5617</v>
      </c>
      <c r="F165" t="s">
        <v>5618</v>
      </c>
      <c r="G165" t="s">
        <v>5594</v>
      </c>
      <c r="I165" t="s">
        <v>5577</v>
      </c>
    </row>
    <row r="166" spans="2:9" ht="15.5">
      <c r="B166" t="s">
        <v>272</v>
      </c>
      <c r="C166" t="s">
        <v>5573</v>
      </c>
      <c r="D166" t="s">
        <v>5617</v>
      </c>
      <c r="F166" t="s">
        <v>5618</v>
      </c>
      <c r="G166" t="s">
        <v>5594</v>
      </c>
      <c r="I166" t="s">
        <v>5577</v>
      </c>
    </row>
    <row r="167" spans="2:9" ht="15.5">
      <c r="B167" t="s">
        <v>273</v>
      </c>
      <c r="C167" t="s">
        <v>5573</v>
      </c>
      <c r="D167" t="s">
        <v>5617</v>
      </c>
      <c r="F167" t="s">
        <v>5618</v>
      </c>
      <c r="G167" t="s">
        <v>5594</v>
      </c>
      <c r="I167" t="s">
        <v>5577</v>
      </c>
    </row>
    <row r="168" spans="2:9" ht="15.5">
      <c r="B168" t="s">
        <v>274</v>
      </c>
      <c r="C168" t="s">
        <v>5573</v>
      </c>
      <c r="D168" t="s">
        <v>5617</v>
      </c>
      <c r="F168" t="s">
        <v>5618</v>
      </c>
      <c r="G168" t="s">
        <v>5594</v>
      </c>
      <c r="I168" t="s">
        <v>5577</v>
      </c>
    </row>
    <row r="169" spans="2:9" ht="15.5">
      <c r="B169" t="s">
        <v>275</v>
      </c>
      <c r="C169" t="s">
        <v>5573</v>
      </c>
      <c r="D169" t="s">
        <v>5617</v>
      </c>
      <c r="F169" t="s">
        <v>5618</v>
      </c>
      <c r="G169" t="s">
        <v>5594</v>
      </c>
      <c r="I169" t="s">
        <v>5577</v>
      </c>
    </row>
    <row r="170" spans="2:9" ht="15.5">
      <c r="B170" t="s">
        <v>276</v>
      </c>
      <c r="C170" t="s">
        <v>5573</v>
      </c>
      <c r="D170" t="s">
        <v>5617</v>
      </c>
      <c r="F170" t="s">
        <v>5618</v>
      </c>
      <c r="G170" t="s">
        <v>5594</v>
      </c>
      <c r="I170" t="s">
        <v>5577</v>
      </c>
    </row>
    <row r="171" spans="2:9" ht="15.5">
      <c r="B171" t="s">
        <v>277</v>
      </c>
      <c r="C171" t="s">
        <v>5573</v>
      </c>
      <c r="D171" t="s">
        <v>5617</v>
      </c>
      <c r="F171" t="s">
        <v>5618</v>
      </c>
      <c r="G171" t="s">
        <v>5594</v>
      </c>
      <c r="I171" t="s">
        <v>5577</v>
      </c>
    </row>
    <row r="172" spans="2:9" ht="15.5">
      <c r="B172" t="s">
        <v>278</v>
      </c>
      <c r="C172" t="s">
        <v>5573</v>
      </c>
      <c r="D172" t="s">
        <v>5617</v>
      </c>
      <c r="F172" t="s">
        <v>5618</v>
      </c>
      <c r="G172" t="s">
        <v>5594</v>
      </c>
      <c r="I172" t="s">
        <v>5577</v>
      </c>
    </row>
    <row r="173" spans="2:9" ht="15.5">
      <c r="B173" t="s">
        <v>279</v>
      </c>
      <c r="C173" t="s">
        <v>5573</v>
      </c>
      <c r="D173" t="s">
        <v>5617</v>
      </c>
      <c r="F173" t="s">
        <v>5618</v>
      </c>
      <c r="G173" t="s">
        <v>5594</v>
      </c>
      <c r="I173" t="s">
        <v>5577</v>
      </c>
    </row>
    <row r="174" spans="2:9" ht="15.5">
      <c r="B174" t="s">
        <v>280</v>
      </c>
      <c r="C174" t="s">
        <v>5573</v>
      </c>
      <c r="D174" t="s">
        <v>5617</v>
      </c>
      <c r="F174" t="s">
        <v>5618</v>
      </c>
      <c r="G174" t="s">
        <v>5594</v>
      </c>
      <c r="I174" t="s">
        <v>5577</v>
      </c>
    </row>
    <row r="175" spans="2:9" ht="15.5">
      <c r="B175" t="s">
        <v>281</v>
      </c>
      <c r="C175" t="s">
        <v>5573</v>
      </c>
      <c r="D175" t="s">
        <v>5617</v>
      </c>
      <c r="F175" t="s">
        <v>5618</v>
      </c>
      <c r="G175" t="s">
        <v>5594</v>
      </c>
      <c r="I175" t="s">
        <v>5577</v>
      </c>
    </row>
    <row r="176" spans="2:9" ht="15.5">
      <c r="B176" t="s">
        <v>282</v>
      </c>
      <c r="C176" t="s">
        <v>5573</v>
      </c>
      <c r="D176" t="s">
        <v>5617</v>
      </c>
      <c r="F176" t="s">
        <v>5618</v>
      </c>
      <c r="G176" t="s">
        <v>5594</v>
      </c>
      <c r="I176" t="s">
        <v>5577</v>
      </c>
    </row>
    <row r="177" spans="2:9" ht="15.5">
      <c r="B177" t="s">
        <v>283</v>
      </c>
      <c r="C177" t="s">
        <v>5573</v>
      </c>
      <c r="D177" t="s">
        <v>5617</v>
      </c>
      <c r="F177" t="s">
        <v>5618</v>
      </c>
      <c r="G177" t="s">
        <v>5594</v>
      </c>
      <c r="I177" t="s">
        <v>5577</v>
      </c>
    </row>
    <row r="178" spans="2:9" ht="15.5">
      <c r="B178" t="s">
        <v>284</v>
      </c>
      <c r="C178" t="s">
        <v>5573</v>
      </c>
      <c r="D178" t="s">
        <v>5617</v>
      </c>
      <c r="F178" t="s">
        <v>5618</v>
      </c>
      <c r="G178" t="s">
        <v>5594</v>
      </c>
      <c r="I178" t="s">
        <v>5577</v>
      </c>
    </row>
    <row r="179" spans="2:9" ht="15.5">
      <c r="B179" t="s">
        <v>285</v>
      </c>
      <c r="C179" t="s">
        <v>5573</v>
      </c>
      <c r="D179" t="s">
        <v>5617</v>
      </c>
      <c r="F179" t="s">
        <v>5618</v>
      </c>
      <c r="G179" t="s">
        <v>5594</v>
      </c>
      <c r="I179" t="s">
        <v>5577</v>
      </c>
    </row>
    <row r="180" spans="2:9" ht="15.5">
      <c r="B180" t="s">
        <v>286</v>
      </c>
      <c r="C180" t="s">
        <v>5573</v>
      </c>
      <c r="D180" t="s">
        <v>5617</v>
      </c>
      <c r="F180" t="s">
        <v>5618</v>
      </c>
      <c r="G180" t="s">
        <v>5594</v>
      </c>
      <c r="I180" t="s">
        <v>5577</v>
      </c>
    </row>
    <row r="181" spans="2:9" ht="15.5">
      <c r="B181" t="s">
        <v>287</v>
      </c>
      <c r="C181" t="s">
        <v>5573</v>
      </c>
      <c r="D181" t="s">
        <v>5617</v>
      </c>
      <c r="F181" t="s">
        <v>5618</v>
      </c>
      <c r="G181" t="s">
        <v>5594</v>
      </c>
      <c r="I181" t="s">
        <v>5577</v>
      </c>
    </row>
    <row r="182" spans="2:9" ht="15.5">
      <c r="B182" t="s">
        <v>288</v>
      </c>
      <c r="C182" t="s">
        <v>5573</v>
      </c>
      <c r="D182" t="s">
        <v>5617</v>
      </c>
      <c r="F182" t="s">
        <v>5618</v>
      </c>
      <c r="G182" t="s">
        <v>5594</v>
      </c>
      <c r="I182" t="s">
        <v>5577</v>
      </c>
    </row>
    <row r="183" spans="2:9" ht="15.5">
      <c r="B183" t="s">
        <v>289</v>
      </c>
      <c r="C183" t="s">
        <v>5573</v>
      </c>
      <c r="D183" t="s">
        <v>5619</v>
      </c>
      <c r="F183" t="s">
        <v>5620</v>
      </c>
      <c r="G183" t="s">
        <v>5594</v>
      </c>
      <c r="I183" t="s">
        <v>5581</v>
      </c>
    </row>
    <row r="184" spans="2:9" ht="15.5">
      <c r="B184" t="s">
        <v>290</v>
      </c>
      <c r="C184" t="s">
        <v>5573</v>
      </c>
      <c r="D184" t="s">
        <v>5619</v>
      </c>
      <c r="F184" t="s">
        <v>5620</v>
      </c>
      <c r="G184" t="s">
        <v>5594</v>
      </c>
      <c r="I184" t="s">
        <v>5577</v>
      </c>
    </row>
    <row r="185" spans="2:9" ht="15.5">
      <c r="B185" t="s">
        <v>291</v>
      </c>
      <c r="C185" t="s">
        <v>5573</v>
      </c>
      <c r="D185" t="s">
        <v>5619</v>
      </c>
      <c r="F185" t="s">
        <v>5620</v>
      </c>
      <c r="G185" t="s">
        <v>5594</v>
      </c>
      <c r="I185" t="s">
        <v>5577</v>
      </c>
    </row>
    <row r="186" spans="2:9" ht="15.5">
      <c r="B186" t="s">
        <v>292</v>
      </c>
      <c r="C186" t="s">
        <v>5573</v>
      </c>
      <c r="D186" t="s">
        <v>5621</v>
      </c>
      <c r="F186" t="s">
        <v>5622</v>
      </c>
      <c r="G186" t="s">
        <v>5594</v>
      </c>
      <c r="I186" t="s">
        <v>5581</v>
      </c>
    </row>
    <row r="187" spans="2:9" ht="15.5">
      <c r="B187" t="s">
        <v>293</v>
      </c>
      <c r="C187" t="s">
        <v>5573</v>
      </c>
      <c r="D187" t="s">
        <v>5621</v>
      </c>
      <c r="F187" t="s">
        <v>5622</v>
      </c>
      <c r="I187" t="s">
        <v>5582</v>
      </c>
    </row>
    <row r="188" spans="2:9" ht="15.5">
      <c r="B188" t="s">
        <v>294</v>
      </c>
      <c r="C188" t="s">
        <v>5573</v>
      </c>
      <c r="D188" t="s">
        <v>5621</v>
      </c>
      <c r="F188" t="s">
        <v>5622</v>
      </c>
      <c r="G188" t="s">
        <v>5594</v>
      </c>
      <c r="I188" t="s">
        <v>5577</v>
      </c>
    </row>
    <row r="189" spans="2:9" ht="15.5">
      <c r="B189" t="s">
        <v>295</v>
      </c>
      <c r="C189" t="s">
        <v>5573</v>
      </c>
      <c r="D189" t="s">
        <v>5621</v>
      </c>
      <c r="F189" t="s">
        <v>5622</v>
      </c>
      <c r="G189" t="s">
        <v>5594</v>
      </c>
      <c r="I189" t="s">
        <v>5577</v>
      </c>
    </row>
    <row r="190" spans="2:9" ht="15.5">
      <c r="B190" t="s">
        <v>296</v>
      </c>
      <c r="C190" t="s">
        <v>5573</v>
      </c>
      <c r="D190" t="s">
        <v>5621</v>
      </c>
      <c r="F190" t="s">
        <v>5622</v>
      </c>
      <c r="G190" t="s">
        <v>5594</v>
      </c>
      <c r="I190" t="s">
        <v>5577</v>
      </c>
    </row>
    <row r="191" spans="2:9" ht="15.5">
      <c r="B191" t="s">
        <v>297</v>
      </c>
      <c r="C191" t="s">
        <v>5573</v>
      </c>
      <c r="D191" t="s">
        <v>5621</v>
      </c>
      <c r="F191" t="s">
        <v>5622</v>
      </c>
      <c r="G191" t="s">
        <v>5594</v>
      </c>
      <c r="I191" t="s">
        <v>5577</v>
      </c>
    </row>
    <row r="192" spans="2:9" ht="15.5">
      <c r="B192" t="s">
        <v>298</v>
      </c>
      <c r="C192" t="s">
        <v>5573</v>
      </c>
      <c r="D192" t="s">
        <v>5621</v>
      </c>
      <c r="F192" t="s">
        <v>5622</v>
      </c>
      <c r="G192" t="s">
        <v>5594</v>
      </c>
      <c r="I192" t="s">
        <v>5577</v>
      </c>
    </row>
    <row r="193" spans="2:9" ht="15.5">
      <c r="B193" t="s">
        <v>299</v>
      </c>
      <c r="C193" t="s">
        <v>5573</v>
      </c>
      <c r="D193" t="s">
        <v>5621</v>
      </c>
      <c r="F193" t="s">
        <v>5622</v>
      </c>
      <c r="G193" t="s">
        <v>5594</v>
      </c>
      <c r="I193" t="s">
        <v>5577</v>
      </c>
    </row>
    <row r="194" spans="2:9" ht="15.5">
      <c r="B194" t="s">
        <v>300</v>
      </c>
      <c r="C194" t="s">
        <v>5573</v>
      </c>
      <c r="D194" t="s">
        <v>5621</v>
      </c>
      <c r="F194" t="s">
        <v>5622</v>
      </c>
      <c r="G194" t="s">
        <v>5594</v>
      </c>
      <c r="I194" t="s">
        <v>5577</v>
      </c>
    </row>
    <row r="195" spans="2:9" ht="15.5">
      <c r="B195" t="s">
        <v>301</v>
      </c>
      <c r="C195" t="s">
        <v>5573</v>
      </c>
      <c r="D195" t="s">
        <v>5621</v>
      </c>
      <c r="F195" t="s">
        <v>5622</v>
      </c>
      <c r="G195" t="s">
        <v>5594</v>
      </c>
      <c r="I195" t="s">
        <v>5577</v>
      </c>
    </row>
    <row r="196" spans="2:9" ht="15.5">
      <c r="B196" t="s">
        <v>302</v>
      </c>
      <c r="C196" t="s">
        <v>5573</v>
      </c>
      <c r="D196" t="s">
        <v>5623</v>
      </c>
      <c r="F196" t="s">
        <v>5624</v>
      </c>
      <c r="I196" t="s">
        <v>5582</v>
      </c>
    </row>
    <row r="197" spans="2:9" ht="15.5">
      <c r="B197" t="s">
        <v>303</v>
      </c>
      <c r="C197" t="s">
        <v>5573</v>
      </c>
      <c r="D197" t="s">
        <v>5623</v>
      </c>
      <c r="F197" t="s">
        <v>5625</v>
      </c>
      <c r="G197" t="s">
        <v>5576</v>
      </c>
      <c r="I197" t="s">
        <v>5581</v>
      </c>
    </row>
    <row r="198" spans="2:9" ht="15.5">
      <c r="B198" t="s">
        <v>304</v>
      </c>
      <c r="C198" t="s">
        <v>5573</v>
      </c>
      <c r="D198" t="s">
        <v>5623</v>
      </c>
      <c r="F198" t="s">
        <v>5626</v>
      </c>
      <c r="G198" t="s">
        <v>5576</v>
      </c>
      <c r="I198" t="s">
        <v>5581</v>
      </c>
    </row>
    <row r="199" spans="2:9" ht="15.5">
      <c r="B199" t="s">
        <v>305</v>
      </c>
      <c r="C199" t="s">
        <v>5573</v>
      </c>
      <c r="D199" t="s">
        <v>5623</v>
      </c>
      <c r="F199" t="s">
        <v>5627</v>
      </c>
      <c r="G199" t="s">
        <v>5594</v>
      </c>
      <c r="I199" t="s">
        <v>5581</v>
      </c>
    </row>
    <row r="200" spans="2:9" ht="15.5">
      <c r="B200" t="s">
        <v>306</v>
      </c>
      <c r="C200" t="s">
        <v>5573</v>
      </c>
      <c r="D200" t="s">
        <v>5623</v>
      </c>
      <c r="F200" t="s">
        <v>5627</v>
      </c>
      <c r="G200" t="s">
        <v>5594</v>
      </c>
      <c r="I200" t="s">
        <v>5581</v>
      </c>
    </row>
    <row r="201" spans="2:9" ht="15.5">
      <c r="B201" t="s">
        <v>307</v>
      </c>
      <c r="C201" t="s">
        <v>5573</v>
      </c>
      <c r="D201" t="s">
        <v>5623</v>
      </c>
      <c r="F201" t="s">
        <v>5628</v>
      </c>
      <c r="I201" t="s">
        <v>5582</v>
      </c>
    </row>
    <row r="202" spans="2:9" ht="15.5">
      <c r="B202" t="s">
        <v>308</v>
      </c>
      <c r="C202" t="s">
        <v>5573</v>
      </c>
      <c r="D202" t="s">
        <v>5623</v>
      </c>
      <c r="F202" t="s">
        <v>5628</v>
      </c>
      <c r="G202" t="s">
        <v>5585</v>
      </c>
      <c r="I202" t="s">
        <v>5577</v>
      </c>
    </row>
    <row r="203" spans="2:9" ht="15.5">
      <c r="B203" t="s">
        <v>309</v>
      </c>
      <c r="C203" t="s">
        <v>5573</v>
      </c>
      <c r="D203" t="s">
        <v>5623</v>
      </c>
      <c r="F203" t="s">
        <v>5628</v>
      </c>
      <c r="G203" t="s">
        <v>5585</v>
      </c>
      <c r="I203" t="s">
        <v>5577</v>
      </c>
    </row>
    <row r="204" spans="2:9" ht="15.5">
      <c r="B204" t="s">
        <v>310</v>
      </c>
      <c r="C204" t="s">
        <v>5573</v>
      </c>
      <c r="D204" t="s">
        <v>5623</v>
      </c>
      <c r="F204" t="s">
        <v>5628</v>
      </c>
      <c r="G204" t="s">
        <v>5585</v>
      </c>
      <c r="I204" t="s">
        <v>5577</v>
      </c>
    </row>
    <row r="205" spans="2:9" ht="15.5">
      <c r="B205" t="s">
        <v>311</v>
      </c>
      <c r="C205" t="s">
        <v>5573</v>
      </c>
      <c r="D205" t="s">
        <v>5623</v>
      </c>
      <c r="F205" t="s">
        <v>5628</v>
      </c>
      <c r="G205" t="s">
        <v>5585</v>
      </c>
      <c r="I205" t="s">
        <v>5577</v>
      </c>
    </row>
    <row r="206" spans="2:9" ht="15.5">
      <c r="B206" t="s">
        <v>312</v>
      </c>
      <c r="C206" t="s">
        <v>5573</v>
      </c>
      <c r="D206" t="s">
        <v>5623</v>
      </c>
      <c r="F206" t="s">
        <v>5626</v>
      </c>
      <c r="G206" t="s">
        <v>5576</v>
      </c>
      <c r="I206" t="s">
        <v>5577</v>
      </c>
    </row>
    <row r="207" spans="2:9" ht="15.5">
      <c r="B207" t="s">
        <v>313</v>
      </c>
      <c r="C207" t="s">
        <v>5573</v>
      </c>
      <c r="D207" t="s">
        <v>5623</v>
      </c>
      <c r="F207" t="s">
        <v>5627</v>
      </c>
      <c r="G207" t="s">
        <v>5576</v>
      </c>
      <c r="I207" t="s">
        <v>5577</v>
      </c>
    </row>
    <row r="208" spans="2:9" ht="15.5">
      <c r="B208" t="s">
        <v>314</v>
      </c>
      <c r="C208" t="s">
        <v>5573</v>
      </c>
      <c r="D208" t="s">
        <v>5623</v>
      </c>
      <c r="F208" t="s">
        <v>5628</v>
      </c>
      <c r="G208" t="s">
        <v>5585</v>
      </c>
      <c r="I208" t="s">
        <v>5577</v>
      </c>
    </row>
    <row r="209" spans="2:9" ht="15.5">
      <c r="B209" t="s">
        <v>315</v>
      </c>
      <c r="C209" t="s">
        <v>5573</v>
      </c>
      <c r="D209" t="s">
        <v>5623</v>
      </c>
      <c r="F209" t="s">
        <v>5628</v>
      </c>
      <c r="G209" t="s">
        <v>5585</v>
      </c>
      <c r="I209" t="s">
        <v>5577</v>
      </c>
    </row>
    <row r="210" spans="2:9" ht="15.5">
      <c r="B210" t="s">
        <v>316</v>
      </c>
      <c r="C210" t="s">
        <v>5573</v>
      </c>
      <c r="D210" t="s">
        <v>5623</v>
      </c>
      <c r="F210" t="s">
        <v>5628</v>
      </c>
      <c r="G210" t="s">
        <v>5585</v>
      </c>
      <c r="I210" t="s">
        <v>5577</v>
      </c>
    </row>
    <row r="211" spans="2:9" ht="15.5">
      <c r="B211" t="s">
        <v>317</v>
      </c>
      <c r="C211" t="s">
        <v>5573</v>
      </c>
      <c r="D211" t="s">
        <v>5623</v>
      </c>
      <c r="F211" t="s">
        <v>5628</v>
      </c>
      <c r="G211" t="s">
        <v>5585</v>
      </c>
      <c r="I211" t="s">
        <v>5577</v>
      </c>
    </row>
    <row r="212" spans="2:9" ht="15.5">
      <c r="B212" t="s">
        <v>318</v>
      </c>
      <c r="C212" t="s">
        <v>5573</v>
      </c>
      <c r="D212" t="s">
        <v>5629</v>
      </c>
      <c r="F212" t="s">
        <v>5630</v>
      </c>
      <c r="G212" t="s">
        <v>5580</v>
      </c>
      <c r="I212" t="s">
        <v>5581</v>
      </c>
    </row>
    <row r="213" spans="2:9" ht="15.5">
      <c r="B213" t="s">
        <v>319</v>
      </c>
      <c r="C213" t="s">
        <v>5573</v>
      </c>
      <c r="D213" t="s">
        <v>5629</v>
      </c>
      <c r="F213" t="s">
        <v>5630</v>
      </c>
      <c r="I213" t="s">
        <v>5582</v>
      </c>
    </row>
    <row r="214" spans="2:9" ht="15.5">
      <c r="B214" t="s">
        <v>320</v>
      </c>
      <c r="C214" t="s">
        <v>5573</v>
      </c>
      <c r="D214" t="s">
        <v>5629</v>
      </c>
      <c r="F214" t="s">
        <v>5630</v>
      </c>
      <c r="I214" t="s">
        <v>5582</v>
      </c>
    </row>
    <row r="215" spans="2:9" ht="15.5">
      <c r="B215" t="s">
        <v>321</v>
      </c>
      <c r="C215" t="s">
        <v>5573</v>
      </c>
      <c r="D215" t="s">
        <v>5629</v>
      </c>
      <c r="F215" t="s">
        <v>5630</v>
      </c>
      <c r="G215" t="s">
        <v>5580</v>
      </c>
      <c r="I215" t="s">
        <v>5577</v>
      </c>
    </row>
    <row r="216" spans="2:9" ht="15.5">
      <c r="B216" t="s">
        <v>322</v>
      </c>
      <c r="C216" t="s">
        <v>5573</v>
      </c>
      <c r="D216" t="s">
        <v>5629</v>
      </c>
      <c r="F216" t="s">
        <v>5631</v>
      </c>
      <c r="G216" t="s">
        <v>5585</v>
      </c>
      <c r="I216" t="s">
        <v>5577</v>
      </c>
    </row>
    <row r="217" spans="2:9" ht="15.5">
      <c r="B217" t="s">
        <v>323</v>
      </c>
      <c r="C217" t="s">
        <v>5573</v>
      </c>
      <c r="D217" t="s">
        <v>5629</v>
      </c>
      <c r="F217" t="s">
        <v>5631</v>
      </c>
      <c r="G217" t="s">
        <v>5585</v>
      </c>
      <c r="I217" t="s">
        <v>5577</v>
      </c>
    </row>
    <row r="218" spans="2:9" ht="15.5">
      <c r="B218" t="s">
        <v>324</v>
      </c>
      <c r="C218" t="s">
        <v>5573</v>
      </c>
      <c r="D218" t="s">
        <v>5629</v>
      </c>
      <c r="F218" t="s">
        <v>5631</v>
      </c>
      <c r="G218" t="s">
        <v>5585</v>
      </c>
      <c r="I218" t="s">
        <v>5577</v>
      </c>
    </row>
    <row r="219" spans="2:9" ht="15.5">
      <c r="B219" t="s">
        <v>325</v>
      </c>
      <c r="C219" t="s">
        <v>5573</v>
      </c>
      <c r="D219" t="s">
        <v>5629</v>
      </c>
      <c r="F219" t="s">
        <v>5631</v>
      </c>
      <c r="G219" t="s">
        <v>5585</v>
      </c>
      <c r="I219" t="s">
        <v>5577</v>
      </c>
    </row>
    <row r="220" spans="2:9" ht="15.5">
      <c r="B220" t="s">
        <v>326</v>
      </c>
      <c r="C220" t="s">
        <v>5573</v>
      </c>
      <c r="D220" t="s">
        <v>5629</v>
      </c>
      <c r="F220" t="s">
        <v>5631</v>
      </c>
      <c r="G220" t="s">
        <v>5585</v>
      </c>
      <c r="I220" t="s">
        <v>5577</v>
      </c>
    </row>
    <row r="221" spans="2:9" ht="15.5">
      <c r="B221" t="s">
        <v>327</v>
      </c>
      <c r="C221" t="s">
        <v>5573</v>
      </c>
      <c r="D221" t="s">
        <v>5629</v>
      </c>
      <c r="F221" t="s">
        <v>5631</v>
      </c>
      <c r="G221" t="s">
        <v>5585</v>
      </c>
      <c r="I221" t="s">
        <v>5577</v>
      </c>
    </row>
    <row r="222" spans="2:9" ht="15.5">
      <c r="B222" t="s">
        <v>328</v>
      </c>
      <c r="C222" t="s">
        <v>5573</v>
      </c>
      <c r="D222" t="s">
        <v>5629</v>
      </c>
      <c r="F222" t="s">
        <v>5630</v>
      </c>
      <c r="G222" t="s">
        <v>5580</v>
      </c>
      <c r="I222" t="s">
        <v>5577</v>
      </c>
    </row>
    <row r="223" spans="2:9" ht="15.5">
      <c r="B223" t="s">
        <v>329</v>
      </c>
      <c r="C223" t="s">
        <v>5573</v>
      </c>
      <c r="D223" t="s">
        <v>5632</v>
      </c>
      <c r="F223" t="s">
        <v>5633</v>
      </c>
      <c r="G223" t="s">
        <v>5580</v>
      </c>
      <c r="I223" t="s">
        <v>5581</v>
      </c>
    </row>
    <row r="224" spans="2:9" ht="15.5">
      <c r="B224" t="s">
        <v>330</v>
      </c>
      <c r="C224" t="s">
        <v>5573</v>
      </c>
      <c r="D224" t="s">
        <v>5632</v>
      </c>
      <c r="F224" t="s">
        <v>5633</v>
      </c>
      <c r="I224" t="s">
        <v>5582</v>
      </c>
    </row>
    <row r="225" spans="2:9" ht="15.5">
      <c r="B225" t="s">
        <v>331</v>
      </c>
      <c r="C225" t="s">
        <v>5573</v>
      </c>
      <c r="D225" t="s">
        <v>5632</v>
      </c>
      <c r="F225" t="s">
        <v>5633</v>
      </c>
      <c r="I225" t="s">
        <v>5582</v>
      </c>
    </row>
    <row r="226" spans="2:9" ht="15.5">
      <c r="B226" t="s">
        <v>332</v>
      </c>
      <c r="C226" t="s">
        <v>5573</v>
      </c>
      <c r="D226" t="s">
        <v>5632</v>
      </c>
      <c r="F226" t="s">
        <v>5633</v>
      </c>
      <c r="G226" t="s">
        <v>5580</v>
      </c>
      <c r="I226" t="s">
        <v>5581</v>
      </c>
    </row>
    <row r="227" spans="2:9" ht="15.5">
      <c r="B227" t="s">
        <v>333</v>
      </c>
      <c r="C227" t="s">
        <v>5573</v>
      </c>
      <c r="D227" t="s">
        <v>5632</v>
      </c>
      <c r="F227" t="s">
        <v>5633</v>
      </c>
      <c r="G227" t="s">
        <v>5583</v>
      </c>
      <c r="I227" t="s">
        <v>5581</v>
      </c>
    </row>
    <row r="228" spans="2:9" ht="15.5">
      <c r="B228" t="s">
        <v>334</v>
      </c>
      <c r="C228" t="s">
        <v>5573</v>
      </c>
      <c r="D228" t="s">
        <v>5632</v>
      </c>
      <c r="F228" t="s">
        <v>5634</v>
      </c>
      <c r="G228" t="s">
        <v>5585</v>
      </c>
      <c r="I228" t="s">
        <v>5581</v>
      </c>
    </row>
    <row r="229" spans="2:9" ht="15.5">
      <c r="B229" t="s">
        <v>335</v>
      </c>
      <c r="C229" t="s">
        <v>5573</v>
      </c>
      <c r="D229" t="s">
        <v>5632</v>
      </c>
      <c r="F229" t="s">
        <v>5633</v>
      </c>
      <c r="G229" t="s">
        <v>5580</v>
      </c>
      <c r="I229" t="s">
        <v>5577</v>
      </c>
    </row>
    <row r="230" spans="2:9" ht="15.5">
      <c r="B230" t="s">
        <v>336</v>
      </c>
      <c r="C230" t="s">
        <v>5573</v>
      </c>
      <c r="D230" t="s">
        <v>5632</v>
      </c>
      <c r="F230" t="s">
        <v>5634</v>
      </c>
      <c r="G230" t="s">
        <v>5585</v>
      </c>
      <c r="I230" t="s">
        <v>5577</v>
      </c>
    </row>
    <row r="231" spans="2:9" ht="15.5">
      <c r="B231" t="s">
        <v>337</v>
      </c>
      <c r="C231" t="s">
        <v>5573</v>
      </c>
      <c r="D231" t="s">
        <v>5632</v>
      </c>
      <c r="F231" t="s">
        <v>5634</v>
      </c>
      <c r="G231" t="s">
        <v>5585</v>
      </c>
      <c r="I231" t="s">
        <v>5577</v>
      </c>
    </row>
    <row r="232" spans="2:9" ht="15.5">
      <c r="B232" t="s">
        <v>338</v>
      </c>
      <c r="C232" t="s">
        <v>5573</v>
      </c>
      <c r="D232" t="s">
        <v>5632</v>
      </c>
      <c r="F232" t="s">
        <v>5634</v>
      </c>
      <c r="G232" t="s">
        <v>5585</v>
      </c>
      <c r="I232" t="s">
        <v>5577</v>
      </c>
    </row>
    <row r="233" spans="2:9" ht="15.5">
      <c r="B233" t="s">
        <v>339</v>
      </c>
      <c r="C233" t="s">
        <v>5573</v>
      </c>
      <c r="D233" t="s">
        <v>5632</v>
      </c>
      <c r="F233" t="s">
        <v>5634</v>
      </c>
      <c r="G233" t="s">
        <v>5585</v>
      </c>
      <c r="I233" t="s">
        <v>5577</v>
      </c>
    </row>
    <row r="234" spans="2:9" ht="15.5">
      <c r="B234" t="s">
        <v>340</v>
      </c>
      <c r="C234" t="s">
        <v>5573</v>
      </c>
      <c r="D234" t="s">
        <v>5632</v>
      </c>
      <c r="F234" t="s">
        <v>5634</v>
      </c>
      <c r="G234" t="s">
        <v>5585</v>
      </c>
      <c r="I234" t="s">
        <v>5577</v>
      </c>
    </row>
    <row r="235" spans="2:9" ht="15.5">
      <c r="B235" t="s">
        <v>341</v>
      </c>
      <c r="C235" t="s">
        <v>5573</v>
      </c>
      <c r="D235" t="s">
        <v>5632</v>
      </c>
      <c r="F235" t="s">
        <v>5633</v>
      </c>
      <c r="G235" t="s">
        <v>5580</v>
      </c>
      <c r="I235" t="s">
        <v>5577</v>
      </c>
    </row>
    <row r="236" spans="2:9" ht="15.5">
      <c r="B236" t="s">
        <v>342</v>
      </c>
      <c r="C236" t="s">
        <v>5573</v>
      </c>
      <c r="D236" t="s">
        <v>5632</v>
      </c>
      <c r="F236" t="s">
        <v>5634</v>
      </c>
      <c r="G236" t="s">
        <v>5585</v>
      </c>
      <c r="I236" t="s">
        <v>5577</v>
      </c>
    </row>
    <row r="237" spans="2:9" ht="15.5">
      <c r="B237" t="s">
        <v>343</v>
      </c>
      <c r="C237" t="s">
        <v>5573</v>
      </c>
      <c r="D237" t="s">
        <v>5635</v>
      </c>
      <c r="F237" t="s">
        <v>5636</v>
      </c>
      <c r="I237" t="s">
        <v>5582</v>
      </c>
    </row>
    <row r="238" spans="2:9" ht="15.5">
      <c r="B238" t="s">
        <v>344</v>
      </c>
      <c r="C238" t="s">
        <v>5573</v>
      </c>
      <c r="D238" t="s">
        <v>5637</v>
      </c>
      <c r="G238" t="s">
        <v>5594</v>
      </c>
      <c r="I238" t="s">
        <v>5581</v>
      </c>
    </row>
    <row r="239" spans="2:9" ht="15.5">
      <c r="B239" t="s">
        <v>345</v>
      </c>
      <c r="C239" t="s">
        <v>5573</v>
      </c>
      <c r="D239" t="s">
        <v>5637</v>
      </c>
      <c r="F239" t="s">
        <v>5638</v>
      </c>
      <c r="I239" t="s">
        <v>5582</v>
      </c>
    </row>
    <row r="240" spans="2:9" ht="15.5">
      <c r="B240" t="s">
        <v>346</v>
      </c>
      <c r="C240" t="s">
        <v>5573</v>
      </c>
      <c r="D240" t="s">
        <v>5637</v>
      </c>
      <c r="F240" t="s">
        <v>5639</v>
      </c>
      <c r="I240" t="s">
        <v>5582</v>
      </c>
    </row>
    <row r="241" spans="2:9" ht="15.5">
      <c r="B241" t="s">
        <v>347</v>
      </c>
      <c r="C241" t="s">
        <v>5573</v>
      </c>
      <c r="D241" t="s">
        <v>5637</v>
      </c>
      <c r="F241" t="s">
        <v>5638</v>
      </c>
      <c r="I241" t="s">
        <v>5582</v>
      </c>
    </row>
    <row r="242" spans="2:9" ht="15.5">
      <c r="B242" t="s">
        <v>348</v>
      </c>
      <c r="C242" t="s">
        <v>5573</v>
      </c>
      <c r="D242" t="s">
        <v>5637</v>
      </c>
      <c r="F242" t="s">
        <v>5639</v>
      </c>
      <c r="I242" t="s">
        <v>5582</v>
      </c>
    </row>
    <row r="243" spans="2:9" ht="15.5">
      <c r="B243" t="s">
        <v>349</v>
      </c>
      <c r="C243" t="s">
        <v>5573</v>
      </c>
      <c r="D243" t="s">
        <v>5637</v>
      </c>
      <c r="F243" t="s">
        <v>5639</v>
      </c>
      <c r="G243" t="s">
        <v>5594</v>
      </c>
      <c r="I243" t="s">
        <v>5581</v>
      </c>
    </row>
    <row r="244" spans="2:9" ht="15.5">
      <c r="B244" t="s">
        <v>350</v>
      </c>
      <c r="C244" t="s">
        <v>5573</v>
      </c>
      <c r="D244" t="s">
        <v>5637</v>
      </c>
      <c r="F244" t="s">
        <v>5639</v>
      </c>
      <c r="G244" t="s">
        <v>5594</v>
      </c>
      <c r="I244" t="s">
        <v>5577</v>
      </c>
    </row>
    <row r="245" spans="2:9" ht="15.5">
      <c r="B245" t="s">
        <v>351</v>
      </c>
      <c r="C245" t="s">
        <v>5573</v>
      </c>
      <c r="D245" t="s">
        <v>5637</v>
      </c>
      <c r="F245" t="s">
        <v>5639</v>
      </c>
      <c r="G245" t="s">
        <v>5594</v>
      </c>
      <c r="I245" t="s">
        <v>5577</v>
      </c>
    </row>
    <row r="246" spans="2:9" ht="15.5">
      <c r="B246" t="s">
        <v>352</v>
      </c>
      <c r="C246" t="s">
        <v>5573</v>
      </c>
      <c r="D246" t="s">
        <v>5637</v>
      </c>
      <c r="F246" t="s">
        <v>5639</v>
      </c>
      <c r="G246" t="s">
        <v>5594</v>
      </c>
      <c r="I246" t="s">
        <v>5577</v>
      </c>
    </row>
    <row r="247" spans="2:9" ht="15.5">
      <c r="B247" t="s">
        <v>353</v>
      </c>
      <c r="C247" t="s">
        <v>5573</v>
      </c>
      <c r="D247" t="s">
        <v>5637</v>
      </c>
      <c r="F247" t="s">
        <v>5638</v>
      </c>
      <c r="G247" t="s">
        <v>5594</v>
      </c>
      <c r="I247" t="s">
        <v>5577</v>
      </c>
    </row>
    <row r="248" spans="2:9" ht="15.5">
      <c r="B248" t="s">
        <v>354</v>
      </c>
      <c r="C248" t="s">
        <v>5573</v>
      </c>
      <c r="D248" t="s">
        <v>5637</v>
      </c>
      <c r="F248" t="s">
        <v>5638</v>
      </c>
      <c r="G248" t="s">
        <v>5594</v>
      </c>
      <c r="I248" t="s">
        <v>5577</v>
      </c>
    </row>
    <row r="249" spans="2:9" ht="15.5">
      <c r="B249" t="s">
        <v>355</v>
      </c>
      <c r="C249" t="s">
        <v>5573</v>
      </c>
      <c r="D249" t="s">
        <v>5637</v>
      </c>
      <c r="F249" t="s">
        <v>5638</v>
      </c>
      <c r="G249" t="s">
        <v>5594</v>
      </c>
      <c r="I249" t="s">
        <v>5577</v>
      </c>
    </row>
    <row r="250" spans="2:9" ht="15.5">
      <c r="B250" t="s">
        <v>356</v>
      </c>
      <c r="C250" t="s">
        <v>5573</v>
      </c>
      <c r="D250" t="s">
        <v>5637</v>
      </c>
      <c r="F250" t="s">
        <v>5638</v>
      </c>
      <c r="G250" t="s">
        <v>5594</v>
      </c>
      <c r="I250" t="s">
        <v>5577</v>
      </c>
    </row>
    <row r="251" spans="2:9" ht="15.5">
      <c r="B251" t="s">
        <v>357</v>
      </c>
      <c r="C251" t="s">
        <v>5573</v>
      </c>
      <c r="D251" t="s">
        <v>5637</v>
      </c>
      <c r="F251" t="s">
        <v>5638</v>
      </c>
      <c r="G251" t="s">
        <v>5594</v>
      </c>
      <c r="I251" t="s">
        <v>5577</v>
      </c>
    </row>
    <row r="252" spans="2:9" ht="15.5">
      <c r="B252" t="s">
        <v>358</v>
      </c>
      <c r="C252" t="s">
        <v>5573</v>
      </c>
      <c r="D252" t="s">
        <v>5637</v>
      </c>
      <c r="F252" t="s">
        <v>5638</v>
      </c>
      <c r="G252" t="s">
        <v>5594</v>
      </c>
      <c r="I252" t="s">
        <v>5577</v>
      </c>
    </row>
    <row r="253" spans="2:9" ht="15.5">
      <c r="B253" t="s">
        <v>359</v>
      </c>
      <c r="C253" t="s">
        <v>5573</v>
      </c>
      <c r="D253" t="s">
        <v>5637</v>
      </c>
      <c r="F253" t="s">
        <v>5638</v>
      </c>
      <c r="G253" t="s">
        <v>5594</v>
      </c>
      <c r="I253" t="s">
        <v>5577</v>
      </c>
    </row>
    <row r="254" spans="2:9" ht="15.5">
      <c r="B254" t="s">
        <v>360</v>
      </c>
      <c r="C254" t="s">
        <v>5573</v>
      </c>
      <c r="D254" t="s">
        <v>5637</v>
      </c>
      <c r="F254" t="s">
        <v>5638</v>
      </c>
      <c r="G254" t="s">
        <v>5594</v>
      </c>
      <c r="I254" t="s">
        <v>5577</v>
      </c>
    </row>
    <row r="255" spans="2:9" ht="15.5">
      <c r="B255" t="s">
        <v>361</v>
      </c>
      <c r="C255" t="s">
        <v>5573</v>
      </c>
      <c r="D255" t="s">
        <v>5637</v>
      </c>
      <c r="F255" t="s">
        <v>5638</v>
      </c>
      <c r="G255" t="s">
        <v>5594</v>
      </c>
      <c r="I255" t="s">
        <v>5577</v>
      </c>
    </row>
    <row r="256" spans="2:9" ht="15.5">
      <c r="B256" t="s">
        <v>362</v>
      </c>
      <c r="C256" t="s">
        <v>5573</v>
      </c>
      <c r="D256" t="s">
        <v>5637</v>
      </c>
      <c r="F256" t="s">
        <v>5638</v>
      </c>
      <c r="G256" t="s">
        <v>5594</v>
      </c>
      <c r="I256" t="s">
        <v>5577</v>
      </c>
    </row>
    <row r="257" spans="2:9" ht="15.5">
      <c r="B257" t="s">
        <v>363</v>
      </c>
      <c r="C257" t="s">
        <v>5573</v>
      </c>
      <c r="D257" t="s">
        <v>5637</v>
      </c>
      <c r="F257" t="s">
        <v>5638</v>
      </c>
      <c r="G257" t="s">
        <v>5594</v>
      </c>
      <c r="I257" t="s">
        <v>5577</v>
      </c>
    </row>
    <row r="258" spans="2:9" ht="15.5">
      <c r="B258" t="s">
        <v>364</v>
      </c>
      <c r="C258" t="s">
        <v>5573</v>
      </c>
      <c r="D258" t="s">
        <v>5637</v>
      </c>
      <c r="F258" t="s">
        <v>5639</v>
      </c>
      <c r="G258" t="s">
        <v>5594</v>
      </c>
      <c r="I258" t="s">
        <v>5577</v>
      </c>
    </row>
    <row r="259" spans="2:9" ht="15.5">
      <c r="B259" t="s">
        <v>365</v>
      </c>
      <c r="C259" t="s">
        <v>5573</v>
      </c>
      <c r="D259" t="s">
        <v>5637</v>
      </c>
      <c r="F259" t="s">
        <v>5639</v>
      </c>
      <c r="G259" t="s">
        <v>5594</v>
      </c>
      <c r="I259" t="s">
        <v>5577</v>
      </c>
    </row>
    <row r="260" spans="2:9" ht="15.5">
      <c r="B260" t="s">
        <v>366</v>
      </c>
      <c r="C260" t="s">
        <v>5573</v>
      </c>
      <c r="D260" t="s">
        <v>5637</v>
      </c>
      <c r="F260" t="s">
        <v>5639</v>
      </c>
      <c r="G260" t="s">
        <v>5594</v>
      </c>
      <c r="I260" t="s">
        <v>5577</v>
      </c>
    </row>
    <row r="261" spans="2:9" ht="15.5">
      <c r="B261" t="s">
        <v>367</v>
      </c>
      <c r="C261" t="s">
        <v>5573</v>
      </c>
      <c r="D261" t="s">
        <v>5637</v>
      </c>
      <c r="F261" t="s">
        <v>5639</v>
      </c>
      <c r="G261" t="s">
        <v>5594</v>
      </c>
      <c r="I261" t="s">
        <v>5577</v>
      </c>
    </row>
    <row r="262" spans="2:9" ht="15.5">
      <c r="B262" t="s">
        <v>368</v>
      </c>
      <c r="C262" t="s">
        <v>5573</v>
      </c>
      <c r="D262" t="s">
        <v>5637</v>
      </c>
      <c r="F262" t="s">
        <v>5639</v>
      </c>
      <c r="G262" t="s">
        <v>5594</v>
      </c>
      <c r="I262" t="s">
        <v>5577</v>
      </c>
    </row>
    <row r="263" spans="2:9" ht="15.5">
      <c r="B263" t="s">
        <v>369</v>
      </c>
      <c r="C263" t="s">
        <v>5573</v>
      </c>
      <c r="D263" t="s">
        <v>5637</v>
      </c>
      <c r="F263" t="s">
        <v>5639</v>
      </c>
      <c r="G263" t="s">
        <v>5594</v>
      </c>
      <c r="I263" t="s">
        <v>5577</v>
      </c>
    </row>
    <row r="264" spans="2:9" ht="15.5">
      <c r="B264" t="s">
        <v>370</v>
      </c>
      <c r="C264" t="s">
        <v>5573</v>
      </c>
      <c r="D264" t="s">
        <v>5637</v>
      </c>
      <c r="F264" t="s">
        <v>5639</v>
      </c>
      <c r="G264" t="s">
        <v>5594</v>
      </c>
      <c r="I264" t="s">
        <v>5577</v>
      </c>
    </row>
    <row r="265" spans="2:9" ht="15.5">
      <c r="B265" t="s">
        <v>371</v>
      </c>
      <c r="C265" t="s">
        <v>5573</v>
      </c>
      <c r="D265" t="s">
        <v>5637</v>
      </c>
      <c r="F265" t="s">
        <v>5638</v>
      </c>
      <c r="G265" t="s">
        <v>5594</v>
      </c>
      <c r="I265" t="s">
        <v>5577</v>
      </c>
    </row>
    <row r="266" spans="2:9" ht="15.5">
      <c r="B266" t="s">
        <v>372</v>
      </c>
      <c r="C266" t="s">
        <v>5573</v>
      </c>
      <c r="D266" t="s">
        <v>5637</v>
      </c>
      <c r="F266" t="s">
        <v>5639</v>
      </c>
      <c r="G266" t="s">
        <v>5594</v>
      </c>
      <c r="I266" t="s">
        <v>5577</v>
      </c>
    </row>
    <row r="267" spans="2:9" ht="15.5">
      <c r="B267" t="s">
        <v>373</v>
      </c>
      <c r="C267" t="s">
        <v>5573</v>
      </c>
      <c r="D267" t="s">
        <v>5637</v>
      </c>
      <c r="F267" t="s">
        <v>5639</v>
      </c>
      <c r="G267" t="s">
        <v>5594</v>
      </c>
      <c r="I267" t="s">
        <v>5577</v>
      </c>
    </row>
    <row r="268" spans="2:9" ht="15.5">
      <c r="B268" t="s">
        <v>374</v>
      </c>
      <c r="C268" t="s">
        <v>5573</v>
      </c>
      <c r="D268" t="s">
        <v>5637</v>
      </c>
      <c r="F268" t="s">
        <v>5639</v>
      </c>
      <c r="G268" t="s">
        <v>5594</v>
      </c>
      <c r="I268" t="s">
        <v>5577</v>
      </c>
    </row>
    <row r="269" spans="2:9" ht="15.5">
      <c r="B269" t="s">
        <v>375</v>
      </c>
      <c r="C269" t="s">
        <v>5573</v>
      </c>
      <c r="D269" t="s">
        <v>5637</v>
      </c>
      <c r="F269" t="s">
        <v>5639</v>
      </c>
      <c r="G269" t="s">
        <v>5594</v>
      </c>
      <c r="I269" t="s">
        <v>5577</v>
      </c>
    </row>
    <row r="270" spans="2:9" ht="15.5">
      <c r="B270" t="s">
        <v>376</v>
      </c>
      <c r="C270" t="s">
        <v>5573</v>
      </c>
      <c r="D270" t="s">
        <v>5637</v>
      </c>
      <c r="F270" t="s">
        <v>5639</v>
      </c>
      <c r="G270" t="s">
        <v>5594</v>
      </c>
      <c r="I270" t="s">
        <v>5577</v>
      </c>
    </row>
    <row r="271" spans="2:9" ht="15.5">
      <c r="B271" t="s">
        <v>377</v>
      </c>
      <c r="C271" t="s">
        <v>5573</v>
      </c>
      <c r="D271" t="s">
        <v>5637</v>
      </c>
      <c r="F271" t="s">
        <v>5638</v>
      </c>
      <c r="G271" t="s">
        <v>5594</v>
      </c>
      <c r="I271" t="s">
        <v>5577</v>
      </c>
    </row>
    <row r="272" spans="2:9" ht="15.5">
      <c r="B272" t="s">
        <v>378</v>
      </c>
      <c r="C272" t="s">
        <v>5573</v>
      </c>
      <c r="D272" t="s">
        <v>5637</v>
      </c>
      <c r="F272" t="s">
        <v>5638</v>
      </c>
      <c r="G272" t="s">
        <v>5594</v>
      </c>
      <c r="I272" t="s">
        <v>5577</v>
      </c>
    </row>
    <row r="273" spans="2:9" ht="15.5">
      <c r="B273" t="s">
        <v>379</v>
      </c>
      <c r="C273" t="s">
        <v>5573</v>
      </c>
      <c r="D273" t="s">
        <v>5637</v>
      </c>
      <c r="F273" t="s">
        <v>5638</v>
      </c>
      <c r="G273" t="s">
        <v>5594</v>
      </c>
      <c r="I273" t="s">
        <v>5577</v>
      </c>
    </row>
    <row r="274" spans="2:9" ht="15.5">
      <c r="B274" t="s">
        <v>380</v>
      </c>
      <c r="C274" t="s">
        <v>5573</v>
      </c>
      <c r="D274" t="s">
        <v>5637</v>
      </c>
      <c r="F274" t="s">
        <v>5638</v>
      </c>
      <c r="G274" t="s">
        <v>5594</v>
      </c>
      <c r="I274" t="s">
        <v>5577</v>
      </c>
    </row>
    <row r="275" spans="2:9" ht="15.5">
      <c r="B275" t="s">
        <v>381</v>
      </c>
      <c r="C275" t="s">
        <v>5573</v>
      </c>
      <c r="D275" t="s">
        <v>5637</v>
      </c>
      <c r="F275" t="s">
        <v>5638</v>
      </c>
      <c r="G275" t="s">
        <v>5594</v>
      </c>
      <c r="I275" t="s">
        <v>5577</v>
      </c>
    </row>
    <row r="276" spans="2:9" ht="15.5">
      <c r="B276" t="s">
        <v>382</v>
      </c>
      <c r="C276" t="s">
        <v>5573</v>
      </c>
      <c r="D276" t="s">
        <v>5637</v>
      </c>
      <c r="F276" t="s">
        <v>5638</v>
      </c>
      <c r="G276" t="s">
        <v>5594</v>
      </c>
      <c r="I276" t="s">
        <v>5577</v>
      </c>
    </row>
    <row r="277" spans="2:9" ht="15.5">
      <c r="B277" t="s">
        <v>383</v>
      </c>
      <c r="C277" t="s">
        <v>5573</v>
      </c>
      <c r="D277" t="s">
        <v>5637</v>
      </c>
      <c r="F277" t="s">
        <v>5638</v>
      </c>
      <c r="G277" t="s">
        <v>5594</v>
      </c>
      <c r="I277" t="s">
        <v>5577</v>
      </c>
    </row>
    <row r="278" spans="2:9" ht="15.5">
      <c r="B278" t="s">
        <v>384</v>
      </c>
      <c r="C278" t="s">
        <v>5573</v>
      </c>
      <c r="D278" t="s">
        <v>5637</v>
      </c>
      <c r="F278" t="s">
        <v>5638</v>
      </c>
      <c r="G278" t="s">
        <v>5594</v>
      </c>
      <c r="I278" t="s">
        <v>5577</v>
      </c>
    </row>
    <row r="279" spans="2:9" ht="15.5">
      <c r="B279" t="s">
        <v>385</v>
      </c>
      <c r="C279" t="s">
        <v>5573</v>
      </c>
      <c r="D279" t="s">
        <v>5637</v>
      </c>
      <c r="F279" t="s">
        <v>5638</v>
      </c>
      <c r="G279" t="s">
        <v>5594</v>
      </c>
      <c r="I279" t="s">
        <v>5577</v>
      </c>
    </row>
    <row r="280" spans="2:9" ht="15.5">
      <c r="B280" t="s">
        <v>386</v>
      </c>
      <c r="C280" t="s">
        <v>5573</v>
      </c>
      <c r="D280" t="s">
        <v>5637</v>
      </c>
      <c r="F280" t="s">
        <v>5638</v>
      </c>
      <c r="G280" t="s">
        <v>5594</v>
      </c>
      <c r="I280" t="s">
        <v>5577</v>
      </c>
    </row>
    <row r="281" spans="2:9" ht="15.5">
      <c r="B281" t="s">
        <v>387</v>
      </c>
      <c r="C281" t="s">
        <v>5573</v>
      </c>
      <c r="D281" t="s">
        <v>5637</v>
      </c>
      <c r="F281" t="s">
        <v>5639</v>
      </c>
      <c r="G281" t="s">
        <v>5594</v>
      </c>
      <c r="I281" t="s">
        <v>5577</v>
      </c>
    </row>
    <row r="282" spans="2:9" ht="15.5">
      <c r="B282" t="s">
        <v>388</v>
      </c>
      <c r="C282" t="s">
        <v>5573</v>
      </c>
      <c r="D282" t="s">
        <v>5637</v>
      </c>
      <c r="F282" t="s">
        <v>5639</v>
      </c>
      <c r="G282" t="s">
        <v>5594</v>
      </c>
      <c r="I282" t="s">
        <v>5577</v>
      </c>
    </row>
    <row r="283" spans="2:9" ht="15.5">
      <c r="B283" t="s">
        <v>389</v>
      </c>
      <c r="C283" t="s">
        <v>5573</v>
      </c>
      <c r="D283" t="s">
        <v>5637</v>
      </c>
      <c r="F283" t="s">
        <v>5639</v>
      </c>
      <c r="G283" t="s">
        <v>5594</v>
      </c>
      <c r="I283" t="s">
        <v>5577</v>
      </c>
    </row>
    <row r="284" spans="2:9" ht="15.5">
      <c r="B284" t="s">
        <v>390</v>
      </c>
      <c r="C284" t="s">
        <v>5573</v>
      </c>
      <c r="D284" t="s">
        <v>5637</v>
      </c>
      <c r="F284" t="s">
        <v>5639</v>
      </c>
      <c r="G284" t="s">
        <v>5594</v>
      </c>
      <c r="I284" t="s">
        <v>5577</v>
      </c>
    </row>
    <row r="285" spans="2:9" ht="15.5">
      <c r="B285" t="s">
        <v>391</v>
      </c>
      <c r="C285" t="s">
        <v>5573</v>
      </c>
      <c r="D285" t="s">
        <v>5637</v>
      </c>
      <c r="F285" t="s">
        <v>5639</v>
      </c>
      <c r="G285" t="s">
        <v>5594</v>
      </c>
      <c r="I285" t="s">
        <v>5577</v>
      </c>
    </row>
    <row r="286" spans="2:9" ht="15.5">
      <c r="B286" t="s">
        <v>392</v>
      </c>
      <c r="C286" t="s">
        <v>5573</v>
      </c>
      <c r="D286" t="s">
        <v>5637</v>
      </c>
      <c r="F286" t="s">
        <v>5639</v>
      </c>
      <c r="G286" t="s">
        <v>5594</v>
      </c>
      <c r="I286" t="s">
        <v>5577</v>
      </c>
    </row>
    <row r="287" spans="2:9" ht="15.5">
      <c r="B287" t="s">
        <v>393</v>
      </c>
      <c r="C287" t="s">
        <v>5573</v>
      </c>
      <c r="D287" t="s">
        <v>5637</v>
      </c>
      <c r="F287" t="s">
        <v>5638</v>
      </c>
      <c r="G287" t="s">
        <v>5594</v>
      </c>
      <c r="I287" t="s">
        <v>5577</v>
      </c>
    </row>
    <row r="288" spans="2:9" ht="15.5">
      <c r="B288" t="s">
        <v>394</v>
      </c>
      <c r="C288" t="s">
        <v>5573</v>
      </c>
      <c r="D288" t="s">
        <v>5637</v>
      </c>
      <c r="F288" t="s">
        <v>5639</v>
      </c>
      <c r="G288" t="s">
        <v>5594</v>
      </c>
      <c r="I288" t="s">
        <v>5577</v>
      </c>
    </row>
    <row r="289" spans="2:9" ht="15.5">
      <c r="B289" t="s">
        <v>395</v>
      </c>
      <c r="C289" t="s">
        <v>5573</v>
      </c>
      <c r="D289" t="s">
        <v>5637</v>
      </c>
      <c r="F289" t="s">
        <v>5639</v>
      </c>
      <c r="G289" t="s">
        <v>5594</v>
      </c>
      <c r="I289" t="s">
        <v>5577</v>
      </c>
    </row>
    <row r="290" spans="2:9" ht="15.5">
      <c r="B290" t="s">
        <v>396</v>
      </c>
      <c r="C290" t="s">
        <v>5573</v>
      </c>
      <c r="D290" t="s">
        <v>5637</v>
      </c>
      <c r="F290" t="s">
        <v>5638</v>
      </c>
      <c r="G290" t="s">
        <v>5594</v>
      </c>
      <c r="I290" t="s">
        <v>5577</v>
      </c>
    </row>
    <row r="291" spans="2:9" ht="15.5">
      <c r="B291" t="s">
        <v>397</v>
      </c>
      <c r="C291" t="s">
        <v>5573</v>
      </c>
      <c r="D291" t="s">
        <v>5637</v>
      </c>
      <c r="F291" t="s">
        <v>5639</v>
      </c>
      <c r="G291" t="s">
        <v>5594</v>
      </c>
      <c r="I291" t="s">
        <v>5577</v>
      </c>
    </row>
    <row r="292" spans="2:9" ht="15.5">
      <c r="B292" t="s">
        <v>398</v>
      </c>
      <c r="C292" t="s">
        <v>5573</v>
      </c>
      <c r="D292" t="s">
        <v>5640</v>
      </c>
      <c r="F292" t="s">
        <v>5641</v>
      </c>
      <c r="I292" t="s">
        <v>5582</v>
      </c>
    </row>
    <row r="293" spans="2:9" ht="15.5">
      <c r="B293" t="s">
        <v>399</v>
      </c>
      <c r="C293" t="s">
        <v>5573</v>
      </c>
      <c r="D293" t="s">
        <v>5640</v>
      </c>
      <c r="F293" t="s">
        <v>5642</v>
      </c>
      <c r="I293" t="s">
        <v>5582</v>
      </c>
    </row>
    <row r="294" spans="2:9" ht="15.5">
      <c r="B294" t="s">
        <v>400</v>
      </c>
      <c r="C294" t="s">
        <v>5573</v>
      </c>
      <c r="D294" t="s">
        <v>5640</v>
      </c>
      <c r="F294" t="s">
        <v>5642</v>
      </c>
      <c r="I294" t="s">
        <v>5582</v>
      </c>
    </row>
    <row r="295" spans="2:9" ht="15.5">
      <c r="B295" t="s">
        <v>401</v>
      </c>
      <c r="C295" t="s">
        <v>5573</v>
      </c>
      <c r="D295" t="s">
        <v>5640</v>
      </c>
      <c r="F295" t="s">
        <v>5641</v>
      </c>
      <c r="I295" t="s">
        <v>5582</v>
      </c>
    </row>
    <row r="296" spans="2:9" ht="15.5">
      <c r="B296" t="s">
        <v>402</v>
      </c>
      <c r="C296" t="s">
        <v>5573</v>
      </c>
      <c r="D296" t="s">
        <v>5640</v>
      </c>
      <c r="F296" t="s">
        <v>5641</v>
      </c>
      <c r="G296" t="s">
        <v>5594</v>
      </c>
      <c r="I296" t="s">
        <v>5581</v>
      </c>
    </row>
    <row r="297" spans="2:9" ht="15.5">
      <c r="B297" t="s">
        <v>403</v>
      </c>
      <c r="C297" t="s">
        <v>5573</v>
      </c>
      <c r="D297" t="s">
        <v>5643</v>
      </c>
      <c r="F297" t="s">
        <v>5644</v>
      </c>
      <c r="G297" t="s">
        <v>5580</v>
      </c>
      <c r="I297" t="s">
        <v>5581</v>
      </c>
    </row>
    <row r="298" spans="2:9" ht="15.5">
      <c r="B298" t="s">
        <v>404</v>
      </c>
      <c r="C298" t="s">
        <v>5573</v>
      </c>
      <c r="D298" t="s">
        <v>5643</v>
      </c>
      <c r="F298" t="s">
        <v>5645</v>
      </c>
      <c r="I298" t="s">
        <v>5582</v>
      </c>
    </row>
    <row r="299" spans="2:9" ht="15.5">
      <c r="B299" t="s">
        <v>405</v>
      </c>
      <c r="C299" t="s">
        <v>5573</v>
      </c>
      <c r="D299" t="s">
        <v>5643</v>
      </c>
      <c r="F299" t="s">
        <v>5644</v>
      </c>
      <c r="G299" t="s">
        <v>5580</v>
      </c>
      <c r="I299" t="s">
        <v>5581</v>
      </c>
    </row>
    <row r="300" spans="2:9" ht="15.5">
      <c r="B300" t="s">
        <v>406</v>
      </c>
      <c r="C300" t="s">
        <v>5573</v>
      </c>
      <c r="D300" t="s">
        <v>5643</v>
      </c>
      <c r="F300" t="s">
        <v>5644</v>
      </c>
      <c r="I300" t="s">
        <v>5582</v>
      </c>
    </row>
    <row r="301" spans="2:9" ht="15.5">
      <c r="B301" t="s">
        <v>407</v>
      </c>
      <c r="C301" t="s">
        <v>5573</v>
      </c>
      <c r="D301" t="s">
        <v>5643</v>
      </c>
      <c r="F301" t="s">
        <v>5644</v>
      </c>
      <c r="G301" t="s">
        <v>5580</v>
      </c>
      <c r="I301" t="s">
        <v>5581</v>
      </c>
    </row>
    <row r="302" spans="2:9" ht="15.5">
      <c r="B302" t="s">
        <v>408</v>
      </c>
      <c r="C302" t="s">
        <v>5573</v>
      </c>
      <c r="D302" t="s">
        <v>5643</v>
      </c>
      <c r="F302" t="s">
        <v>5646</v>
      </c>
      <c r="G302" t="s">
        <v>5594</v>
      </c>
      <c r="I302" t="s">
        <v>5581</v>
      </c>
    </row>
    <row r="303" spans="2:9" ht="15.5">
      <c r="B303" t="s">
        <v>409</v>
      </c>
      <c r="C303" t="s">
        <v>5573</v>
      </c>
      <c r="D303" t="s">
        <v>5643</v>
      </c>
      <c r="F303" t="s">
        <v>5645</v>
      </c>
      <c r="G303" t="s">
        <v>5580</v>
      </c>
      <c r="I303" t="s">
        <v>5581</v>
      </c>
    </row>
    <row r="304" spans="2:9" ht="15.5">
      <c r="B304" t="s">
        <v>410</v>
      </c>
      <c r="C304" t="s">
        <v>5573</v>
      </c>
      <c r="D304" t="s">
        <v>5643</v>
      </c>
      <c r="F304" t="s">
        <v>5647</v>
      </c>
      <c r="G304" t="s">
        <v>5594</v>
      </c>
      <c r="I304" t="s">
        <v>5581</v>
      </c>
    </row>
    <row r="305" spans="2:9" ht="15.5">
      <c r="B305" t="s">
        <v>411</v>
      </c>
      <c r="C305" t="s">
        <v>5573</v>
      </c>
      <c r="D305" t="s">
        <v>5643</v>
      </c>
      <c r="F305" t="s">
        <v>5644</v>
      </c>
      <c r="G305" t="s">
        <v>5580</v>
      </c>
      <c r="I305" t="s">
        <v>5581</v>
      </c>
    </row>
    <row r="306" spans="2:9" ht="15.5">
      <c r="B306" t="s">
        <v>412</v>
      </c>
      <c r="C306" t="s">
        <v>5573</v>
      </c>
      <c r="D306" t="s">
        <v>5643</v>
      </c>
      <c r="F306" t="s">
        <v>5648</v>
      </c>
      <c r="G306" t="s">
        <v>5594</v>
      </c>
      <c r="I306" t="s">
        <v>5577</v>
      </c>
    </row>
    <row r="307" spans="2:9" ht="15.5">
      <c r="B307" t="s">
        <v>413</v>
      </c>
      <c r="C307" t="s">
        <v>5573</v>
      </c>
      <c r="D307" t="s">
        <v>5643</v>
      </c>
      <c r="F307" t="s">
        <v>5646</v>
      </c>
      <c r="G307" t="s">
        <v>5594</v>
      </c>
      <c r="I307" t="s">
        <v>5577</v>
      </c>
    </row>
    <row r="308" spans="2:9" ht="15.5">
      <c r="B308" t="s">
        <v>414</v>
      </c>
      <c r="C308" t="s">
        <v>5573</v>
      </c>
      <c r="D308" t="s">
        <v>5643</v>
      </c>
      <c r="F308" t="s">
        <v>5646</v>
      </c>
      <c r="G308" t="s">
        <v>5594</v>
      </c>
      <c r="I308" t="s">
        <v>5577</v>
      </c>
    </row>
    <row r="309" spans="2:9" ht="15.5">
      <c r="B309" t="s">
        <v>415</v>
      </c>
      <c r="C309" t="s">
        <v>5573</v>
      </c>
      <c r="D309" t="s">
        <v>5643</v>
      </c>
      <c r="F309" t="s">
        <v>5646</v>
      </c>
      <c r="G309" t="s">
        <v>5594</v>
      </c>
      <c r="I309" t="s">
        <v>5577</v>
      </c>
    </row>
    <row r="310" spans="2:9" ht="15.5">
      <c r="B310" t="s">
        <v>416</v>
      </c>
      <c r="C310" t="s">
        <v>5573</v>
      </c>
      <c r="D310" t="s">
        <v>5643</v>
      </c>
      <c r="F310" t="s">
        <v>5646</v>
      </c>
      <c r="G310" t="s">
        <v>5594</v>
      </c>
      <c r="I310" t="s">
        <v>5577</v>
      </c>
    </row>
    <row r="311" spans="2:9" ht="15.5">
      <c r="B311" t="s">
        <v>417</v>
      </c>
      <c r="C311" t="s">
        <v>5573</v>
      </c>
      <c r="D311" t="s">
        <v>5643</v>
      </c>
      <c r="F311" t="s">
        <v>5646</v>
      </c>
      <c r="G311" t="s">
        <v>5594</v>
      </c>
      <c r="I311" t="s">
        <v>5577</v>
      </c>
    </row>
    <row r="312" spans="2:9" ht="15.5">
      <c r="B312" t="s">
        <v>418</v>
      </c>
      <c r="C312" t="s">
        <v>5573</v>
      </c>
      <c r="D312" t="s">
        <v>5643</v>
      </c>
      <c r="F312" t="s">
        <v>5646</v>
      </c>
      <c r="G312" t="s">
        <v>5594</v>
      </c>
      <c r="I312" t="s">
        <v>5581</v>
      </c>
    </row>
    <row r="313" spans="2:9" ht="15.5">
      <c r="B313" t="s">
        <v>419</v>
      </c>
      <c r="C313" t="s">
        <v>5573</v>
      </c>
      <c r="D313" t="s">
        <v>5643</v>
      </c>
      <c r="F313" t="s">
        <v>5645</v>
      </c>
      <c r="G313" t="s">
        <v>5580</v>
      </c>
      <c r="I313" t="s">
        <v>5581</v>
      </c>
    </row>
    <row r="314" spans="2:9" ht="15.5">
      <c r="B314" t="s">
        <v>420</v>
      </c>
      <c r="C314" t="s">
        <v>5573</v>
      </c>
      <c r="D314" t="s">
        <v>5643</v>
      </c>
      <c r="F314" t="s">
        <v>5647</v>
      </c>
      <c r="G314" t="s">
        <v>5594</v>
      </c>
      <c r="I314" t="s">
        <v>5581</v>
      </c>
    </row>
    <row r="315" spans="2:9" ht="15.5">
      <c r="B315" t="s">
        <v>421</v>
      </c>
      <c r="C315" t="s">
        <v>5573</v>
      </c>
      <c r="D315" t="s">
        <v>5643</v>
      </c>
      <c r="F315" t="s">
        <v>5644</v>
      </c>
      <c r="G315" t="s">
        <v>5580</v>
      </c>
      <c r="I315" t="s">
        <v>5581</v>
      </c>
    </row>
    <row r="316" spans="2:9" ht="15.5">
      <c r="B316" t="s">
        <v>422</v>
      </c>
      <c r="C316" t="s">
        <v>5573</v>
      </c>
      <c r="D316" t="s">
        <v>5643</v>
      </c>
      <c r="F316" t="s">
        <v>5648</v>
      </c>
      <c r="G316" t="s">
        <v>5594</v>
      </c>
      <c r="I316" t="s">
        <v>5577</v>
      </c>
    </row>
    <row r="317" spans="2:9" ht="15.5">
      <c r="B317" t="s">
        <v>423</v>
      </c>
      <c r="C317" t="s">
        <v>5573</v>
      </c>
      <c r="D317" t="s">
        <v>5643</v>
      </c>
      <c r="F317" t="s">
        <v>5646</v>
      </c>
      <c r="G317" t="s">
        <v>5594</v>
      </c>
      <c r="I317" t="s">
        <v>5577</v>
      </c>
    </row>
    <row r="318" spans="2:9" ht="15.5">
      <c r="B318" t="s">
        <v>424</v>
      </c>
      <c r="C318" t="s">
        <v>5573</v>
      </c>
      <c r="D318" t="s">
        <v>5643</v>
      </c>
      <c r="F318" t="s">
        <v>5646</v>
      </c>
      <c r="G318" t="s">
        <v>5594</v>
      </c>
      <c r="I318" t="s">
        <v>5577</v>
      </c>
    </row>
    <row r="319" spans="2:9" ht="15.5">
      <c r="B319" t="s">
        <v>425</v>
      </c>
      <c r="C319" t="s">
        <v>5573</v>
      </c>
      <c r="D319" t="s">
        <v>5643</v>
      </c>
      <c r="F319" t="s">
        <v>5646</v>
      </c>
      <c r="G319" t="s">
        <v>5594</v>
      </c>
      <c r="I319" t="s">
        <v>5577</v>
      </c>
    </row>
    <row r="320" spans="2:9" ht="15.5">
      <c r="B320" t="s">
        <v>426</v>
      </c>
      <c r="C320" t="s">
        <v>5573</v>
      </c>
      <c r="D320" t="s">
        <v>5643</v>
      </c>
      <c r="F320" t="s">
        <v>5646</v>
      </c>
      <c r="G320" t="s">
        <v>5594</v>
      </c>
      <c r="I320" t="s">
        <v>5577</v>
      </c>
    </row>
    <row r="321" spans="2:9" ht="15.5">
      <c r="B321" t="s">
        <v>427</v>
      </c>
      <c r="C321" t="s">
        <v>5573</v>
      </c>
      <c r="D321" t="s">
        <v>5643</v>
      </c>
      <c r="F321" t="s">
        <v>5646</v>
      </c>
      <c r="G321" t="s">
        <v>5594</v>
      </c>
      <c r="I321" t="s">
        <v>5577</v>
      </c>
    </row>
    <row r="322" spans="2:9" ht="15.5">
      <c r="B322" t="s">
        <v>428</v>
      </c>
      <c r="C322" t="s">
        <v>5573</v>
      </c>
      <c r="D322" t="s">
        <v>5574</v>
      </c>
      <c r="F322" t="s">
        <v>5649</v>
      </c>
      <c r="G322" t="s">
        <v>5594</v>
      </c>
      <c r="I322" t="s">
        <v>5582</v>
      </c>
    </row>
    <row r="323" spans="2:9" ht="15.5">
      <c r="B323" t="s">
        <v>429</v>
      </c>
      <c r="C323" t="s">
        <v>5573</v>
      </c>
      <c r="D323" t="s">
        <v>5574</v>
      </c>
      <c r="F323" t="s">
        <v>5575</v>
      </c>
      <c r="G323" t="s">
        <v>5580</v>
      </c>
      <c r="I323" t="s">
        <v>5581</v>
      </c>
    </row>
    <row r="324" spans="2:9" ht="15.5">
      <c r="B324" t="s">
        <v>430</v>
      </c>
      <c r="C324" t="s">
        <v>5573</v>
      </c>
      <c r="D324" t="s">
        <v>5574</v>
      </c>
      <c r="F324" t="s">
        <v>5575</v>
      </c>
      <c r="G324" t="s">
        <v>5576</v>
      </c>
      <c r="I324" t="s">
        <v>5581</v>
      </c>
    </row>
    <row r="325" spans="2:9" ht="15.5">
      <c r="B325" t="s">
        <v>431</v>
      </c>
      <c r="C325" t="s">
        <v>5573</v>
      </c>
      <c r="D325" t="s">
        <v>5574</v>
      </c>
      <c r="F325" t="s">
        <v>5649</v>
      </c>
      <c r="G325" t="s">
        <v>5576</v>
      </c>
      <c r="I325" t="s">
        <v>5581</v>
      </c>
    </row>
    <row r="326" spans="2:9" ht="15.5">
      <c r="B326" t="s">
        <v>432</v>
      </c>
      <c r="C326" t="s">
        <v>5573</v>
      </c>
      <c r="D326" t="s">
        <v>5574</v>
      </c>
      <c r="F326" t="s">
        <v>5649</v>
      </c>
      <c r="G326" t="s">
        <v>5594</v>
      </c>
      <c r="I326" t="s">
        <v>5581</v>
      </c>
    </row>
    <row r="327" spans="2:9" ht="15.5">
      <c r="B327" t="s">
        <v>433</v>
      </c>
      <c r="C327" t="s">
        <v>5573</v>
      </c>
      <c r="D327" t="s">
        <v>5574</v>
      </c>
      <c r="F327" t="s">
        <v>5649</v>
      </c>
      <c r="G327" t="s">
        <v>5594</v>
      </c>
      <c r="I327" t="s">
        <v>5582</v>
      </c>
    </row>
    <row r="328" spans="2:9" ht="15.5">
      <c r="B328" t="s">
        <v>434</v>
      </c>
      <c r="C328" t="s">
        <v>5573</v>
      </c>
      <c r="D328" t="s">
        <v>5574</v>
      </c>
      <c r="F328" t="s">
        <v>5650</v>
      </c>
      <c r="I328" t="s">
        <v>5582</v>
      </c>
    </row>
    <row r="329" spans="2:9" ht="15.5">
      <c r="B329" t="s">
        <v>435</v>
      </c>
      <c r="C329" t="s">
        <v>5573</v>
      </c>
      <c r="D329" t="s">
        <v>5574</v>
      </c>
      <c r="F329" t="s">
        <v>5649</v>
      </c>
      <c r="G329" t="s">
        <v>5594</v>
      </c>
      <c r="I329" t="s">
        <v>5581</v>
      </c>
    </row>
    <row r="330" spans="2:9" ht="15.5">
      <c r="B330" t="s">
        <v>436</v>
      </c>
      <c r="C330" t="s">
        <v>5573</v>
      </c>
      <c r="D330" t="s">
        <v>5574</v>
      </c>
      <c r="F330" t="s">
        <v>5575</v>
      </c>
      <c r="G330" t="s">
        <v>5651</v>
      </c>
      <c r="I330" t="s">
        <v>5581</v>
      </c>
    </row>
    <row r="331" spans="2:9" ht="15.5">
      <c r="B331" t="s">
        <v>437</v>
      </c>
      <c r="C331" t="s">
        <v>5573</v>
      </c>
      <c r="D331" t="s">
        <v>5574</v>
      </c>
      <c r="F331" t="s">
        <v>5649</v>
      </c>
      <c r="G331" t="s">
        <v>5594</v>
      </c>
      <c r="I331" t="s">
        <v>5582</v>
      </c>
    </row>
    <row r="332" spans="2:9" ht="15.5">
      <c r="B332" t="s">
        <v>438</v>
      </c>
      <c r="C332" t="s">
        <v>5573</v>
      </c>
      <c r="D332" t="s">
        <v>5574</v>
      </c>
      <c r="F332" t="s">
        <v>5575</v>
      </c>
      <c r="G332" t="s">
        <v>5580</v>
      </c>
      <c r="I332" t="s">
        <v>5581</v>
      </c>
    </row>
    <row r="333" spans="2:9" ht="15.5">
      <c r="B333" t="s">
        <v>439</v>
      </c>
      <c r="C333" t="s">
        <v>5573</v>
      </c>
      <c r="D333" t="s">
        <v>5574</v>
      </c>
      <c r="F333" t="s">
        <v>5575</v>
      </c>
      <c r="G333" t="s">
        <v>5576</v>
      </c>
      <c r="I333" t="s">
        <v>5581</v>
      </c>
    </row>
    <row r="334" spans="2:9" ht="15.5">
      <c r="B334" t="s">
        <v>440</v>
      </c>
      <c r="C334" t="s">
        <v>5573</v>
      </c>
      <c r="D334" t="s">
        <v>5574</v>
      </c>
      <c r="F334" t="s">
        <v>5649</v>
      </c>
      <c r="G334" t="s">
        <v>5576</v>
      </c>
      <c r="I334" t="s">
        <v>5581</v>
      </c>
    </row>
    <row r="335" spans="2:9" ht="15.5">
      <c r="B335" t="s">
        <v>441</v>
      </c>
      <c r="C335" t="s">
        <v>5573</v>
      </c>
      <c r="D335" t="s">
        <v>5574</v>
      </c>
      <c r="F335" t="s">
        <v>5650</v>
      </c>
      <c r="I335" t="s">
        <v>5582</v>
      </c>
    </row>
    <row r="336" spans="2:9" ht="15.5">
      <c r="B336" t="s">
        <v>442</v>
      </c>
      <c r="C336" t="s">
        <v>5573</v>
      </c>
      <c r="D336" t="s">
        <v>5574</v>
      </c>
      <c r="F336" t="s">
        <v>5649</v>
      </c>
      <c r="G336" t="s">
        <v>5594</v>
      </c>
      <c r="I336" t="s">
        <v>5577</v>
      </c>
    </row>
    <row r="337" spans="2:9" ht="15.5">
      <c r="B337" t="s">
        <v>443</v>
      </c>
      <c r="C337" t="s">
        <v>5573</v>
      </c>
      <c r="D337" t="s">
        <v>5574</v>
      </c>
      <c r="F337" t="s">
        <v>5649</v>
      </c>
      <c r="G337" t="s">
        <v>5594</v>
      </c>
      <c r="I337" t="s">
        <v>5577</v>
      </c>
    </row>
    <row r="338" spans="2:9" ht="15.5">
      <c r="B338" t="s">
        <v>444</v>
      </c>
      <c r="C338" t="s">
        <v>5573</v>
      </c>
      <c r="D338" t="s">
        <v>5574</v>
      </c>
      <c r="F338" t="s">
        <v>5649</v>
      </c>
      <c r="G338" t="s">
        <v>5594</v>
      </c>
      <c r="I338" t="s">
        <v>5577</v>
      </c>
    </row>
    <row r="339" spans="2:9" ht="15.5">
      <c r="B339" t="s">
        <v>445</v>
      </c>
      <c r="C339" t="s">
        <v>5573</v>
      </c>
      <c r="D339" t="s">
        <v>5574</v>
      </c>
      <c r="F339" t="s">
        <v>5649</v>
      </c>
      <c r="G339" t="s">
        <v>5576</v>
      </c>
      <c r="I339" t="s">
        <v>5577</v>
      </c>
    </row>
    <row r="340" spans="2:9" ht="15.5">
      <c r="B340" t="s">
        <v>446</v>
      </c>
      <c r="C340" t="s">
        <v>5573</v>
      </c>
      <c r="D340" t="s">
        <v>5574</v>
      </c>
      <c r="F340" t="s">
        <v>5649</v>
      </c>
      <c r="G340" t="s">
        <v>5594</v>
      </c>
      <c r="I340" t="s">
        <v>5581</v>
      </c>
    </row>
    <row r="341" spans="2:9" ht="15.5">
      <c r="B341" t="s">
        <v>447</v>
      </c>
      <c r="C341" t="s">
        <v>5573</v>
      </c>
      <c r="D341" t="s">
        <v>5574</v>
      </c>
      <c r="F341" t="s">
        <v>5650</v>
      </c>
      <c r="G341" t="s">
        <v>5594</v>
      </c>
      <c r="I341" t="s">
        <v>5577</v>
      </c>
    </row>
    <row r="342" spans="2:9" ht="15.5">
      <c r="B342" t="s">
        <v>448</v>
      </c>
      <c r="C342" t="s">
        <v>5573</v>
      </c>
      <c r="D342" t="s">
        <v>5574</v>
      </c>
      <c r="F342" t="s">
        <v>5575</v>
      </c>
      <c r="G342" t="s">
        <v>5580</v>
      </c>
      <c r="I342" t="s">
        <v>5581</v>
      </c>
    </row>
    <row r="343" spans="2:9" ht="15.5">
      <c r="B343" t="s">
        <v>449</v>
      </c>
      <c r="C343" t="s">
        <v>5573</v>
      </c>
      <c r="D343" t="s">
        <v>5574</v>
      </c>
      <c r="F343" t="s">
        <v>5652</v>
      </c>
      <c r="G343" t="s">
        <v>5594</v>
      </c>
      <c r="I343" t="s">
        <v>5577</v>
      </c>
    </row>
    <row r="344" spans="2:9" ht="15.5">
      <c r="B344" t="s">
        <v>450</v>
      </c>
      <c r="C344" t="s">
        <v>5573</v>
      </c>
      <c r="D344" t="s">
        <v>5574</v>
      </c>
      <c r="F344" t="s">
        <v>5575</v>
      </c>
      <c r="G344" t="s">
        <v>5576</v>
      </c>
      <c r="I344" t="s">
        <v>5577</v>
      </c>
    </row>
    <row r="345" spans="2:9" ht="15.5">
      <c r="B345" t="s">
        <v>451</v>
      </c>
      <c r="C345" t="s">
        <v>5573</v>
      </c>
      <c r="D345" t="s">
        <v>5574</v>
      </c>
      <c r="F345" t="s">
        <v>5650</v>
      </c>
      <c r="G345" t="s">
        <v>5594</v>
      </c>
      <c r="I345" t="s">
        <v>5577</v>
      </c>
    </row>
    <row r="346" spans="2:9" ht="15.5">
      <c r="B346" t="s">
        <v>452</v>
      </c>
      <c r="C346" t="s">
        <v>5573</v>
      </c>
      <c r="D346" t="s">
        <v>5574</v>
      </c>
      <c r="F346" t="s">
        <v>5650</v>
      </c>
      <c r="G346" t="s">
        <v>5594</v>
      </c>
      <c r="I346" t="s">
        <v>5577</v>
      </c>
    </row>
    <row r="347" spans="2:9" ht="15.5">
      <c r="B347" t="s">
        <v>453</v>
      </c>
      <c r="C347" t="s">
        <v>5573</v>
      </c>
      <c r="D347" t="s">
        <v>5574</v>
      </c>
      <c r="F347" t="s">
        <v>5650</v>
      </c>
      <c r="G347" t="s">
        <v>5594</v>
      </c>
      <c r="I347" t="s">
        <v>5577</v>
      </c>
    </row>
    <row r="348" spans="2:9" ht="15.5">
      <c r="B348" t="s">
        <v>454</v>
      </c>
      <c r="C348" t="s">
        <v>5573</v>
      </c>
      <c r="D348" t="s">
        <v>5574</v>
      </c>
      <c r="F348" t="s">
        <v>5650</v>
      </c>
      <c r="G348" t="s">
        <v>5594</v>
      </c>
      <c r="I348" t="s">
        <v>5577</v>
      </c>
    </row>
    <row r="349" spans="2:9" ht="15.5">
      <c r="B349" t="s">
        <v>455</v>
      </c>
      <c r="C349" t="s">
        <v>5573</v>
      </c>
      <c r="D349" t="s">
        <v>5574</v>
      </c>
      <c r="F349" t="s">
        <v>5650</v>
      </c>
      <c r="G349" t="s">
        <v>5594</v>
      </c>
      <c r="I349" t="s">
        <v>5577</v>
      </c>
    </row>
    <row r="350" spans="2:9" ht="15.5">
      <c r="B350" t="s">
        <v>456</v>
      </c>
      <c r="C350" t="s">
        <v>5573</v>
      </c>
      <c r="D350" t="s">
        <v>5574</v>
      </c>
      <c r="F350" t="s">
        <v>5575</v>
      </c>
      <c r="G350" t="s">
        <v>5651</v>
      </c>
      <c r="I350" t="s">
        <v>5577</v>
      </c>
    </row>
    <row r="351" spans="2:9" ht="15.5">
      <c r="B351" t="s">
        <v>457</v>
      </c>
      <c r="C351" t="s">
        <v>5573</v>
      </c>
      <c r="D351" t="s">
        <v>5574</v>
      </c>
      <c r="F351" t="s">
        <v>5575</v>
      </c>
      <c r="G351" t="s">
        <v>5576</v>
      </c>
      <c r="I351" t="s">
        <v>5577</v>
      </c>
    </row>
    <row r="352" spans="2:9" ht="15.5">
      <c r="B352" t="s">
        <v>458</v>
      </c>
      <c r="C352" t="s">
        <v>5573</v>
      </c>
      <c r="D352" t="s">
        <v>5574</v>
      </c>
      <c r="F352" t="s">
        <v>5649</v>
      </c>
      <c r="G352" t="s">
        <v>5594</v>
      </c>
      <c r="I352" t="s">
        <v>5577</v>
      </c>
    </row>
    <row r="353" spans="2:9" ht="15.5">
      <c r="B353" t="s">
        <v>459</v>
      </c>
      <c r="C353" t="s">
        <v>5573</v>
      </c>
      <c r="D353" t="s">
        <v>5574</v>
      </c>
      <c r="F353" t="s">
        <v>5649</v>
      </c>
      <c r="G353" t="s">
        <v>5594</v>
      </c>
      <c r="I353" t="s">
        <v>5577</v>
      </c>
    </row>
    <row r="354" spans="2:9" ht="15.5">
      <c r="B354" t="s">
        <v>460</v>
      </c>
      <c r="C354" t="s">
        <v>5573</v>
      </c>
      <c r="D354" t="s">
        <v>5574</v>
      </c>
      <c r="F354" t="s">
        <v>5649</v>
      </c>
      <c r="G354" t="s">
        <v>5594</v>
      </c>
      <c r="I354" t="s">
        <v>5581</v>
      </c>
    </row>
    <row r="355" spans="2:9" ht="15.5">
      <c r="B355" t="s">
        <v>461</v>
      </c>
      <c r="C355" t="s">
        <v>5573</v>
      </c>
      <c r="D355" t="s">
        <v>5574</v>
      </c>
      <c r="F355" t="s">
        <v>5650</v>
      </c>
      <c r="G355" t="s">
        <v>5594</v>
      </c>
      <c r="I355" t="s">
        <v>5577</v>
      </c>
    </row>
    <row r="356" spans="2:9" ht="15.5">
      <c r="B356" t="s">
        <v>462</v>
      </c>
      <c r="C356" t="s">
        <v>5573</v>
      </c>
      <c r="D356" t="s">
        <v>5574</v>
      </c>
      <c r="F356" t="s">
        <v>5575</v>
      </c>
      <c r="G356" t="s">
        <v>5580</v>
      </c>
      <c r="I356" t="s">
        <v>5581</v>
      </c>
    </row>
    <row r="357" spans="2:9" ht="15.5">
      <c r="B357" t="s">
        <v>463</v>
      </c>
      <c r="C357" t="s">
        <v>5573</v>
      </c>
      <c r="D357" t="s">
        <v>5574</v>
      </c>
      <c r="F357" t="s">
        <v>5652</v>
      </c>
      <c r="G357" t="s">
        <v>5594</v>
      </c>
      <c r="I357" t="s">
        <v>5577</v>
      </c>
    </row>
    <row r="358" spans="2:9" ht="15.5">
      <c r="B358" t="s">
        <v>464</v>
      </c>
      <c r="C358" t="s">
        <v>5573</v>
      </c>
      <c r="D358" t="s">
        <v>5574</v>
      </c>
      <c r="F358" t="s">
        <v>5650</v>
      </c>
      <c r="G358" t="s">
        <v>5594</v>
      </c>
      <c r="I358" t="s">
        <v>5577</v>
      </c>
    </row>
    <row r="359" spans="2:9" ht="15.5">
      <c r="B359" t="s">
        <v>465</v>
      </c>
      <c r="C359" t="s">
        <v>5573</v>
      </c>
      <c r="D359" t="s">
        <v>5574</v>
      </c>
      <c r="F359" t="s">
        <v>5650</v>
      </c>
      <c r="G359" t="s">
        <v>5594</v>
      </c>
      <c r="I359" t="s">
        <v>5577</v>
      </c>
    </row>
    <row r="360" spans="2:9" ht="15.5">
      <c r="B360" t="s">
        <v>466</v>
      </c>
      <c r="C360" t="s">
        <v>5573</v>
      </c>
      <c r="D360" t="s">
        <v>5574</v>
      </c>
      <c r="F360" t="s">
        <v>5650</v>
      </c>
      <c r="G360" t="s">
        <v>5594</v>
      </c>
      <c r="I360" t="s">
        <v>5577</v>
      </c>
    </row>
    <row r="361" spans="2:9" ht="15.5">
      <c r="B361" t="s">
        <v>467</v>
      </c>
      <c r="C361" t="s">
        <v>5573</v>
      </c>
      <c r="D361" t="s">
        <v>5574</v>
      </c>
      <c r="F361" t="s">
        <v>5650</v>
      </c>
      <c r="G361" t="s">
        <v>5594</v>
      </c>
      <c r="I361" t="s">
        <v>5577</v>
      </c>
    </row>
    <row r="362" spans="2:9" ht="15.5">
      <c r="B362" t="s">
        <v>468</v>
      </c>
      <c r="C362" t="s">
        <v>5573</v>
      </c>
      <c r="D362" t="s">
        <v>5574</v>
      </c>
      <c r="F362" t="s">
        <v>5575</v>
      </c>
      <c r="G362" t="s">
        <v>5651</v>
      </c>
      <c r="I362" t="s">
        <v>5577</v>
      </c>
    </row>
    <row r="363" spans="2:9" ht="15.5">
      <c r="B363" t="s">
        <v>469</v>
      </c>
      <c r="C363" t="s">
        <v>5573</v>
      </c>
      <c r="D363" t="s">
        <v>5574</v>
      </c>
      <c r="F363" t="s">
        <v>5650</v>
      </c>
      <c r="G363" t="s">
        <v>5594</v>
      </c>
      <c r="I363" t="s">
        <v>5577</v>
      </c>
    </row>
    <row r="364" spans="2:9" ht="15.5">
      <c r="B364" t="s">
        <v>470</v>
      </c>
      <c r="C364" t="s">
        <v>5653</v>
      </c>
    </row>
    <row r="365" spans="2:9" ht="15.5">
      <c r="B365" t="s">
        <v>471</v>
      </c>
      <c r="C365" t="s">
        <v>5653</v>
      </c>
    </row>
    <row r="366" spans="2:9" ht="15.5">
      <c r="B366" t="s">
        <v>472</v>
      </c>
      <c r="C366" t="s">
        <v>5653</v>
      </c>
    </row>
    <row r="367" spans="2:9" ht="15.5">
      <c r="B367" t="s">
        <v>473</v>
      </c>
      <c r="C367" t="s">
        <v>5653</v>
      </c>
    </row>
    <row r="368" spans="2:9" ht="15.5">
      <c r="B368" t="s">
        <v>474</v>
      </c>
      <c r="C368" t="s">
        <v>5653</v>
      </c>
    </row>
    <row r="369" spans="2:3" ht="15.5">
      <c r="B369" t="s">
        <v>475</v>
      </c>
      <c r="C369" t="s">
        <v>5653</v>
      </c>
    </row>
    <row r="370" spans="2:3" ht="15.5">
      <c r="B370" t="s">
        <v>476</v>
      </c>
      <c r="C370" t="s">
        <v>5653</v>
      </c>
    </row>
    <row r="371" spans="2:3" ht="15.5">
      <c r="B371" t="s">
        <v>477</v>
      </c>
      <c r="C371" t="s">
        <v>5653</v>
      </c>
    </row>
    <row r="372" spans="2:3" ht="15.5">
      <c r="B372" t="s">
        <v>478</v>
      </c>
      <c r="C372" t="s">
        <v>5653</v>
      </c>
    </row>
    <row r="373" spans="2:3" ht="15.5">
      <c r="B373" t="s">
        <v>479</v>
      </c>
      <c r="C373" t="s">
        <v>5653</v>
      </c>
    </row>
    <row r="374" spans="2:3" ht="15.5">
      <c r="B374" t="s">
        <v>480</v>
      </c>
      <c r="C374" t="s">
        <v>5653</v>
      </c>
    </row>
    <row r="375" spans="2:3" ht="15.5">
      <c r="B375" t="s">
        <v>481</v>
      </c>
      <c r="C375" t="s">
        <v>5653</v>
      </c>
    </row>
    <row r="376" spans="2:3" ht="15.5">
      <c r="B376" t="s">
        <v>482</v>
      </c>
      <c r="C376" t="s">
        <v>5654</v>
      </c>
    </row>
    <row r="377" spans="2:3" ht="15.5">
      <c r="B377" t="s">
        <v>483</v>
      </c>
      <c r="C377" t="s">
        <v>5654</v>
      </c>
    </row>
    <row r="378" spans="2:3" ht="15.5">
      <c r="B378" t="s">
        <v>484</v>
      </c>
      <c r="C378" t="s">
        <v>5654</v>
      </c>
    </row>
    <row r="379" spans="2:3" ht="15.5">
      <c r="B379" t="s">
        <v>485</v>
      </c>
      <c r="C379" t="s">
        <v>5654</v>
      </c>
    </row>
    <row r="380" spans="2:3" ht="15.5">
      <c r="B380" t="s">
        <v>486</v>
      </c>
      <c r="C380" t="s">
        <v>5654</v>
      </c>
    </row>
    <row r="381" spans="2:3" ht="15.5">
      <c r="B381" t="s">
        <v>487</v>
      </c>
      <c r="C381" t="s">
        <v>5654</v>
      </c>
    </row>
    <row r="382" spans="2:3" ht="15.5">
      <c r="B382" t="s">
        <v>488</v>
      </c>
      <c r="C382" t="s">
        <v>5654</v>
      </c>
    </row>
    <row r="383" spans="2:3" ht="15.5">
      <c r="B383" t="s">
        <v>489</v>
      </c>
      <c r="C383" t="s">
        <v>5654</v>
      </c>
    </row>
    <row r="384" spans="2:3" ht="15.5">
      <c r="B384" t="s">
        <v>490</v>
      </c>
      <c r="C384" t="s">
        <v>5654</v>
      </c>
    </row>
    <row r="385" spans="2:3" ht="15.5">
      <c r="B385" t="s">
        <v>491</v>
      </c>
      <c r="C385" t="s">
        <v>5654</v>
      </c>
    </row>
    <row r="386" spans="2:3" ht="15.5">
      <c r="B386" t="s">
        <v>492</v>
      </c>
      <c r="C386" t="s">
        <v>5654</v>
      </c>
    </row>
    <row r="387" spans="2:3" ht="15.5">
      <c r="B387" t="s">
        <v>493</v>
      </c>
      <c r="C387" t="s">
        <v>5654</v>
      </c>
    </row>
    <row r="388" spans="2:3" ht="15.5">
      <c r="B388" t="s">
        <v>494</v>
      </c>
      <c r="C388" t="s">
        <v>5655</v>
      </c>
    </row>
    <row r="389" spans="2:3" ht="15.5">
      <c r="B389" t="s">
        <v>495</v>
      </c>
      <c r="C389" t="s">
        <v>5655</v>
      </c>
    </row>
    <row r="390" spans="2:3" ht="15.5">
      <c r="B390" t="s">
        <v>496</v>
      </c>
      <c r="C390" t="s">
        <v>5655</v>
      </c>
    </row>
    <row r="391" spans="2:3" ht="15.5">
      <c r="B391" t="s">
        <v>497</v>
      </c>
      <c r="C391" t="s">
        <v>5655</v>
      </c>
    </row>
    <row r="392" spans="2:3" ht="15.5">
      <c r="B392" t="s">
        <v>498</v>
      </c>
      <c r="C392" t="s">
        <v>5655</v>
      </c>
    </row>
    <row r="393" spans="2:3" ht="15.5">
      <c r="B393" t="s">
        <v>499</v>
      </c>
      <c r="C393" t="s">
        <v>5655</v>
      </c>
    </row>
    <row r="394" spans="2:3" ht="15.5">
      <c r="B394" t="s">
        <v>500</v>
      </c>
      <c r="C394" t="s">
        <v>5655</v>
      </c>
    </row>
    <row r="395" spans="2:3" ht="15.5">
      <c r="B395" t="s">
        <v>501</v>
      </c>
      <c r="C395" t="s">
        <v>5655</v>
      </c>
    </row>
    <row r="396" spans="2:3" ht="15.5">
      <c r="B396" t="s">
        <v>502</v>
      </c>
      <c r="C396" t="s">
        <v>5655</v>
      </c>
    </row>
    <row r="397" spans="2:3" ht="15.5">
      <c r="B397" t="s">
        <v>503</v>
      </c>
      <c r="C397" t="s">
        <v>5655</v>
      </c>
    </row>
    <row r="398" spans="2:3" ht="15.5">
      <c r="B398" t="s">
        <v>504</v>
      </c>
      <c r="C398" t="s">
        <v>5655</v>
      </c>
    </row>
    <row r="399" spans="2:3" ht="15.5">
      <c r="B399" t="s">
        <v>505</v>
      </c>
      <c r="C399" t="s">
        <v>5655</v>
      </c>
    </row>
    <row r="400" spans="2:3" ht="15.5">
      <c r="B400" t="s">
        <v>506</v>
      </c>
      <c r="C400" t="s">
        <v>5656</v>
      </c>
    </row>
    <row r="401" spans="2:3" ht="15.5">
      <c r="B401" t="s">
        <v>507</v>
      </c>
      <c r="C401" t="s">
        <v>5656</v>
      </c>
    </row>
    <row r="402" spans="2:3" ht="15.5">
      <c r="B402" t="s">
        <v>508</v>
      </c>
      <c r="C402" t="s">
        <v>5656</v>
      </c>
    </row>
    <row r="403" spans="2:3" ht="15.5">
      <c r="B403" t="s">
        <v>509</v>
      </c>
      <c r="C403" t="s">
        <v>5656</v>
      </c>
    </row>
    <row r="404" spans="2:3" ht="15.5">
      <c r="B404" t="s">
        <v>510</v>
      </c>
      <c r="C404" t="s">
        <v>5656</v>
      </c>
    </row>
    <row r="405" spans="2:3" ht="15.5">
      <c r="B405" t="s">
        <v>511</v>
      </c>
      <c r="C405" t="s">
        <v>5656</v>
      </c>
    </row>
    <row r="406" spans="2:3" ht="15.5">
      <c r="B406" t="s">
        <v>512</v>
      </c>
      <c r="C406" t="s">
        <v>5656</v>
      </c>
    </row>
    <row r="407" spans="2:3" ht="15.5">
      <c r="B407" t="s">
        <v>513</v>
      </c>
      <c r="C407" t="s">
        <v>5656</v>
      </c>
    </row>
    <row r="408" spans="2:3" ht="15.5">
      <c r="B408" t="s">
        <v>514</v>
      </c>
      <c r="C408" t="s">
        <v>5656</v>
      </c>
    </row>
    <row r="409" spans="2:3" ht="15.5">
      <c r="B409" t="s">
        <v>515</v>
      </c>
      <c r="C409" t="s">
        <v>5656</v>
      </c>
    </row>
    <row r="410" spans="2:3" ht="15.5">
      <c r="B410" t="s">
        <v>516</v>
      </c>
      <c r="C410" t="s">
        <v>5656</v>
      </c>
    </row>
    <row r="411" spans="2:3" ht="15.5">
      <c r="B411" t="s">
        <v>517</v>
      </c>
      <c r="C411" t="s">
        <v>5656</v>
      </c>
    </row>
    <row r="412" spans="2:3" ht="15.5">
      <c r="B412" t="s">
        <v>518</v>
      </c>
      <c r="C412" t="s">
        <v>5657</v>
      </c>
    </row>
    <row r="413" spans="2:3" ht="15.5">
      <c r="B413" t="s">
        <v>519</v>
      </c>
      <c r="C413" t="s">
        <v>5657</v>
      </c>
    </row>
    <row r="414" spans="2:3" ht="15.5">
      <c r="B414" t="s">
        <v>520</v>
      </c>
      <c r="C414" t="s">
        <v>5657</v>
      </c>
    </row>
    <row r="415" spans="2:3" ht="15.5">
      <c r="B415" t="s">
        <v>521</v>
      </c>
      <c r="C415" t="s">
        <v>5657</v>
      </c>
    </row>
    <row r="416" spans="2:3" ht="15.5">
      <c r="B416" t="s">
        <v>522</v>
      </c>
      <c r="C416" t="s">
        <v>5657</v>
      </c>
    </row>
    <row r="417" spans="2:3" ht="15.5">
      <c r="B417" t="s">
        <v>523</v>
      </c>
      <c r="C417" t="s">
        <v>5657</v>
      </c>
    </row>
    <row r="418" spans="2:3" ht="15.5">
      <c r="B418" t="s">
        <v>524</v>
      </c>
      <c r="C418" t="s">
        <v>5657</v>
      </c>
    </row>
    <row r="419" spans="2:3" ht="15.5">
      <c r="B419" t="s">
        <v>525</v>
      </c>
      <c r="C419" t="s">
        <v>5657</v>
      </c>
    </row>
    <row r="420" spans="2:3" ht="15.5">
      <c r="B420" t="s">
        <v>526</v>
      </c>
      <c r="C420" t="s">
        <v>5657</v>
      </c>
    </row>
    <row r="421" spans="2:3" ht="15.5">
      <c r="B421" t="s">
        <v>527</v>
      </c>
      <c r="C421" t="s">
        <v>5657</v>
      </c>
    </row>
    <row r="422" spans="2:3" ht="15.5">
      <c r="B422" t="s">
        <v>528</v>
      </c>
      <c r="C422" t="s">
        <v>5657</v>
      </c>
    </row>
    <row r="423" spans="2:3" ht="15.5">
      <c r="B423" t="s">
        <v>529</v>
      </c>
      <c r="C423" t="s">
        <v>5657</v>
      </c>
    </row>
    <row r="424" spans="2:3" ht="15.5">
      <c r="B424" t="s">
        <v>530</v>
      </c>
      <c r="C424" t="s">
        <v>5658</v>
      </c>
    </row>
    <row r="425" spans="2:3" ht="15.5">
      <c r="B425" t="s">
        <v>531</v>
      </c>
      <c r="C425" t="s">
        <v>5658</v>
      </c>
    </row>
    <row r="426" spans="2:3" ht="15.5">
      <c r="B426" t="s">
        <v>532</v>
      </c>
      <c r="C426" t="s">
        <v>5658</v>
      </c>
    </row>
    <row r="427" spans="2:3" ht="15.5">
      <c r="B427" t="s">
        <v>533</v>
      </c>
      <c r="C427" t="s">
        <v>5658</v>
      </c>
    </row>
    <row r="428" spans="2:3" ht="15.5">
      <c r="B428" t="s">
        <v>534</v>
      </c>
      <c r="C428" t="s">
        <v>5658</v>
      </c>
    </row>
    <row r="429" spans="2:3" ht="15.5">
      <c r="B429" t="s">
        <v>535</v>
      </c>
      <c r="C429" t="s">
        <v>5658</v>
      </c>
    </row>
    <row r="430" spans="2:3" ht="15.5">
      <c r="B430" t="s">
        <v>536</v>
      </c>
      <c r="C430" t="s">
        <v>5658</v>
      </c>
    </row>
    <row r="431" spans="2:3" ht="15.5">
      <c r="B431" t="s">
        <v>537</v>
      </c>
      <c r="C431" t="s">
        <v>5658</v>
      </c>
    </row>
    <row r="432" spans="2:3" ht="15.5">
      <c r="B432" t="s">
        <v>538</v>
      </c>
      <c r="C432" t="s">
        <v>5658</v>
      </c>
    </row>
    <row r="433" spans="2:3" ht="15.5">
      <c r="B433" t="s">
        <v>539</v>
      </c>
      <c r="C433" t="s">
        <v>5658</v>
      </c>
    </row>
    <row r="434" spans="2:3" ht="15.5">
      <c r="B434" t="s">
        <v>540</v>
      </c>
      <c r="C434" t="s">
        <v>5658</v>
      </c>
    </row>
    <row r="435" spans="2:3" ht="15.5">
      <c r="B435" t="s">
        <v>541</v>
      </c>
      <c r="C435" t="s">
        <v>5658</v>
      </c>
    </row>
    <row r="436" spans="2:3" ht="15.5">
      <c r="B436" t="s">
        <v>542</v>
      </c>
      <c r="C436" t="s">
        <v>5659</v>
      </c>
    </row>
    <row r="437" spans="2:3" ht="15.5">
      <c r="B437" t="s">
        <v>543</v>
      </c>
      <c r="C437" t="s">
        <v>5659</v>
      </c>
    </row>
    <row r="438" spans="2:3" ht="15.5">
      <c r="B438" t="s">
        <v>544</v>
      </c>
      <c r="C438" t="s">
        <v>5659</v>
      </c>
    </row>
    <row r="439" spans="2:3" ht="15.5">
      <c r="B439" t="s">
        <v>545</v>
      </c>
      <c r="C439" t="s">
        <v>5659</v>
      </c>
    </row>
    <row r="440" spans="2:3" ht="15.5">
      <c r="B440" t="s">
        <v>546</v>
      </c>
      <c r="C440" t="s">
        <v>5659</v>
      </c>
    </row>
    <row r="441" spans="2:3" ht="15.5">
      <c r="B441" t="s">
        <v>547</v>
      </c>
      <c r="C441" t="s">
        <v>5659</v>
      </c>
    </row>
    <row r="442" spans="2:3" ht="15.5">
      <c r="B442" t="s">
        <v>548</v>
      </c>
      <c r="C442" t="s">
        <v>5660</v>
      </c>
    </row>
    <row r="443" spans="2:3" ht="15.5">
      <c r="B443" t="s">
        <v>549</v>
      </c>
      <c r="C443" t="s">
        <v>5660</v>
      </c>
    </row>
    <row r="444" spans="2:3" ht="15.5">
      <c r="B444" t="s">
        <v>550</v>
      </c>
      <c r="C444" t="s">
        <v>5660</v>
      </c>
    </row>
    <row r="445" spans="2:3" ht="15.5">
      <c r="B445" t="s">
        <v>551</v>
      </c>
      <c r="C445" t="s">
        <v>5660</v>
      </c>
    </row>
    <row r="446" spans="2:3" ht="15.5">
      <c r="B446" t="s">
        <v>552</v>
      </c>
      <c r="C446" t="s">
        <v>5660</v>
      </c>
    </row>
    <row r="447" spans="2:3" ht="15.5">
      <c r="B447" t="s">
        <v>553</v>
      </c>
      <c r="C447" t="s">
        <v>5660</v>
      </c>
    </row>
    <row r="448" spans="2:3" ht="15.5">
      <c r="B448" t="s">
        <v>554</v>
      </c>
      <c r="C448" t="s">
        <v>5660</v>
      </c>
    </row>
    <row r="449" spans="2:3" ht="15.5">
      <c r="B449" t="s">
        <v>555</v>
      </c>
      <c r="C449" t="s">
        <v>5660</v>
      </c>
    </row>
    <row r="450" spans="2:3" ht="15.5">
      <c r="B450" t="s">
        <v>556</v>
      </c>
      <c r="C450" t="s">
        <v>5660</v>
      </c>
    </row>
    <row r="451" spans="2:3" ht="15.5">
      <c r="B451" t="s">
        <v>557</v>
      </c>
      <c r="C451" t="s">
        <v>5660</v>
      </c>
    </row>
    <row r="452" spans="2:3" ht="15.5">
      <c r="B452" t="s">
        <v>558</v>
      </c>
      <c r="C452" t="s">
        <v>5660</v>
      </c>
    </row>
    <row r="453" spans="2:3" ht="15.5">
      <c r="B453" t="s">
        <v>559</v>
      </c>
      <c r="C453" t="s">
        <v>5660</v>
      </c>
    </row>
    <row r="454" spans="2:3" ht="15.5">
      <c r="B454" t="s">
        <v>560</v>
      </c>
      <c r="C454" t="s">
        <v>5661</v>
      </c>
    </row>
    <row r="455" spans="2:3" ht="15.5">
      <c r="B455" t="s">
        <v>561</v>
      </c>
      <c r="C455" t="s">
        <v>5661</v>
      </c>
    </row>
    <row r="456" spans="2:3" ht="15.5">
      <c r="B456" t="s">
        <v>562</v>
      </c>
      <c r="C456" t="s">
        <v>5661</v>
      </c>
    </row>
    <row r="457" spans="2:3" ht="15.5">
      <c r="B457" t="s">
        <v>563</v>
      </c>
      <c r="C457" t="s">
        <v>5661</v>
      </c>
    </row>
    <row r="458" spans="2:3" ht="15.5">
      <c r="B458" t="s">
        <v>564</v>
      </c>
      <c r="C458" t="s">
        <v>5661</v>
      </c>
    </row>
    <row r="459" spans="2:3" ht="15.5">
      <c r="B459" t="s">
        <v>565</v>
      </c>
      <c r="C459" t="s">
        <v>5661</v>
      </c>
    </row>
    <row r="460" spans="2:3" ht="15.5">
      <c r="B460" t="s">
        <v>566</v>
      </c>
      <c r="C460" t="s">
        <v>5661</v>
      </c>
    </row>
    <row r="461" spans="2:3" ht="15.5">
      <c r="B461" t="s">
        <v>567</v>
      </c>
      <c r="C461" t="s">
        <v>5661</v>
      </c>
    </row>
    <row r="462" spans="2:3" ht="15.5">
      <c r="B462" t="s">
        <v>568</v>
      </c>
      <c r="C462" t="s">
        <v>5661</v>
      </c>
    </row>
    <row r="463" spans="2:3" ht="15.5">
      <c r="B463" t="s">
        <v>569</v>
      </c>
      <c r="C463" t="s">
        <v>5661</v>
      </c>
    </row>
    <row r="464" spans="2:3" ht="15.5">
      <c r="B464" t="s">
        <v>570</v>
      </c>
      <c r="C464" t="s">
        <v>5661</v>
      </c>
    </row>
    <row r="465" spans="2:3" ht="15.5">
      <c r="B465" t="s">
        <v>571</v>
      </c>
      <c r="C465" t="s">
        <v>5661</v>
      </c>
    </row>
    <row r="466" spans="2:3" ht="15.5">
      <c r="B466" t="s">
        <v>572</v>
      </c>
      <c r="C466" t="s">
        <v>5662</v>
      </c>
    </row>
    <row r="467" spans="2:3" ht="15.5">
      <c r="B467" t="s">
        <v>573</v>
      </c>
      <c r="C467" t="s">
        <v>5662</v>
      </c>
    </row>
    <row r="468" spans="2:3" ht="15.5">
      <c r="B468" t="s">
        <v>574</v>
      </c>
      <c r="C468" t="s">
        <v>5662</v>
      </c>
    </row>
    <row r="469" spans="2:3" ht="15.5">
      <c r="B469" t="s">
        <v>575</v>
      </c>
      <c r="C469" t="s">
        <v>5662</v>
      </c>
    </row>
    <row r="470" spans="2:3" ht="15.5">
      <c r="B470" t="s">
        <v>576</v>
      </c>
      <c r="C470" t="s">
        <v>5662</v>
      </c>
    </row>
    <row r="471" spans="2:3" ht="15.5">
      <c r="B471" t="s">
        <v>577</v>
      </c>
      <c r="C471" t="s">
        <v>5662</v>
      </c>
    </row>
    <row r="472" spans="2:3" ht="15.5">
      <c r="B472" t="s">
        <v>578</v>
      </c>
      <c r="C472" t="s">
        <v>5662</v>
      </c>
    </row>
    <row r="473" spans="2:3" ht="15.5">
      <c r="B473" t="s">
        <v>579</v>
      </c>
      <c r="C473" t="s">
        <v>5662</v>
      </c>
    </row>
    <row r="474" spans="2:3" ht="15.5">
      <c r="B474" t="s">
        <v>580</v>
      </c>
      <c r="C474" t="s">
        <v>5662</v>
      </c>
    </row>
    <row r="475" spans="2:3" ht="15.5">
      <c r="B475" t="s">
        <v>581</v>
      </c>
      <c r="C475" t="s">
        <v>5662</v>
      </c>
    </row>
    <row r="476" spans="2:3" ht="15.5">
      <c r="B476" t="s">
        <v>582</v>
      </c>
      <c r="C476" t="s">
        <v>5662</v>
      </c>
    </row>
    <row r="477" spans="2:3" ht="15.5">
      <c r="B477" t="s">
        <v>583</v>
      </c>
      <c r="C477" t="s">
        <v>5662</v>
      </c>
    </row>
    <row r="478" spans="2:3" ht="15.5">
      <c r="B478" t="s">
        <v>584</v>
      </c>
      <c r="C478" t="s">
        <v>5663</v>
      </c>
    </row>
    <row r="479" spans="2:3" ht="15.5">
      <c r="B479" t="s">
        <v>585</v>
      </c>
      <c r="C479" t="s">
        <v>5663</v>
      </c>
    </row>
    <row r="480" spans="2:3" ht="15.5">
      <c r="B480" t="s">
        <v>586</v>
      </c>
      <c r="C480" t="s">
        <v>5663</v>
      </c>
    </row>
    <row r="481" spans="2:3" ht="15.5">
      <c r="B481" t="s">
        <v>587</v>
      </c>
      <c r="C481" t="s">
        <v>5663</v>
      </c>
    </row>
    <row r="482" spans="2:3" ht="15.5">
      <c r="B482" t="s">
        <v>588</v>
      </c>
      <c r="C482" t="s">
        <v>5663</v>
      </c>
    </row>
    <row r="483" spans="2:3" ht="15.5">
      <c r="B483" t="s">
        <v>589</v>
      </c>
      <c r="C483" t="s">
        <v>5663</v>
      </c>
    </row>
    <row r="484" spans="2:3" ht="15.5">
      <c r="B484" t="s">
        <v>590</v>
      </c>
      <c r="C484" t="s">
        <v>5663</v>
      </c>
    </row>
    <row r="485" spans="2:3" ht="15.5">
      <c r="B485" t="s">
        <v>591</v>
      </c>
      <c r="C485" t="s">
        <v>5663</v>
      </c>
    </row>
    <row r="486" spans="2:3" ht="15.5">
      <c r="B486" t="s">
        <v>592</v>
      </c>
      <c r="C486" t="s">
        <v>5663</v>
      </c>
    </row>
    <row r="487" spans="2:3" ht="15.5">
      <c r="B487" t="s">
        <v>593</v>
      </c>
      <c r="C487" t="s">
        <v>5663</v>
      </c>
    </row>
    <row r="488" spans="2:3" ht="15.5">
      <c r="B488" t="s">
        <v>594</v>
      </c>
      <c r="C488" t="s">
        <v>5663</v>
      </c>
    </row>
    <row r="489" spans="2:3" ht="15.5">
      <c r="B489" t="s">
        <v>595</v>
      </c>
      <c r="C489" t="s">
        <v>5663</v>
      </c>
    </row>
    <row r="490" spans="2:3" ht="15.5">
      <c r="B490" t="s">
        <v>596</v>
      </c>
      <c r="C490" t="s">
        <v>5664</v>
      </c>
    </row>
    <row r="491" spans="2:3" ht="15.5">
      <c r="B491" t="s">
        <v>597</v>
      </c>
      <c r="C491" t="s">
        <v>5664</v>
      </c>
    </row>
    <row r="492" spans="2:3" ht="15.5">
      <c r="B492" t="s">
        <v>598</v>
      </c>
      <c r="C492" t="s">
        <v>5664</v>
      </c>
    </row>
    <row r="493" spans="2:3" ht="15.5">
      <c r="B493" t="s">
        <v>599</v>
      </c>
      <c r="C493" t="s">
        <v>5664</v>
      </c>
    </row>
    <row r="494" spans="2:3" ht="15.5">
      <c r="B494" t="s">
        <v>600</v>
      </c>
      <c r="C494" t="s">
        <v>5664</v>
      </c>
    </row>
    <row r="495" spans="2:3" ht="15.5">
      <c r="B495" t="s">
        <v>601</v>
      </c>
      <c r="C495" t="s">
        <v>5664</v>
      </c>
    </row>
    <row r="496" spans="2:3" ht="15.5">
      <c r="B496" t="s">
        <v>602</v>
      </c>
      <c r="C496" t="s">
        <v>5664</v>
      </c>
    </row>
    <row r="497" spans="2:3" ht="15.5">
      <c r="B497" t="s">
        <v>603</v>
      </c>
      <c r="C497" t="s">
        <v>5664</v>
      </c>
    </row>
    <row r="498" spans="2:3" ht="15.5">
      <c r="B498" t="s">
        <v>604</v>
      </c>
      <c r="C498" t="s">
        <v>5664</v>
      </c>
    </row>
    <row r="499" spans="2:3" ht="15.5">
      <c r="B499" t="s">
        <v>605</v>
      </c>
      <c r="C499" t="s">
        <v>5664</v>
      </c>
    </row>
    <row r="500" spans="2:3" ht="15.5">
      <c r="B500" t="s">
        <v>606</v>
      </c>
      <c r="C500" t="s">
        <v>5664</v>
      </c>
    </row>
    <row r="501" spans="2:3" ht="15.5">
      <c r="B501" t="s">
        <v>607</v>
      </c>
      <c r="C501" t="s">
        <v>5664</v>
      </c>
    </row>
    <row r="502" spans="2:3" ht="15.5">
      <c r="B502" t="s">
        <v>608</v>
      </c>
      <c r="C502" t="s">
        <v>5665</v>
      </c>
    </row>
    <row r="503" spans="2:3" ht="15.5">
      <c r="B503" t="s">
        <v>609</v>
      </c>
      <c r="C503" t="s">
        <v>5665</v>
      </c>
    </row>
    <row r="504" spans="2:3" ht="15.5">
      <c r="B504" t="s">
        <v>610</v>
      </c>
      <c r="C504" t="s">
        <v>5665</v>
      </c>
    </row>
    <row r="505" spans="2:3" ht="15.5">
      <c r="B505" t="s">
        <v>611</v>
      </c>
      <c r="C505" t="s">
        <v>5665</v>
      </c>
    </row>
    <row r="506" spans="2:3" ht="15.5">
      <c r="B506" t="s">
        <v>612</v>
      </c>
      <c r="C506" t="s">
        <v>5665</v>
      </c>
    </row>
    <row r="507" spans="2:3" ht="15.5">
      <c r="B507" t="s">
        <v>613</v>
      </c>
      <c r="C507" t="s">
        <v>5665</v>
      </c>
    </row>
    <row r="508" spans="2:3" ht="15.5">
      <c r="B508" t="s">
        <v>614</v>
      </c>
      <c r="C508" t="s">
        <v>5665</v>
      </c>
    </row>
    <row r="509" spans="2:3" ht="15.5">
      <c r="B509" t="s">
        <v>615</v>
      </c>
      <c r="C509" t="s">
        <v>5665</v>
      </c>
    </row>
    <row r="510" spans="2:3" ht="15.5">
      <c r="B510" t="s">
        <v>616</v>
      </c>
      <c r="C510" t="s">
        <v>5665</v>
      </c>
    </row>
    <row r="511" spans="2:3" ht="15.5">
      <c r="B511" t="s">
        <v>617</v>
      </c>
      <c r="C511" t="s">
        <v>5665</v>
      </c>
    </row>
    <row r="512" spans="2:3" ht="15.5">
      <c r="B512" t="s">
        <v>618</v>
      </c>
      <c r="C512" t="s">
        <v>5665</v>
      </c>
    </row>
    <row r="513" spans="2:3" ht="15.5">
      <c r="B513" t="s">
        <v>619</v>
      </c>
      <c r="C513" t="s">
        <v>5665</v>
      </c>
    </row>
    <row r="514" spans="2:3" ht="15.5">
      <c r="B514" t="s">
        <v>620</v>
      </c>
      <c r="C514" t="s">
        <v>5666</v>
      </c>
    </row>
    <row r="515" spans="2:3" ht="15.5">
      <c r="B515" t="s">
        <v>621</v>
      </c>
      <c r="C515" t="s">
        <v>5666</v>
      </c>
    </row>
    <row r="516" spans="2:3" ht="15.5">
      <c r="B516" t="s">
        <v>622</v>
      </c>
      <c r="C516" t="s">
        <v>5666</v>
      </c>
    </row>
    <row r="517" spans="2:3" ht="15.5">
      <c r="B517" t="s">
        <v>623</v>
      </c>
      <c r="C517" t="s">
        <v>5666</v>
      </c>
    </row>
    <row r="518" spans="2:3" ht="15.5">
      <c r="B518" t="s">
        <v>624</v>
      </c>
      <c r="C518" t="s">
        <v>5666</v>
      </c>
    </row>
    <row r="519" spans="2:3" ht="15.5">
      <c r="B519" t="s">
        <v>625</v>
      </c>
      <c r="C519" t="s">
        <v>5666</v>
      </c>
    </row>
    <row r="520" spans="2:3" ht="15.5">
      <c r="B520" t="s">
        <v>626</v>
      </c>
      <c r="C520" t="s">
        <v>5666</v>
      </c>
    </row>
    <row r="521" spans="2:3" ht="15.5">
      <c r="B521" t="s">
        <v>627</v>
      </c>
      <c r="C521" t="s">
        <v>5666</v>
      </c>
    </row>
    <row r="522" spans="2:3" ht="15.5">
      <c r="B522" t="s">
        <v>628</v>
      </c>
      <c r="C522" t="s">
        <v>5666</v>
      </c>
    </row>
    <row r="523" spans="2:3" ht="15.5">
      <c r="B523" t="s">
        <v>629</v>
      </c>
      <c r="C523" t="s">
        <v>5666</v>
      </c>
    </row>
    <row r="524" spans="2:3" ht="15.5">
      <c r="B524" t="s">
        <v>630</v>
      </c>
      <c r="C524" t="s">
        <v>5666</v>
      </c>
    </row>
    <row r="525" spans="2:3" ht="15.5">
      <c r="B525" t="s">
        <v>631</v>
      </c>
      <c r="C525" t="s">
        <v>5666</v>
      </c>
    </row>
    <row r="526" spans="2:3" ht="15.5">
      <c r="B526" t="s">
        <v>632</v>
      </c>
      <c r="C526" t="s">
        <v>5667</v>
      </c>
    </row>
    <row r="527" spans="2:3" ht="15.5">
      <c r="B527" t="s">
        <v>633</v>
      </c>
      <c r="C527" t="s">
        <v>5667</v>
      </c>
    </row>
    <row r="528" spans="2:3" ht="15.5">
      <c r="B528" t="s">
        <v>634</v>
      </c>
      <c r="C528" t="s">
        <v>5667</v>
      </c>
    </row>
    <row r="529" spans="2:3" ht="15.5">
      <c r="B529" t="s">
        <v>635</v>
      </c>
      <c r="C529" t="s">
        <v>5667</v>
      </c>
    </row>
    <row r="530" spans="2:3" ht="15.5">
      <c r="B530" t="s">
        <v>636</v>
      </c>
      <c r="C530" t="s">
        <v>5667</v>
      </c>
    </row>
    <row r="531" spans="2:3" ht="15.5">
      <c r="B531" t="s">
        <v>637</v>
      </c>
      <c r="C531" t="s">
        <v>5667</v>
      </c>
    </row>
    <row r="532" spans="2:3" ht="15.5">
      <c r="B532" t="s">
        <v>638</v>
      </c>
      <c r="C532" t="s">
        <v>5667</v>
      </c>
    </row>
    <row r="533" spans="2:3" ht="15.5">
      <c r="B533" t="s">
        <v>639</v>
      </c>
      <c r="C533" t="s">
        <v>5667</v>
      </c>
    </row>
    <row r="534" spans="2:3" ht="15.5">
      <c r="B534" t="s">
        <v>640</v>
      </c>
      <c r="C534" t="s">
        <v>5667</v>
      </c>
    </row>
    <row r="535" spans="2:3" ht="15.5">
      <c r="B535" t="s">
        <v>641</v>
      </c>
      <c r="C535" t="s">
        <v>5667</v>
      </c>
    </row>
    <row r="536" spans="2:3" ht="15.5">
      <c r="B536" t="s">
        <v>642</v>
      </c>
      <c r="C536" t="s">
        <v>5667</v>
      </c>
    </row>
    <row r="537" spans="2:3" ht="15.5">
      <c r="B537" t="s">
        <v>643</v>
      </c>
      <c r="C537" t="s">
        <v>5667</v>
      </c>
    </row>
    <row r="538" spans="2:3" ht="15.5">
      <c r="B538" t="s">
        <v>644</v>
      </c>
      <c r="C538" t="s">
        <v>5667</v>
      </c>
    </row>
    <row r="539" spans="2:3" ht="15.5">
      <c r="B539" t="s">
        <v>645</v>
      </c>
      <c r="C539" t="s">
        <v>5667</v>
      </c>
    </row>
    <row r="540" spans="2:3" ht="15.5">
      <c r="B540" t="s">
        <v>646</v>
      </c>
      <c r="C540" t="s">
        <v>5668</v>
      </c>
    </row>
    <row r="541" spans="2:3" ht="15.5">
      <c r="B541" t="s">
        <v>647</v>
      </c>
      <c r="C541" t="s">
        <v>5668</v>
      </c>
    </row>
    <row r="542" spans="2:3" ht="15.5">
      <c r="B542" t="s">
        <v>648</v>
      </c>
      <c r="C542" t="s">
        <v>5668</v>
      </c>
    </row>
    <row r="543" spans="2:3" ht="15.5">
      <c r="B543" t="s">
        <v>649</v>
      </c>
      <c r="C543" t="s">
        <v>5668</v>
      </c>
    </row>
    <row r="544" spans="2:3" ht="15.5">
      <c r="B544" t="s">
        <v>650</v>
      </c>
      <c r="C544" t="s">
        <v>5668</v>
      </c>
    </row>
    <row r="545" spans="2:3" ht="15.5">
      <c r="B545" t="s">
        <v>651</v>
      </c>
      <c r="C545" t="s">
        <v>5668</v>
      </c>
    </row>
    <row r="546" spans="2:3" ht="15.5">
      <c r="B546" t="s">
        <v>652</v>
      </c>
      <c r="C546" t="s">
        <v>5668</v>
      </c>
    </row>
    <row r="547" spans="2:3" ht="15.5">
      <c r="B547" t="s">
        <v>653</v>
      </c>
      <c r="C547" t="s">
        <v>5668</v>
      </c>
    </row>
    <row r="548" spans="2:3" ht="15.5">
      <c r="B548" t="s">
        <v>654</v>
      </c>
      <c r="C548" t="s">
        <v>5668</v>
      </c>
    </row>
    <row r="549" spans="2:3" ht="15.5">
      <c r="B549" t="s">
        <v>655</v>
      </c>
      <c r="C549" t="s">
        <v>5668</v>
      </c>
    </row>
    <row r="550" spans="2:3" ht="15.5">
      <c r="B550" t="s">
        <v>656</v>
      </c>
      <c r="C550" t="s">
        <v>5668</v>
      </c>
    </row>
    <row r="551" spans="2:3" ht="15.5">
      <c r="B551" t="s">
        <v>657</v>
      </c>
      <c r="C551" t="s">
        <v>5668</v>
      </c>
    </row>
    <row r="552" spans="2:3" ht="15.5">
      <c r="B552" t="s">
        <v>658</v>
      </c>
      <c r="C552" t="s">
        <v>5669</v>
      </c>
    </row>
    <row r="553" spans="2:3" ht="15.5">
      <c r="B553" t="s">
        <v>659</v>
      </c>
      <c r="C553" t="s">
        <v>5669</v>
      </c>
    </row>
    <row r="554" spans="2:3" ht="15.5">
      <c r="B554" t="s">
        <v>660</v>
      </c>
      <c r="C554" t="s">
        <v>5669</v>
      </c>
    </row>
    <row r="555" spans="2:3" ht="15.5">
      <c r="B555" t="s">
        <v>661</v>
      </c>
      <c r="C555" t="s">
        <v>5669</v>
      </c>
    </row>
    <row r="556" spans="2:3" ht="15.5">
      <c r="B556" t="s">
        <v>662</v>
      </c>
      <c r="C556" t="s">
        <v>5669</v>
      </c>
    </row>
    <row r="557" spans="2:3" ht="15.5">
      <c r="B557" t="s">
        <v>663</v>
      </c>
      <c r="C557" t="s">
        <v>5669</v>
      </c>
    </row>
    <row r="558" spans="2:3" ht="15.5">
      <c r="B558" t="s">
        <v>664</v>
      </c>
      <c r="C558" t="s">
        <v>5669</v>
      </c>
    </row>
    <row r="559" spans="2:3" ht="15.5">
      <c r="B559" t="s">
        <v>665</v>
      </c>
      <c r="C559" t="s">
        <v>5669</v>
      </c>
    </row>
    <row r="560" spans="2:3" ht="15.5">
      <c r="B560" t="s">
        <v>666</v>
      </c>
      <c r="C560" t="s">
        <v>5669</v>
      </c>
    </row>
    <row r="561" spans="2:3" ht="15.5">
      <c r="B561" t="s">
        <v>667</v>
      </c>
      <c r="C561" t="s">
        <v>5669</v>
      </c>
    </row>
    <row r="562" spans="2:3" ht="15.5">
      <c r="B562" t="s">
        <v>668</v>
      </c>
      <c r="C562" t="s">
        <v>5669</v>
      </c>
    </row>
    <row r="563" spans="2:3" ht="15.5">
      <c r="B563" t="s">
        <v>669</v>
      </c>
      <c r="C563" t="s">
        <v>5669</v>
      </c>
    </row>
    <row r="564" spans="2:3" ht="15.5">
      <c r="B564" t="s">
        <v>670</v>
      </c>
      <c r="C564" t="s">
        <v>5669</v>
      </c>
    </row>
    <row r="565" spans="2:3" ht="15.5">
      <c r="B565" t="s">
        <v>671</v>
      </c>
      <c r="C565" t="s">
        <v>5669</v>
      </c>
    </row>
    <row r="566" spans="2:3" ht="15.5">
      <c r="B566" t="s">
        <v>672</v>
      </c>
      <c r="C566" t="s">
        <v>5670</v>
      </c>
    </row>
    <row r="567" spans="2:3" ht="15.5">
      <c r="B567" t="s">
        <v>673</v>
      </c>
      <c r="C567" t="s">
        <v>5670</v>
      </c>
    </row>
    <row r="568" spans="2:3" ht="15.5">
      <c r="B568" t="s">
        <v>674</v>
      </c>
      <c r="C568" t="s">
        <v>5670</v>
      </c>
    </row>
    <row r="569" spans="2:3" ht="15.5">
      <c r="B569" t="s">
        <v>675</v>
      </c>
      <c r="C569" t="s">
        <v>5670</v>
      </c>
    </row>
    <row r="570" spans="2:3" ht="15.5">
      <c r="B570" t="s">
        <v>676</v>
      </c>
      <c r="C570" t="s">
        <v>5670</v>
      </c>
    </row>
    <row r="571" spans="2:3" ht="15.5">
      <c r="B571" t="s">
        <v>677</v>
      </c>
      <c r="C571" t="s">
        <v>5670</v>
      </c>
    </row>
    <row r="572" spans="2:3" ht="15.5">
      <c r="B572" t="s">
        <v>678</v>
      </c>
      <c r="C572" t="s">
        <v>5670</v>
      </c>
    </row>
    <row r="573" spans="2:3" ht="15.5">
      <c r="B573" t="s">
        <v>679</v>
      </c>
      <c r="C573" t="s">
        <v>5670</v>
      </c>
    </row>
    <row r="574" spans="2:3" ht="15.5">
      <c r="B574" t="s">
        <v>680</v>
      </c>
      <c r="C574" t="s">
        <v>5670</v>
      </c>
    </row>
    <row r="575" spans="2:3" ht="15.5">
      <c r="B575" t="s">
        <v>681</v>
      </c>
      <c r="C575" t="s">
        <v>5670</v>
      </c>
    </row>
    <row r="576" spans="2:3" ht="15.5">
      <c r="B576" t="s">
        <v>682</v>
      </c>
      <c r="C576" t="s">
        <v>5670</v>
      </c>
    </row>
    <row r="577" spans="2:3" ht="15.5">
      <c r="B577" t="s">
        <v>683</v>
      </c>
      <c r="C577" t="s">
        <v>5670</v>
      </c>
    </row>
    <row r="578" spans="2:3" ht="15.5">
      <c r="B578" t="s">
        <v>684</v>
      </c>
      <c r="C578" t="s">
        <v>5670</v>
      </c>
    </row>
    <row r="579" spans="2:3" ht="15.5">
      <c r="B579" t="s">
        <v>685</v>
      </c>
      <c r="C579" t="s">
        <v>5670</v>
      </c>
    </row>
    <row r="580" spans="2:3" ht="15.5">
      <c r="B580" t="s">
        <v>686</v>
      </c>
      <c r="C580" t="s">
        <v>5671</v>
      </c>
    </row>
    <row r="581" spans="2:3" ht="15.5">
      <c r="B581" t="s">
        <v>687</v>
      </c>
      <c r="C581" t="s">
        <v>5671</v>
      </c>
    </row>
    <row r="582" spans="2:3" ht="15.5">
      <c r="B582" t="s">
        <v>688</v>
      </c>
      <c r="C582" t="s">
        <v>5671</v>
      </c>
    </row>
    <row r="583" spans="2:3" ht="15.5">
      <c r="B583" t="s">
        <v>689</v>
      </c>
      <c r="C583" t="s">
        <v>5671</v>
      </c>
    </row>
    <row r="584" spans="2:3" ht="15.5">
      <c r="B584" t="s">
        <v>690</v>
      </c>
      <c r="C584" t="s">
        <v>5671</v>
      </c>
    </row>
    <row r="585" spans="2:3" ht="15.5">
      <c r="B585" t="s">
        <v>691</v>
      </c>
      <c r="C585" t="s">
        <v>5671</v>
      </c>
    </row>
    <row r="586" spans="2:3" ht="15.5">
      <c r="B586" t="s">
        <v>692</v>
      </c>
      <c r="C586" t="s">
        <v>5671</v>
      </c>
    </row>
    <row r="587" spans="2:3" ht="15.5">
      <c r="B587" t="s">
        <v>693</v>
      </c>
      <c r="C587" t="s">
        <v>5671</v>
      </c>
    </row>
    <row r="588" spans="2:3" ht="15.5">
      <c r="B588" t="s">
        <v>694</v>
      </c>
      <c r="C588" t="s">
        <v>5671</v>
      </c>
    </row>
    <row r="589" spans="2:3" ht="15.5">
      <c r="B589" t="s">
        <v>695</v>
      </c>
      <c r="C589" t="s">
        <v>5671</v>
      </c>
    </row>
    <row r="590" spans="2:3" ht="15.5">
      <c r="B590" t="s">
        <v>696</v>
      </c>
      <c r="C590" t="s">
        <v>5671</v>
      </c>
    </row>
    <row r="591" spans="2:3" ht="15.5">
      <c r="B591" t="s">
        <v>697</v>
      </c>
      <c r="C591" t="s">
        <v>5671</v>
      </c>
    </row>
    <row r="592" spans="2:3" ht="15.5">
      <c r="B592" t="s">
        <v>698</v>
      </c>
      <c r="C592" t="s">
        <v>5672</v>
      </c>
    </row>
    <row r="593" spans="2:3" ht="15.5">
      <c r="B593" t="s">
        <v>699</v>
      </c>
      <c r="C593" t="s">
        <v>5672</v>
      </c>
    </row>
    <row r="594" spans="2:3" ht="15.5">
      <c r="B594" t="s">
        <v>700</v>
      </c>
      <c r="C594" t="s">
        <v>5672</v>
      </c>
    </row>
    <row r="595" spans="2:3" ht="15.5">
      <c r="B595" t="s">
        <v>701</v>
      </c>
      <c r="C595" t="s">
        <v>5672</v>
      </c>
    </row>
    <row r="596" spans="2:3" ht="15.5">
      <c r="B596" t="s">
        <v>702</v>
      </c>
      <c r="C596" t="s">
        <v>5672</v>
      </c>
    </row>
    <row r="597" spans="2:3" ht="15.5">
      <c r="B597" t="s">
        <v>703</v>
      </c>
      <c r="C597" t="s">
        <v>5672</v>
      </c>
    </row>
    <row r="598" spans="2:3" ht="15.5">
      <c r="B598" t="s">
        <v>704</v>
      </c>
      <c r="C598" t="s">
        <v>5672</v>
      </c>
    </row>
    <row r="599" spans="2:3" ht="15.5">
      <c r="B599" t="s">
        <v>705</v>
      </c>
      <c r="C599" t="s">
        <v>5672</v>
      </c>
    </row>
    <row r="600" spans="2:3" ht="15.5">
      <c r="B600" t="s">
        <v>706</v>
      </c>
      <c r="C600" t="s">
        <v>5672</v>
      </c>
    </row>
    <row r="601" spans="2:3" ht="15.5">
      <c r="B601" t="s">
        <v>707</v>
      </c>
      <c r="C601" t="s">
        <v>5672</v>
      </c>
    </row>
    <row r="602" spans="2:3" ht="15.5">
      <c r="B602" t="s">
        <v>708</v>
      </c>
      <c r="C602" t="s">
        <v>5672</v>
      </c>
    </row>
    <row r="603" spans="2:3" ht="15.5">
      <c r="B603" t="s">
        <v>709</v>
      </c>
      <c r="C603" t="s">
        <v>5672</v>
      </c>
    </row>
    <row r="604" spans="2:3" ht="15.5">
      <c r="B604" t="s">
        <v>710</v>
      </c>
      <c r="C604" t="s">
        <v>5673</v>
      </c>
    </row>
    <row r="605" spans="2:3" ht="15.5">
      <c r="B605" t="s">
        <v>711</v>
      </c>
      <c r="C605" t="s">
        <v>5673</v>
      </c>
    </row>
    <row r="606" spans="2:3" ht="15.5">
      <c r="B606" t="s">
        <v>712</v>
      </c>
      <c r="C606" t="s">
        <v>5673</v>
      </c>
    </row>
    <row r="607" spans="2:3" ht="15.5">
      <c r="B607" t="s">
        <v>713</v>
      </c>
      <c r="C607" t="s">
        <v>5673</v>
      </c>
    </row>
    <row r="608" spans="2:3" ht="15.5">
      <c r="B608" t="s">
        <v>714</v>
      </c>
      <c r="C608" t="s">
        <v>5673</v>
      </c>
    </row>
    <row r="609" spans="2:3" ht="15.5">
      <c r="B609" t="s">
        <v>715</v>
      </c>
      <c r="C609" t="s">
        <v>5673</v>
      </c>
    </row>
    <row r="610" spans="2:3" ht="15.5">
      <c r="B610" t="s">
        <v>716</v>
      </c>
      <c r="C610" t="s">
        <v>5673</v>
      </c>
    </row>
    <row r="611" spans="2:3" ht="15.5">
      <c r="B611" t="s">
        <v>717</v>
      </c>
      <c r="C611" t="s">
        <v>5673</v>
      </c>
    </row>
    <row r="612" spans="2:3" ht="15.5">
      <c r="B612" t="s">
        <v>718</v>
      </c>
      <c r="C612" t="s">
        <v>5673</v>
      </c>
    </row>
    <row r="613" spans="2:3" ht="15.5">
      <c r="B613" t="s">
        <v>719</v>
      </c>
      <c r="C613" t="s">
        <v>5673</v>
      </c>
    </row>
    <row r="614" spans="2:3" ht="15.5">
      <c r="B614" t="s">
        <v>720</v>
      </c>
      <c r="C614" t="s">
        <v>5673</v>
      </c>
    </row>
    <row r="615" spans="2:3" ht="15.5">
      <c r="B615" t="s">
        <v>721</v>
      </c>
      <c r="C615" t="s">
        <v>5673</v>
      </c>
    </row>
    <row r="616" spans="2:3" ht="15.5">
      <c r="B616" t="s">
        <v>722</v>
      </c>
      <c r="C616" t="s">
        <v>5673</v>
      </c>
    </row>
    <row r="617" spans="2:3" ht="15.5">
      <c r="B617" t="s">
        <v>723</v>
      </c>
      <c r="C617" t="s">
        <v>5673</v>
      </c>
    </row>
    <row r="618" spans="2:3" ht="15.5">
      <c r="B618" t="s">
        <v>724</v>
      </c>
      <c r="C618" t="s">
        <v>5674</v>
      </c>
    </row>
    <row r="619" spans="2:3" ht="15.5">
      <c r="B619" t="s">
        <v>725</v>
      </c>
      <c r="C619" t="s">
        <v>5674</v>
      </c>
    </row>
    <row r="620" spans="2:3" ht="15.5">
      <c r="B620" t="s">
        <v>726</v>
      </c>
      <c r="C620" t="s">
        <v>5674</v>
      </c>
    </row>
    <row r="621" spans="2:3" ht="15.5">
      <c r="B621" t="s">
        <v>727</v>
      </c>
      <c r="C621" t="s">
        <v>5674</v>
      </c>
    </row>
    <row r="622" spans="2:3" ht="15.5">
      <c r="B622" t="s">
        <v>728</v>
      </c>
      <c r="C622" t="s">
        <v>5674</v>
      </c>
    </row>
    <row r="623" spans="2:3" ht="15.5">
      <c r="B623" t="s">
        <v>729</v>
      </c>
      <c r="C623" t="s">
        <v>5674</v>
      </c>
    </row>
    <row r="624" spans="2:3" ht="15.5">
      <c r="B624" t="s">
        <v>730</v>
      </c>
      <c r="C624" t="s">
        <v>5674</v>
      </c>
    </row>
    <row r="625" spans="2:3" ht="15.5">
      <c r="B625" t="s">
        <v>731</v>
      </c>
      <c r="C625" t="s">
        <v>5674</v>
      </c>
    </row>
    <row r="626" spans="2:3" ht="15.5">
      <c r="B626" t="s">
        <v>732</v>
      </c>
      <c r="C626" t="s">
        <v>5674</v>
      </c>
    </row>
    <row r="627" spans="2:3" ht="15.5">
      <c r="B627" t="s">
        <v>733</v>
      </c>
      <c r="C627" t="s">
        <v>5674</v>
      </c>
    </row>
    <row r="628" spans="2:3" ht="15.5">
      <c r="B628" t="s">
        <v>734</v>
      </c>
      <c r="C628" t="s">
        <v>5674</v>
      </c>
    </row>
    <row r="629" spans="2:3" ht="15.5">
      <c r="B629" t="s">
        <v>735</v>
      </c>
      <c r="C629" t="s">
        <v>5674</v>
      </c>
    </row>
    <row r="630" spans="2:3" ht="15.5">
      <c r="B630" t="s">
        <v>736</v>
      </c>
      <c r="C630" t="s">
        <v>5675</v>
      </c>
    </row>
    <row r="631" spans="2:3" ht="15.5">
      <c r="B631" t="s">
        <v>737</v>
      </c>
      <c r="C631" t="s">
        <v>5675</v>
      </c>
    </row>
    <row r="632" spans="2:3" ht="15.5">
      <c r="B632" t="s">
        <v>738</v>
      </c>
      <c r="C632" t="s">
        <v>5675</v>
      </c>
    </row>
    <row r="633" spans="2:3" ht="15.5">
      <c r="B633" t="s">
        <v>739</v>
      </c>
      <c r="C633" t="s">
        <v>5675</v>
      </c>
    </row>
    <row r="634" spans="2:3" ht="15.5">
      <c r="B634" t="s">
        <v>740</v>
      </c>
      <c r="C634" t="s">
        <v>5675</v>
      </c>
    </row>
    <row r="635" spans="2:3" ht="15.5">
      <c r="B635" t="s">
        <v>741</v>
      </c>
      <c r="C635" t="s">
        <v>5675</v>
      </c>
    </row>
    <row r="636" spans="2:3" ht="15.5">
      <c r="B636" t="s">
        <v>742</v>
      </c>
      <c r="C636" t="s">
        <v>5675</v>
      </c>
    </row>
    <row r="637" spans="2:3" ht="15.5">
      <c r="B637" t="s">
        <v>743</v>
      </c>
      <c r="C637" t="s">
        <v>5675</v>
      </c>
    </row>
    <row r="638" spans="2:3" ht="15.5">
      <c r="B638" t="s">
        <v>744</v>
      </c>
      <c r="C638" t="s">
        <v>5675</v>
      </c>
    </row>
    <row r="639" spans="2:3" ht="15.5">
      <c r="B639" t="s">
        <v>745</v>
      </c>
      <c r="C639" t="s">
        <v>5675</v>
      </c>
    </row>
    <row r="640" spans="2:3" ht="15.5">
      <c r="B640" t="s">
        <v>746</v>
      </c>
      <c r="C640" t="s">
        <v>5675</v>
      </c>
    </row>
    <row r="641" spans="2:3" ht="15.5">
      <c r="B641" t="s">
        <v>747</v>
      </c>
      <c r="C641" t="s">
        <v>5675</v>
      </c>
    </row>
    <row r="642" spans="2:3" ht="15.5">
      <c r="B642" t="s">
        <v>748</v>
      </c>
      <c r="C642" t="s">
        <v>5675</v>
      </c>
    </row>
    <row r="643" spans="2:3" ht="15.5">
      <c r="B643" t="s">
        <v>749</v>
      </c>
      <c r="C643" t="s">
        <v>5675</v>
      </c>
    </row>
    <row r="644" spans="2:3" ht="15.5">
      <c r="B644" t="s">
        <v>750</v>
      </c>
      <c r="C644" t="s">
        <v>5676</v>
      </c>
    </row>
    <row r="645" spans="2:3" ht="15.5">
      <c r="B645" t="s">
        <v>751</v>
      </c>
      <c r="C645" t="s">
        <v>5676</v>
      </c>
    </row>
    <row r="646" spans="2:3" ht="15.5">
      <c r="B646" t="s">
        <v>752</v>
      </c>
      <c r="C646" t="s">
        <v>5676</v>
      </c>
    </row>
    <row r="647" spans="2:3" ht="15.5">
      <c r="B647" t="s">
        <v>753</v>
      </c>
      <c r="C647" t="s">
        <v>5676</v>
      </c>
    </row>
    <row r="648" spans="2:3" ht="15.5">
      <c r="B648" t="s">
        <v>754</v>
      </c>
      <c r="C648" t="s">
        <v>5676</v>
      </c>
    </row>
    <row r="649" spans="2:3" ht="15.5">
      <c r="B649" t="s">
        <v>755</v>
      </c>
      <c r="C649" t="s">
        <v>5676</v>
      </c>
    </row>
    <row r="650" spans="2:3" ht="15.5">
      <c r="B650" t="s">
        <v>756</v>
      </c>
      <c r="C650" t="s">
        <v>5676</v>
      </c>
    </row>
    <row r="651" spans="2:3" ht="15.5">
      <c r="B651" t="s">
        <v>757</v>
      </c>
      <c r="C651" t="s">
        <v>5676</v>
      </c>
    </row>
    <row r="652" spans="2:3" ht="15.5">
      <c r="B652" t="s">
        <v>758</v>
      </c>
      <c r="C652" t="s">
        <v>5676</v>
      </c>
    </row>
    <row r="653" spans="2:3" ht="15.5">
      <c r="B653" t="s">
        <v>759</v>
      </c>
      <c r="C653" t="s">
        <v>5676</v>
      </c>
    </row>
    <row r="654" spans="2:3" ht="15.5">
      <c r="B654" t="s">
        <v>760</v>
      </c>
      <c r="C654" t="s">
        <v>5676</v>
      </c>
    </row>
    <row r="655" spans="2:3" ht="15.5">
      <c r="B655" t="s">
        <v>761</v>
      </c>
      <c r="C655" t="s">
        <v>5676</v>
      </c>
    </row>
    <row r="656" spans="2:3" ht="15.5">
      <c r="B656" t="s">
        <v>762</v>
      </c>
      <c r="C656" t="s">
        <v>5676</v>
      </c>
    </row>
    <row r="657" spans="2:3" ht="15.5">
      <c r="B657" t="s">
        <v>763</v>
      </c>
      <c r="C657" t="s">
        <v>5676</v>
      </c>
    </row>
    <row r="658" spans="2:3" ht="15.5">
      <c r="B658" t="s">
        <v>764</v>
      </c>
      <c r="C658" t="s">
        <v>5676</v>
      </c>
    </row>
    <row r="659" spans="2:3" ht="15.5">
      <c r="B659" t="s">
        <v>765</v>
      </c>
      <c r="C659" t="s">
        <v>5676</v>
      </c>
    </row>
    <row r="660" spans="2:3" ht="15.5">
      <c r="B660" t="s">
        <v>766</v>
      </c>
      <c r="C660" t="s">
        <v>5676</v>
      </c>
    </row>
    <row r="661" spans="2:3" ht="15.5">
      <c r="B661" t="s">
        <v>767</v>
      </c>
      <c r="C661" t="s">
        <v>5676</v>
      </c>
    </row>
    <row r="662" spans="2:3" ht="15.5">
      <c r="B662" t="s">
        <v>768</v>
      </c>
      <c r="C662" t="s">
        <v>5676</v>
      </c>
    </row>
    <row r="663" spans="2:3" ht="15.5">
      <c r="B663" t="s">
        <v>769</v>
      </c>
      <c r="C663" t="s">
        <v>5676</v>
      </c>
    </row>
    <row r="664" spans="2:3" ht="15.5">
      <c r="B664" t="s">
        <v>770</v>
      </c>
      <c r="C664" t="s">
        <v>5677</v>
      </c>
    </row>
    <row r="665" spans="2:3" ht="15.5">
      <c r="B665" t="s">
        <v>771</v>
      </c>
      <c r="C665" t="s">
        <v>5677</v>
      </c>
    </row>
    <row r="666" spans="2:3" ht="15.5">
      <c r="B666" t="s">
        <v>772</v>
      </c>
      <c r="C666" t="s">
        <v>5677</v>
      </c>
    </row>
    <row r="667" spans="2:3" ht="15.5">
      <c r="B667" t="s">
        <v>773</v>
      </c>
      <c r="C667" t="s">
        <v>5677</v>
      </c>
    </row>
    <row r="668" spans="2:3" ht="15.5">
      <c r="B668" t="s">
        <v>774</v>
      </c>
      <c r="C668" t="s">
        <v>5677</v>
      </c>
    </row>
    <row r="669" spans="2:3" ht="15.5">
      <c r="B669" t="s">
        <v>775</v>
      </c>
      <c r="C669" t="s">
        <v>5677</v>
      </c>
    </row>
    <row r="670" spans="2:3" ht="15.5">
      <c r="B670" t="s">
        <v>776</v>
      </c>
      <c r="C670" t="s">
        <v>5677</v>
      </c>
    </row>
    <row r="671" spans="2:3" ht="15.5">
      <c r="B671" t="s">
        <v>777</v>
      </c>
      <c r="C671" t="s">
        <v>5677</v>
      </c>
    </row>
    <row r="672" spans="2:3" ht="15.5">
      <c r="B672" t="s">
        <v>778</v>
      </c>
      <c r="C672" t="s">
        <v>5677</v>
      </c>
    </row>
    <row r="673" spans="2:3" ht="15.5">
      <c r="B673" t="s">
        <v>779</v>
      </c>
      <c r="C673" t="s">
        <v>5677</v>
      </c>
    </row>
    <row r="674" spans="2:3" ht="15.5">
      <c r="B674" t="s">
        <v>780</v>
      </c>
      <c r="C674" t="s">
        <v>5677</v>
      </c>
    </row>
    <row r="675" spans="2:3" ht="15.5">
      <c r="B675" t="s">
        <v>781</v>
      </c>
      <c r="C675" t="s">
        <v>5677</v>
      </c>
    </row>
    <row r="676" spans="2:3" ht="15.5">
      <c r="B676" t="s">
        <v>782</v>
      </c>
      <c r="C676" t="s">
        <v>5677</v>
      </c>
    </row>
    <row r="677" spans="2:3" ht="15.5">
      <c r="B677" t="s">
        <v>783</v>
      </c>
      <c r="C677" t="s">
        <v>5677</v>
      </c>
    </row>
    <row r="678" spans="2:3" ht="15.5">
      <c r="B678" t="s">
        <v>784</v>
      </c>
      <c r="C678" t="s">
        <v>5678</v>
      </c>
    </row>
    <row r="679" spans="2:3" ht="15.5">
      <c r="B679" t="s">
        <v>785</v>
      </c>
      <c r="C679" t="s">
        <v>5678</v>
      </c>
    </row>
    <row r="680" spans="2:3" ht="15.5">
      <c r="B680" t="s">
        <v>786</v>
      </c>
      <c r="C680" t="s">
        <v>5678</v>
      </c>
    </row>
    <row r="681" spans="2:3" ht="15.5">
      <c r="B681" t="s">
        <v>787</v>
      </c>
      <c r="C681" t="s">
        <v>5678</v>
      </c>
    </row>
    <row r="682" spans="2:3" ht="15.5">
      <c r="B682" t="s">
        <v>788</v>
      </c>
      <c r="C682" t="s">
        <v>5678</v>
      </c>
    </row>
    <row r="683" spans="2:3" ht="15.5">
      <c r="B683" t="s">
        <v>789</v>
      </c>
      <c r="C683" t="s">
        <v>5678</v>
      </c>
    </row>
    <row r="684" spans="2:3" ht="15.5">
      <c r="B684" t="s">
        <v>790</v>
      </c>
      <c r="C684" t="s">
        <v>5678</v>
      </c>
    </row>
    <row r="685" spans="2:3" ht="15.5">
      <c r="B685" t="s">
        <v>791</v>
      </c>
      <c r="C685" t="s">
        <v>5678</v>
      </c>
    </row>
    <row r="686" spans="2:3" ht="15.5">
      <c r="B686" t="s">
        <v>792</v>
      </c>
      <c r="C686" t="s">
        <v>5678</v>
      </c>
    </row>
    <row r="687" spans="2:3" ht="15.5">
      <c r="B687" t="s">
        <v>793</v>
      </c>
      <c r="C687" t="s">
        <v>5678</v>
      </c>
    </row>
    <row r="688" spans="2:3" ht="15.5">
      <c r="B688" t="s">
        <v>794</v>
      </c>
      <c r="C688" t="s">
        <v>5678</v>
      </c>
    </row>
    <row r="689" spans="2:3" ht="15.5">
      <c r="B689" t="s">
        <v>795</v>
      </c>
      <c r="C689" t="s">
        <v>5678</v>
      </c>
    </row>
    <row r="690" spans="2:3" ht="15.5">
      <c r="B690" t="s">
        <v>796</v>
      </c>
      <c r="C690" t="s">
        <v>5679</v>
      </c>
    </row>
    <row r="691" spans="2:3" ht="15.5">
      <c r="B691" t="s">
        <v>797</v>
      </c>
      <c r="C691" t="s">
        <v>5679</v>
      </c>
    </row>
    <row r="692" spans="2:3" ht="15.5">
      <c r="B692" t="s">
        <v>798</v>
      </c>
      <c r="C692" t="s">
        <v>5679</v>
      </c>
    </row>
    <row r="693" spans="2:3" ht="15.5">
      <c r="B693" t="s">
        <v>799</v>
      </c>
      <c r="C693" t="s">
        <v>5679</v>
      </c>
    </row>
    <row r="694" spans="2:3" ht="15.5">
      <c r="B694" t="s">
        <v>800</v>
      </c>
      <c r="C694" t="s">
        <v>5679</v>
      </c>
    </row>
    <row r="695" spans="2:3" ht="15.5">
      <c r="B695" t="s">
        <v>801</v>
      </c>
      <c r="C695" t="s">
        <v>5679</v>
      </c>
    </row>
    <row r="696" spans="2:3" ht="15.5">
      <c r="B696" t="s">
        <v>802</v>
      </c>
      <c r="C696" t="s">
        <v>5679</v>
      </c>
    </row>
    <row r="697" spans="2:3" ht="15.5">
      <c r="B697" t="s">
        <v>803</v>
      </c>
      <c r="C697" t="s">
        <v>5679</v>
      </c>
    </row>
    <row r="698" spans="2:3" ht="15.5">
      <c r="B698" t="s">
        <v>804</v>
      </c>
      <c r="C698" t="s">
        <v>5679</v>
      </c>
    </row>
    <row r="699" spans="2:3" ht="15.5">
      <c r="B699" t="s">
        <v>805</v>
      </c>
      <c r="C699" t="s">
        <v>5679</v>
      </c>
    </row>
    <row r="700" spans="2:3" ht="15.5">
      <c r="B700" t="s">
        <v>806</v>
      </c>
      <c r="C700" t="s">
        <v>5679</v>
      </c>
    </row>
    <row r="701" spans="2:3" ht="15.5">
      <c r="B701" t="s">
        <v>807</v>
      </c>
      <c r="C701" t="s">
        <v>5679</v>
      </c>
    </row>
    <row r="702" spans="2:3" ht="15.5">
      <c r="B702" t="s">
        <v>808</v>
      </c>
      <c r="C702" t="s">
        <v>5679</v>
      </c>
    </row>
    <row r="703" spans="2:3" ht="15.5">
      <c r="B703" t="s">
        <v>809</v>
      </c>
      <c r="C703" t="s">
        <v>5679</v>
      </c>
    </row>
    <row r="704" spans="2:3" ht="15.5">
      <c r="B704" t="s">
        <v>810</v>
      </c>
      <c r="C704" t="s">
        <v>5680</v>
      </c>
    </row>
    <row r="705" spans="2:3" ht="15.5">
      <c r="B705" t="s">
        <v>811</v>
      </c>
      <c r="C705" t="s">
        <v>5680</v>
      </c>
    </row>
    <row r="706" spans="2:3" ht="15.5">
      <c r="B706" t="s">
        <v>812</v>
      </c>
      <c r="C706" t="s">
        <v>5680</v>
      </c>
    </row>
    <row r="707" spans="2:3" ht="15.5">
      <c r="B707" t="s">
        <v>813</v>
      </c>
      <c r="C707" t="s">
        <v>5680</v>
      </c>
    </row>
    <row r="708" spans="2:3" ht="15.5">
      <c r="B708" t="s">
        <v>814</v>
      </c>
      <c r="C708" t="s">
        <v>5680</v>
      </c>
    </row>
    <row r="709" spans="2:3" ht="15.5">
      <c r="B709" t="s">
        <v>815</v>
      </c>
      <c r="C709" t="s">
        <v>5680</v>
      </c>
    </row>
    <row r="710" spans="2:3" ht="15.5">
      <c r="B710" t="s">
        <v>816</v>
      </c>
      <c r="C710" t="s">
        <v>5680</v>
      </c>
    </row>
    <row r="711" spans="2:3" ht="15.5">
      <c r="B711" t="s">
        <v>817</v>
      </c>
      <c r="C711" t="s">
        <v>5680</v>
      </c>
    </row>
    <row r="712" spans="2:3" ht="15.5">
      <c r="B712" t="s">
        <v>818</v>
      </c>
      <c r="C712" t="s">
        <v>5680</v>
      </c>
    </row>
    <row r="713" spans="2:3" ht="15.5">
      <c r="B713" t="s">
        <v>819</v>
      </c>
      <c r="C713" t="s">
        <v>5680</v>
      </c>
    </row>
    <row r="714" spans="2:3" ht="15.5">
      <c r="B714" t="s">
        <v>820</v>
      </c>
      <c r="C714" t="s">
        <v>5680</v>
      </c>
    </row>
    <row r="715" spans="2:3" ht="15.5">
      <c r="B715" t="s">
        <v>821</v>
      </c>
      <c r="C715" t="s">
        <v>5680</v>
      </c>
    </row>
    <row r="716" spans="2:3" ht="15.5">
      <c r="B716" t="s">
        <v>822</v>
      </c>
      <c r="C716" t="s">
        <v>5681</v>
      </c>
    </row>
    <row r="717" spans="2:3" ht="15.5">
      <c r="B717" t="s">
        <v>823</v>
      </c>
      <c r="C717" t="s">
        <v>5681</v>
      </c>
    </row>
    <row r="718" spans="2:3" ht="15.5">
      <c r="B718" t="s">
        <v>824</v>
      </c>
      <c r="C718" t="s">
        <v>5681</v>
      </c>
    </row>
    <row r="719" spans="2:3" ht="15.5">
      <c r="B719" t="s">
        <v>825</v>
      </c>
      <c r="C719" t="s">
        <v>5681</v>
      </c>
    </row>
    <row r="720" spans="2:3" ht="15.5">
      <c r="B720" t="s">
        <v>826</v>
      </c>
      <c r="C720" t="s">
        <v>5681</v>
      </c>
    </row>
    <row r="721" spans="2:3" ht="15.5">
      <c r="B721" t="s">
        <v>827</v>
      </c>
      <c r="C721" t="s">
        <v>5681</v>
      </c>
    </row>
    <row r="722" spans="2:3" ht="15.5">
      <c r="B722" t="s">
        <v>828</v>
      </c>
      <c r="C722" t="s">
        <v>5681</v>
      </c>
    </row>
    <row r="723" spans="2:3" ht="15.5">
      <c r="B723" t="s">
        <v>829</v>
      </c>
      <c r="C723" t="s">
        <v>5681</v>
      </c>
    </row>
    <row r="724" spans="2:3" ht="15.5">
      <c r="B724" t="s">
        <v>830</v>
      </c>
      <c r="C724" t="s">
        <v>5681</v>
      </c>
    </row>
    <row r="725" spans="2:3" ht="15.5">
      <c r="B725" t="s">
        <v>831</v>
      </c>
      <c r="C725" t="s">
        <v>5681</v>
      </c>
    </row>
    <row r="726" spans="2:3" ht="15.5">
      <c r="B726" t="s">
        <v>832</v>
      </c>
      <c r="C726" t="s">
        <v>5681</v>
      </c>
    </row>
    <row r="727" spans="2:3" ht="15.5">
      <c r="B727" t="s">
        <v>833</v>
      </c>
      <c r="C727" t="s">
        <v>5681</v>
      </c>
    </row>
    <row r="728" spans="2:3" ht="15.5">
      <c r="B728" t="s">
        <v>834</v>
      </c>
      <c r="C728" t="s">
        <v>5681</v>
      </c>
    </row>
    <row r="729" spans="2:3" ht="15.5">
      <c r="B729" t="s">
        <v>835</v>
      </c>
      <c r="C729" t="s">
        <v>5681</v>
      </c>
    </row>
    <row r="730" spans="2:3" ht="15.5">
      <c r="B730" t="s">
        <v>836</v>
      </c>
      <c r="C730" t="s">
        <v>5682</v>
      </c>
    </row>
    <row r="731" spans="2:3" ht="15.5">
      <c r="B731" t="s">
        <v>837</v>
      </c>
      <c r="C731" t="s">
        <v>5682</v>
      </c>
    </row>
    <row r="732" spans="2:3" ht="15.5">
      <c r="B732" t="s">
        <v>838</v>
      </c>
      <c r="C732" t="s">
        <v>5682</v>
      </c>
    </row>
    <row r="733" spans="2:3" ht="15.5">
      <c r="B733" t="s">
        <v>839</v>
      </c>
      <c r="C733" t="s">
        <v>5682</v>
      </c>
    </row>
    <row r="734" spans="2:3" ht="15.5">
      <c r="B734" t="s">
        <v>840</v>
      </c>
      <c r="C734" t="s">
        <v>5682</v>
      </c>
    </row>
    <row r="735" spans="2:3" ht="15.5">
      <c r="B735" t="s">
        <v>841</v>
      </c>
      <c r="C735" t="s">
        <v>5682</v>
      </c>
    </row>
    <row r="736" spans="2:3" ht="15.5">
      <c r="B736" t="s">
        <v>842</v>
      </c>
      <c r="C736" t="s">
        <v>5682</v>
      </c>
    </row>
    <row r="737" spans="2:3" ht="15.5">
      <c r="B737" t="s">
        <v>843</v>
      </c>
      <c r="C737" t="s">
        <v>5682</v>
      </c>
    </row>
    <row r="738" spans="2:3" ht="15.5">
      <c r="B738" t="s">
        <v>844</v>
      </c>
      <c r="C738" t="s">
        <v>5682</v>
      </c>
    </row>
    <row r="739" spans="2:3" ht="15.5">
      <c r="B739" t="s">
        <v>845</v>
      </c>
      <c r="C739" t="s">
        <v>5682</v>
      </c>
    </row>
    <row r="740" spans="2:3" ht="15.5">
      <c r="B740" t="s">
        <v>846</v>
      </c>
      <c r="C740" t="s">
        <v>5682</v>
      </c>
    </row>
    <row r="741" spans="2:3" ht="15.5">
      <c r="B741" t="s">
        <v>847</v>
      </c>
      <c r="C741" t="s">
        <v>5682</v>
      </c>
    </row>
    <row r="742" spans="2:3" ht="15.5">
      <c r="B742" t="s">
        <v>848</v>
      </c>
      <c r="C742" t="s">
        <v>5683</v>
      </c>
    </row>
    <row r="743" spans="2:3" ht="15.5">
      <c r="B743" t="s">
        <v>849</v>
      </c>
      <c r="C743" t="s">
        <v>5683</v>
      </c>
    </row>
    <row r="744" spans="2:3" ht="15.5">
      <c r="B744" t="s">
        <v>850</v>
      </c>
      <c r="C744" t="s">
        <v>5683</v>
      </c>
    </row>
    <row r="745" spans="2:3" ht="15.5">
      <c r="B745" t="s">
        <v>851</v>
      </c>
      <c r="C745" t="s">
        <v>5683</v>
      </c>
    </row>
    <row r="746" spans="2:3" ht="15.5">
      <c r="B746" t="s">
        <v>852</v>
      </c>
      <c r="C746" t="s">
        <v>5683</v>
      </c>
    </row>
    <row r="747" spans="2:3" ht="15.5">
      <c r="B747" t="s">
        <v>853</v>
      </c>
      <c r="C747" t="s">
        <v>5683</v>
      </c>
    </row>
    <row r="748" spans="2:3" ht="15.5">
      <c r="B748" t="s">
        <v>854</v>
      </c>
      <c r="C748" t="s">
        <v>5683</v>
      </c>
    </row>
    <row r="749" spans="2:3" ht="15.5">
      <c r="B749" t="s">
        <v>855</v>
      </c>
      <c r="C749" t="s">
        <v>5683</v>
      </c>
    </row>
    <row r="750" spans="2:3" ht="15.5">
      <c r="B750" t="s">
        <v>856</v>
      </c>
      <c r="C750" t="s">
        <v>5683</v>
      </c>
    </row>
    <row r="751" spans="2:3" ht="15.5">
      <c r="B751" t="s">
        <v>857</v>
      </c>
      <c r="C751" t="s">
        <v>5683</v>
      </c>
    </row>
    <row r="752" spans="2:3" ht="15.5">
      <c r="B752" t="s">
        <v>858</v>
      </c>
      <c r="C752" t="s">
        <v>5683</v>
      </c>
    </row>
    <row r="753" spans="2:3" ht="15.5">
      <c r="B753" t="s">
        <v>859</v>
      </c>
      <c r="C753" t="s">
        <v>5683</v>
      </c>
    </row>
    <row r="754" spans="2:3" ht="15.5">
      <c r="B754" t="s">
        <v>860</v>
      </c>
      <c r="C754" t="s">
        <v>5684</v>
      </c>
    </row>
    <row r="755" spans="2:3" ht="15.5">
      <c r="B755" t="s">
        <v>861</v>
      </c>
      <c r="C755" t="s">
        <v>5684</v>
      </c>
    </row>
    <row r="756" spans="2:3" ht="15.5">
      <c r="B756" t="s">
        <v>862</v>
      </c>
      <c r="C756" t="s">
        <v>5684</v>
      </c>
    </row>
    <row r="757" spans="2:3" ht="15.5">
      <c r="B757" t="s">
        <v>863</v>
      </c>
      <c r="C757" t="s">
        <v>5684</v>
      </c>
    </row>
    <row r="758" spans="2:3" ht="15.5">
      <c r="B758" t="s">
        <v>864</v>
      </c>
      <c r="C758" t="s">
        <v>5684</v>
      </c>
    </row>
    <row r="759" spans="2:3" ht="15.5">
      <c r="B759" t="s">
        <v>865</v>
      </c>
      <c r="C759" t="s">
        <v>5684</v>
      </c>
    </row>
    <row r="760" spans="2:3" ht="15.5">
      <c r="B760" t="s">
        <v>866</v>
      </c>
      <c r="C760" t="s">
        <v>5684</v>
      </c>
    </row>
    <row r="761" spans="2:3" ht="15.5">
      <c r="B761" t="s">
        <v>867</v>
      </c>
      <c r="C761" t="s">
        <v>5684</v>
      </c>
    </row>
    <row r="762" spans="2:3" ht="15.5">
      <c r="B762" t="s">
        <v>868</v>
      </c>
      <c r="C762" t="s">
        <v>5684</v>
      </c>
    </row>
    <row r="763" spans="2:3" ht="15.5">
      <c r="B763" t="s">
        <v>869</v>
      </c>
      <c r="C763" t="s">
        <v>5684</v>
      </c>
    </row>
    <row r="764" spans="2:3" ht="15.5">
      <c r="B764" t="s">
        <v>870</v>
      </c>
      <c r="C764" t="s">
        <v>5684</v>
      </c>
    </row>
    <row r="765" spans="2:3" ht="15.5">
      <c r="B765" t="s">
        <v>871</v>
      </c>
      <c r="C765" t="s">
        <v>5684</v>
      </c>
    </row>
    <row r="766" spans="2:3" ht="15.5">
      <c r="B766" t="s">
        <v>872</v>
      </c>
      <c r="C766" t="s">
        <v>5685</v>
      </c>
    </row>
    <row r="767" spans="2:3" ht="15.5">
      <c r="B767" t="s">
        <v>873</v>
      </c>
      <c r="C767" t="s">
        <v>5685</v>
      </c>
    </row>
    <row r="768" spans="2:3" ht="15.5">
      <c r="B768" t="s">
        <v>874</v>
      </c>
      <c r="C768" t="s">
        <v>5685</v>
      </c>
    </row>
    <row r="769" spans="2:3" ht="15.5">
      <c r="B769" t="s">
        <v>875</v>
      </c>
      <c r="C769" t="s">
        <v>5685</v>
      </c>
    </row>
    <row r="770" spans="2:3" ht="15.5">
      <c r="B770" t="s">
        <v>876</v>
      </c>
      <c r="C770" t="s">
        <v>5685</v>
      </c>
    </row>
    <row r="771" spans="2:3" ht="15.5">
      <c r="B771" t="s">
        <v>877</v>
      </c>
      <c r="C771" t="s">
        <v>5685</v>
      </c>
    </row>
    <row r="772" spans="2:3" ht="15.5">
      <c r="B772" t="s">
        <v>878</v>
      </c>
      <c r="C772" t="s">
        <v>5685</v>
      </c>
    </row>
    <row r="773" spans="2:3" ht="15.5">
      <c r="B773" t="s">
        <v>879</v>
      </c>
      <c r="C773" t="s">
        <v>5685</v>
      </c>
    </row>
    <row r="774" spans="2:3" ht="15.5">
      <c r="B774" t="s">
        <v>880</v>
      </c>
      <c r="C774" t="s">
        <v>5685</v>
      </c>
    </row>
    <row r="775" spans="2:3" ht="15.5">
      <c r="B775" t="s">
        <v>881</v>
      </c>
      <c r="C775" t="s">
        <v>5685</v>
      </c>
    </row>
    <row r="776" spans="2:3" ht="15.5">
      <c r="B776" t="s">
        <v>882</v>
      </c>
      <c r="C776" t="s">
        <v>5685</v>
      </c>
    </row>
    <row r="777" spans="2:3" ht="15.5">
      <c r="B777" t="s">
        <v>883</v>
      </c>
      <c r="C777" t="s">
        <v>5685</v>
      </c>
    </row>
    <row r="778" spans="2:3" ht="15.5">
      <c r="B778" t="s">
        <v>884</v>
      </c>
      <c r="C778" t="s">
        <v>5686</v>
      </c>
    </row>
    <row r="779" spans="2:3" ht="15.5">
      <c r="B779" t="s">
        <v>885</v>
      </c>
      <c r="C779" t="s">
        <v>5686</v>
      </c>
    </row>
    <row r="780" spans="2:3" ht="15.5">
      <c r="B780" t="s">
        <v>886</v>
      </c>
      <c r="C780" t="s">
        <v>5686</v>
      </c>
    </row>
    <row r="781" spans="2:3" ht="15.5">
      <c r="B781" t="s">
        <v>887</v>
      </c>
      <c r="C781" t="s">
        <v>5686</v>
      </c>
    </row>
    <row r="782" spans="2:3" ht="15.5">
      <c r="B782" t="s">
        <v>888</v>
      </c>
      <c r="C782" t="s">
        <v>5686</v>
      </c>
    </row>
    <row r="783" spans="2:3" ht="15.5">
      <c r="B783" t="s">
        <v>889</v>
      </c>
      <c r="C783" t="s">
        <v>5686</v>
      </c>
    </row>
    <row r="784" spans="2:3" ht="15.5">
      <c r="B784" t="s">
        <v>890</v>
      </c>
      <c r="C784" t="s">
        <v>5686</v>
      </c>
    </row>
    <row r="785" spans="2:3" ht="15.5">
      <c r="B785" t="s">
        <v>891</v>
      </c>
      <c r="C785" t="s">
        <v>5686</v>
      </c>
    </row>
    <row r="786" spans="2:3" ht="15.5">
      <c r="B786" t="s">
        <v>892</v>
      </c>
      <c r="C786" t="s">
        <v>5686</v>
      </c>
    </row>
    <row r="787" spans="2:3" ht="15.5">
      <c r="B787" t="s">
        <v>893</v>
      </c>
      <c r="C787" t="s">
        <v>5686</v>
      </c>
    </row>
    <row r="788" spans="2:3" ht="15.5">
      <c r="B788" t="s">
        <v>894</v>
      </c>
      <c r="C788" t="s">
        <v>5686</v>
      </c>
    </row>
    <row r="789" spans="2:3" ht="15.5">
      <c r="B789" t="s">
        <v>895</v>
      </c>
      <c r="C789" t="s">
        <v>5686</v>
      </c>
    </row>
    <row r="790" spans="2:3" ht="15.5">
      <c r="B790" t="s">
        <v>896</v>
      </c>
      <c r="C790" t="s">
        <v>5687</v>
      </c>
    </row>
    <row r="791" spans="2:3" ht="15.5">
      <c r="B791" t="s">
        <v>897</v>
      </c>
      <c r="C791" t="s">
        <v>5687</v>
      </c>
    </row>
    <row r="792" spans="2:3" ht="15.5">
      <c r="B792" t="s">
        <v>898</v>
      </c>
      <c r="C792" t="s">
        <v>5687</v>
      </c>
    </row>
    <row r="793" spans="2:3" ht="15.5">
      <c r="B793" t="s">
        <v>899</v>
      </c>
      <c r="C793" t="s">
        <v>5687</v>
      </c>
    </row>
    <row r="794" spans="2:3" ht="15.5">
      <c r="B794" t="s">
        <v>900</v>
      </c>
      <c r="C794" t="s">
        <v>5687</v>
      </c>
    </row>
    <row r="795" spans="2:3" ht="15.5">
      <c r="B795" t="s">
        <v>901</v>
      </c>
      <c r="C795" t="s">
        <v>5687</v>
      </c>
    </row>
    <row r="796" spans="2:3" ht="15.5">
      <c r="B796" t="s">
        <v>902</v>
      </c>
      <c r="C796" t="s">
        <v>5687</v>
      </c>
    </row>
    <row r="797" spans="2:3" ht="15.5">
      <c r="B797" t="s">
        <v>903</v>
      </c>
      <c r="C797" t="s">
        <v>5687</v>
      </c>
    </row>
    <row r="798" spans="2:3" ht="15.5">
      <c r="B798" t="s">
        <v>904</v>
      </c>
      <c r="C798" t="s">
        <v>5687</v>
      </c>
    </row>
    <row r="799" spans="2:3" ht="15.5">
      <c r="B799" t="s">
        <v>905</v>
      </c>
      <c r="C799" t="s">
        <v>5687</v>
      </c>
    </row>
    <row r="800" spans="2:3" ht="15.5">
      <c r="B800" t="s">
        <v>906</v>
      </c>
      <c r="C800" t="s">
        <v>5687</v>
      </c>
    </row>
    <row r="801" spans="2:3" ht="15.5">
      <c r="B801" t="s">
        <v>907</v>
      </c>
      <c r="C801" t="s">
        <v>5687</v>
      </c>
    </row>
    <row r="802" spans="2:3" ht="15.5">
      <c r="B802" t="s">
        <v>908</v>
      </c>
      <c r="C802" t="s">
        <v>5687</v>
      </c>
    </row>
    <row r="803" spans="2:3" ht="15.5">
      <c r="B803" t="s">
        <v>909</v>
      </c>
      <c r="C803" t="s">
        <v>5687</v>
      </c>
    </row>
    <row r="804" spans="2:3" ht="15.5">
      <c r="B804" t="s">
        <v>910</v>
      </c>
      <c r="C804" t="s">
        <v>5688</v>
      </c>
    </row>
    <row r="805" spans="2:3" ht="15.5">
      <c r="B805" t="s">
        <v>911</v>
      </c>
      <c r="C805" t="s">
        <v>5688</v>
      </c>
    </row>
    <row r="806" spans="2:3" ht="15.5">
      <c r="B806" t="s">
        <v>912</v>
      </c>
      <c r="C806" t="s">
        <v>5688</v>
      </c>
    </row>
    <row r="807" spans="2:3" ht="15.5">
      <c r="B807" t="s">
        <v>913</v>
      </c>
      <c r="C807" t="s">
        <v>5688</v>
      </c>
    </row>
    <row r="808" spans="2:3" ht="15.5">
      <c r="B808" t="s">
        <v>914</v>
      </c>
      <c r="C808" t="s">
        <v>5688</v>
      </c>
    </row>
    <row r="809" spans="2:3" ht="15.5">
      <c r="B809" t="s">
        <v>915</v>
      </c>
      <c r="C809" t="s">
        <v>5688</v>
      </c>
    </row>
    <row r="810" spans="2:3" ht="15.5">
      <c r="B810" t="s">
        <v>916</v>
      </c>
      <c r="C810" t="s">
        <v>5688</v>
      </c>
    </row>
    <row r="811" spans="2:3" ht="15.5">
      <c r="B811" t="s">
        <v>917</v>
      </c>
      <c r="C811" t="s">
        <v>5688</v>
      </c>
    </row>
    <row r="812" spans="2:3" ht="15.5">
      <c r="B812" t="s">
        <v>918</v>
      </c>
      <c r="C812" t="s">
        <v>5688</v>
      </c>
    </row>
    <row r="813" spans="2:3" ht="15.5">
      <c r="B813" t="s">
        <v>919</v>
      </c>
      <c r="C813" t="s">
        <v>5688</v>
      </c>
    </row>
    <row r="814" spans="2:3" ht="15.5">
      <c r="B814" t="s">
        <v>920</v>
      </c>
      <c r="C814" t="s">
        <v>5688</v>
      </c>
    </row>
    <row r="815" spans="2:3" ht="15.5">
      <c r="B815" t="s">
        <v>921</v>
      </c>
      <c r="C815" t="s">
        <v>5688</v>
      </c>
    </row>
    <row r="816" spans="2:3" ht="15.5">
      <c r="B816" t="s">
        <v>922</v>
      </c>
      <c r="C816" t="s">
        <v>5688</v>
      </c>
    </row>
    <row r="817" spans="2:3" ht="15.5">
      <c r="B817" t="s">
        <v>923</v>
      </c>
      <c r="C817" t="s">
        <v>5688</v>
      </c>
    </row>
    <row r="818" spans="2:3" ht="15.5">
      <c r="B818" t="s">
        <v>924</v>
      </c>
      <c r="C818" t="s">
        <v>5689</v>
      </c>
    </row>
    <row r="819" spans="2:3" ht="15.5">
      <c r="B819" t="s">
        <v>925</v>
      </c>
      <c r="C819" t="s">
        <v>5689</v>
      </c>
    </row>
    <row r="820" spans="2:3" ht="15.5">
      <c r="B820" t="s">
        <v>926</v>
      </c>
      <c r="C820" t="s">
        <v>5689</v>
      </c>
    </row>
    <row r="821" spans="2:3" ht="15.5">
      <c r="B821" t="s">
        <v>927</v>
      </c>
      <c r="C821" t="s">
        <v>5689</v>
      </c>
    </row>
    <row r="822" spans="2:3" ht="15.5">
      <c r="B822" t="s">
        <v>928</v>
      </c>
      <c r="C822" t="s">
        <v>5689</v>
      </c>
    </row>
    <row r="823" spans="2:3" ht="15.5">
      <c r="B823" t="s">
        <v>929</v>
      </c>
      <c r="C823" t="s">
        <v>5689</v>
      </c>
    </row>
    <row r="824" spans="2:3" ht="15.5">
      <c r="B824" t="s">
        <v>930</v>
      </c>
      <c r="C824" t="s">
        <v>5689</v>
      </c>
    </row>
    <row r="825" spans="2:3" ht="15.5">
      <c r="B825" t="s">
        <v>931</v>
      </c>
      <c r="C825" t="s">
        <v>5689</v>
      </c>
    </row>
    <row r="826" spans="2:3" ht="15.5">
      <c r="B826" t="s">
        <v>932</v>
      </c>
      <c r="C826" t="s">
        <v>5689</v>
      </c>
    </row>
    <row r="827" spans="2:3" ht="15.5">
      <c r="B827" t="s">
        <v>933</v>
      </c>
      <c r="C827" t="s">
        <v>5689</v>
      </c>
    </row>
    <row r="828" spans="2:3" ht="15.5">
      <c r="B828" t="s">
        <v>934</v>
      </c>
      <c r="C828" t="s">
        <v>5689</v>
      </c>
    </row>
    <row r="829" spans="2:3" ht="15.5">
      <c r="B829" t="s">
        <v>935</v>
      </c>
      <c r="C829" t="s">
        <v>5689</v>
      </c>
    </row>
    <row r="830" spans="2:3" ht="15.5">
      <c r="B830" t="s">
        <v>936</v>
      </c>
      <c r="C830" t="s">
        <v>5690</v>
      </c>
    </row>
    <row r="831" spans="2:3" ht="15.5">
      <c r="B831" t="s">
        <v>937</v>
      </c>
      <c r="C831" t="s">
        <v>5690</v>
      </c>
    </row>
    <row r="832" spans="2:3" ht="15.5">
      <c r="B832" t="s">
        <v>938</v>
      </c>
      <c r="C832" t="s">
        <v>5690</v>
      </c>
    </row>
    <row r="833" spans="2:3" ht="15.5">
      <c r="B833" t="s">
        <v>939</v>
      </c>
      <c r="C833" t="s">
        <v>5690</v>
      </c>
    </row>
    <row r="834" spans="2:3" ht="15.5">
      <c r="B834" t="s">
        <v>940</v>
      </c>
      <c r="C834" t="s">
        <v>5690</v>
      </c>
    </row>
    <row r="835" spans="2:3" ht="15.5">
      <c r="B835" t="s">
        <v>941</v>
      </c>
      <c r="C835" t="s">
        <v>5690</v>
      </c>
    </row>
    <row r="836" spans="2:3" ht="15.5">
      <c r="B836" t="s">
        <v>942</v>
      </c>
      <c r="C836" t="s">
        <v>5690</v>
      </c>
    </row>
    <row r="837" spans="2:3" ht="15.5">
      <c r="B837" t="s">
        <v>943</v>
      </c>
      <c r="C837" t="s">
        <v>5690</v>
      </c>
    </row>
    <row r="838" spans="2:3" ht="15.5">
      <c r="B838" t="s">
        <v>944</v>
      </c>
      <c r="C838" t="s">
        <v>5690</v>
      </c>
    </row>
    <row r="839" spans="2:3" ht="15.5">
      <c r="B839" t="s">
        <v>945</v>
      </c>
      <c r="C839" t="s">
        <v>5690</v>
      </c>
    </row>
    <row r="840" spans="2:3" ht="15.5">
      <c r="B840" t="s">
        <v>946</v>
      </c>
      <c r="C840" t="s">
        <v>5690</v>
      </c>
    </row>
    <row r="841" spans="2:3" ht="15.5">
      <c r="B841" t="s">
        <v>947</v>
      </c>
      <c r="C841" t="s">
        <v>5690</v>
      </c>
    </row>
    <row r="842" spans="2:3" ht="15.5">
      <c r="B842" t="s">
        <v>948</v>
      </c>
      <c r="C842" t="s">
        <v>5690</v>
      </c>
    </row>
    <row r="843" spans="2:3" ht="15.5">
      <c r="B843" t="s">
        <v>949</v>
      </c>
      <c r="C843" t="s">
        <v>5690</v>
      </c>
    </row>
    <row r="844" spans="2:3" ht="15.5">
      <c r="B844" t="s">
        <v>950</v>
      </c>
      <c r="C844" t="s">
        <v>5691</v>
      </c>
    </row>
    <row r="845" spans="2:3" ht="15.5">
      <c r="B845" t="s">
        <v>951</v>
      </c>
      <c r="C845" t="s">
        <v>5691</v>
      </c>
    </row>
    <row r="846" spans="2:3" ht="15.5">
      <c r="B846" t="s">
        <v>952</v>
      </c>
      <c r="C846" t="s">
        <v>5691</v>
      </c>
    </row>
    <row r="847" spans="2:3" ht="15.5">
      <c r="B847" t="s">
        <v>953</v>
      </c>
      <c r="C847" t="s">
        <v>5691</v>
      </c>
    </row>
    <row r="848" spans="2:3" ht="15.5">
      <c r="B848" t="s">
        <v>954</v>
      </c>
      <c r="C848" t="s">
        <v>5691</v>
      </c>
    </row>
    <row r="849" spans="2:3" ht="15.5">
      <c r="B849" t="s">
        <v>955</v>
      </c>
      <c r="C849" t="s">
        <v>5691</v>
      </c>
    </row>
    <row r="850" spans="2:3" ht="15.5">
      <c r="B850" t="s">
        <v>956</v>
      </c>
      <c r="C850" t="s">
        <v>5691</v>
      </c>
    </row>
    <row r="851" spans="2:3" ht="15.5">
      <c r="B851" t="s">
        <v>957</v>
      </c>
      <c r="C851" t="s">
        <v>5691</v>
      </c>
    </row>
    <row r="852" spans="2:3" ht="15.5">
      <c r="B852" t="s">
        <v>958</v>
      </c>
      <c r="C852" t="s">
        <v>5691</v>
      </c>
    </row>
    <row r="853" spans="2:3" ht="15.5">
      <c r="B853" t="s">
        <v>959</v>
      </c>
      <c r="C853" t="s">
        <v>5691</v>
      </c>
    </row>
    <row r="854" spans="2:3" ht="15.5">
      <c r="B854" t="s">
        <v>960</v>
      </c>
      <c r="C854" t="s">
        <v>5691</v>
      </c>
    </row>
    <row r="855" spans="2:3" ht="15.5">
      <c r="B855" t="s">
        <v>961</v>
      </c>
      <c r="C855" t="s">
        <v>5691</v>
      </c>
    </row>
    <row r="856" spans="2:3" ht="15.5">
      <c r="B856" t="s">
        <v>962</v>
      </c>
      <c r="C856" t="s">
        <v>5692</v>
      </c>
    </row>
    <row r="857" spans="2:3" ht="15.5">
      <c r="B857" t="s">
        <v>963</v>
      </c>
      <c r="C857" t="s">
        <v>5692</v>
      </c>
    </row>
    <row r="858" spans="2:3" ht="15.5">
      <c r="B858" t="s">
        <v>964</v>
      </c>
      <c r="C858" t="s">
        <v>5692</v>
      </c>
    </row>
    <row r="859" spans="2:3" ht="15.5">
      <c r="B859" t="s">
        <v>965</v>
      </c>
      <c r="C859" t="s">
        <v>5692</v>
      </c>
    </row>
    <row r="860" spans="2:3" ht="15.5">
      <c r="B860" t="s">
        <v>966</v>
      </c>
      <c r="C860" t="s">
        <v>5692</v>
      </c>
    </row>
    <row r="861" spans="2:3" ht="15.5">
      <c r="B861" t="s">
        <v>967</v>
      </c>
      <c r="C861" t="s">
        <v>5692</v>
      </c>
    </row>
    <row r="862" spans="2:3" ht="15.5">
      <c r="B862" t="s">
        <v>968</v>
      </c>
      <c r="C862" t="s">
        <v>5692</v>
      </c>
    </row>
    <row r="863" spans="2:3" ht="15.5">
      <c r="B863" t="s">
        <v>969</v>
      </c>
      <c r="C863" t="s">
        <v>5692</v>
      </c>
    </row>
    <row r="864" spans="2:3" ht="15.5">
      <c r="B864" t="s">
        <v>970</v>
      </c>
      <c r="C864" t="s">
        <v>5692</v>
      </c>
    </row>
    <row r="865" spans="2:3" ht="15.5">
      <c r="B865" t="s">
        <v>971</v>
      </c>
      <c r="C865" t="s">
        <v>5692</v>
      </c>
    </row>
    <row r="866" spans="2:3" ht="15.5">
      <c r="B866" t="s">
        <v>972</v>
      </c>
      <c r="C866" t="s">
        <v>5692</v>
      </c>
    </row>
    <row r="867" spans="2:3" ht="15.5">
      <c r="B867" t="s">
        <v>973</v>
      </c>
      <c r="C867" t="s">
        <v>5692</v>
      </c>
    </row>
    <row r="868" spans="2:3" ht="15.5">
      <c r="B868" t="s">
        <v>974</v>
      </c>
      <c r="C868" t="s">
        <v>5692</v>
      </c>
    </row>
    <row r="869" spans="2:3" ht="15.5">
      <c r="B869" t="s">
        <v>975</v>
      </c>
      <c r="C869" t="s">
        <v>5692</v>
      </c>
    </row>
    <row r="870" spans="2:3" ht="15.5">
      <c r="B870" t="s">
        <v>976</v>
      </c>
      <c r="C870" t="s">
        <v>5693</v>
      </c>
    </row>
    <row r="871" spans="2:3" ht="15.5">
      <c r="B871" t="s">
        <v>977</v>
      </c>
      <c r="C871" t="s">
        <v>5693</v>
      </c>
    </row>
    <row r="872" spans="2:3" ht="15.5">
      <c r="B872" t="s">
        <v>978</v>
      </c>
      <c r="C872" t="s">
        <v>5693</v>
      </c>
    </row>
    <row r="873" spans="2:3" ht="15.5">
      <c r="B873" t="s">
        <v>979</v>
      </c>
      <c r="C873" t="s">
        <v>5693</v>
      </c>
    </row>
    <row r="874" spans="2:3" ht="15.5">
      <c r="B874" t="s">
        <v>980</v>
      </c>
      <c r="C874" t="s">
        <v>5693</v>
      </c>
    </row>
    <row r="875" spans="2:3" ht="15.5">
      <c r="B875" t="s">
        <v>981</v>
      </c>
      <c r="C875" t="s">
        <v>5693</v>
      </c>
    </row>
    <row r="876" spans="2:3" ht="15.5">
      <c r="B876" t="s">
        <v>982</v>
      </c>
      <c r="C876" t="s">
        <v>5693</v>
      </c>
    </row>
    <row r="877" spans="2:3" ht="15.5">
      <c r="B877" t="s">
        <v>983</v>
      </c>
      <c r="C877" t="s">
        <v>5693</v>
      </c>
    </row>
    <row r="878" spans="2:3" ht="15.5">
      <c r="B878" t="s">
        <v>984</v>
      </c>
      <c r="C878" t="s">
        <v>5693</v>
      </c>
    </row>
    <row r="879" spans="2:3" ht="15.5">
      <c r="B879" t="s">
        <v>985</v>
      </c>
      <c r="C879" t="s">
        <v>5693</v>
      </c>
    </row>
    <row r="880" spans="2:3" ht="15.5">
      <c r="B880" t="s">
        <v>986</v>
      </c>
      <c r="C880" t="s">
        <v>5693</v>
      </c>
    </row>
    <row r="881" spans="2:3" ht="15.5">
      <c r="B881" t="s">
        <v>987</v>
      </c>
      <c r="C881" t="s">
        <v>5693</v>
      </c>
    </row>
    <row r="882" spans="2:3" ht="15.5">
      <c r="B882" t="s">
        <v>988</v>
      </c>
      <c r="C882" t="s">
        <v>5694</v>
      </c>
    </row>
    <row r="883" spans="2:3" ht="15.5">
      <c r="B883" t="s">
        <v>989</v>
      </c>
      <c r="C883" t="s">
        <v>5694</v>
      </c>
    </row>
    <row r="884" spans="2:3" ht="15.5">
      <c r="B884" t="s">
        <v>990</v>
      </c>
      <c r="C884" t="s">
        <v>5694</v>
      </c>
    </row>
    <row r="885" spans="2:3" ht="15.5">
      <c r="B885" t="s">
        <v>991</v>
      </c>
      <c r="C885" t="s">
        <v>5694</v>
      </c>
    </row>
    <row r="886" spans="2:3" ht="15.5">
      <c r="B886" t="s">
        <v>992</v>
      </c>
      <c r="C886" t="s">
        <v>5694</v>
      </c>
    </row>
    <row r="887" spans="2:3" ht="15.5">
      <c r="B887" t="s">
        <v>993</v>
      </c>
      <c r="C887" t="s">
        <v>5694</v>
      </c>
    </row>
    <row r="888" spans="2:3" ht="15.5">
      <c r="B888" t="s">
        <v>994</v>
      </c>
      <c r="C888" t="s">
        <v>5694</v>
      </c>
    </row>
    <row r="889" spans="2:3" ht="15.5">
      <c r="B889" t="s">
        <v>995</v>
      </c>
      <c r="C889" t="s">
        <v>5694</v>
      </c>
    </row>
    <row r="890" spans="2:3" ht="15.5">
      <c r="B890" t="s">
        <v>996</v>
      </c>
      <c r="C890" t="s">
        <v>5694</v>
      </c>
    </row>
    <row r="891" spans="2:3" ht="15.5">
      <c r="B891" t="s">
        <v>997</v>
      </c>
      <c r="C891" t="s">
        <v>5694</v>
      </c>
    </row>
    <row r="892" spans="2:3" ht="15.5">
      <c r="B892" t="s">
        <v>998</v>
      </c>
      <c r="C892" t="s">
        <v>5694</v>
      </c>
    </row>
    <row r="893" spans="2:3" ht="15.5">
      <c r="B893" t="s">
        <v>999</v>
      </c>
      <c r="C893" t="s">
        <v>5694</v>
      </c>
    </row>
    <row r="894" spans="2:3" ht="15.5">
      <c r="B894" t="s">
        <v>1000</v>
      </c>
      <c r="C894" t="s">
        <v>5695</v>
      </c>
    </row>
    <row r="895" spans="2:3" ht="15.5">
      <c r="B895" t="s">
        <v>1001</v>
      </c>
      <c r="C895" t="s">
        <v>5695</v>
      </c>
    </row>
    <row r="896" spans="2:3" ht="15.5">
      <c r="B896" t="s">
        <v>1002</v>
      </c>
      <c r="C896" t="s">
        <v>5695</v>
      </c>
    </row>
    <row r="897" spans="2:3" ht="15.5">
      <c r="B897" t="s">
        <v>1003</v>
      </c>
      <c r="C897" t="s">
        <v>5695</v>
      </c>
    </row>
    <row r="898" spans="2:3" ht="15.5">
      <c r="B898" t="s">
        <v>1004</v>
      </c>
      <c r="C898" t="s">
        <v>5695</v>
      </c>
    </row>
    <row r="899" spans="2:3" ht="15.5">
      <c r="B899" t="s">
        <v>1005</v>
      </c>
      <c r="C899" t="s">
        <v>5695</v>
      </c>
    </row>
    <row r="900" spans="2:3" ht="15.5">
      <c r="B900" t="s">
        <v>1006</v>
      </c>
      <c r="C900" t="s">
        <v>5695</v>
      </c>
    </row>
    <row r="901" spans="2:3" ht="15.5">
      <c r="B901" t="s">
        <v>1007</v>
      </c>
      <c r="C901" t="s">
        <v>5695</v>
      </c>
    </row>
    <row r="902" spans="2:3" ht="15.5">
      <c r="B902" t="s">
        <v>1008</v>
      </c>
      <c r="C902" t="s">
        <v>5695</v>
      </c>
    </row>
    <row r="903" spans="2:3" ht="15.5">
      <c r="B903" t="s">
        <v>1009</v>
      </c>
      <c r="C903" t="s">
        <v>5695</v>
      </c>
    </row>
    <row r="904" spans="2:3" ht="15.5">
      <c r="B904" t="s">
        <v>1010</v>
      </c>
      <c r="C904" t="s">
        <v>5695</v>
      </c>
    </row>
    <row r="905" spans="2:3" ht="15.5">
      <c r="B905" t="s">
        <v>1011</v>
      </c>
      <c r="C905" t="s">
        <v>5695</v>
      </c>
    </row>
    <row r="906" spans="2:3" ht="15.5">
      <c r="B906" t="s">
        <v>1012</v>
      </c>
      <c r="C906" t="s">
        <v>5695</v>
      </c>
    </row>
    <row r="907" spans="2:3" ht="15.5">
      <c r="B907" t="s">
        <v>1013</v>
      </c>
      <c r="C907" t="s">
        <v>5695</v>
      </c>
    </row>
    <row r="908" spans="2:3" ht="15.5">
      <c r="B908" t="s">
        <v>1014</v>
      </c>
      <c r="C908" t="s">
        <v>5696</v>
      </c>
    </row>
    <row r="909" spans="2:3" ht="15.5">
      <c r="B909" t="s">
        <v>1015</v>
      </c>
      <c r="C909" t="s">
        <v>5696</v>
      </c>
    </row>
    <row r="910" spans="2:3" ht="15.5">
      <c r="B910" t="s">
        <v>1016</v>
      </c>
      <c r="C910" t="s">
        <v>5696</v>
      </c>
    </row>
    <row r="911" spans="2:3" ht="15.5">
      <c r="B911" t="s">
        <v>1017</v>
      </c>
      <c r="C911" t="s">
        <v>5696</v>
      </c>
    </row>
    <row r="912" spans="2:3" ht="15.5">
      <c r="B912" t="s">
        <v>1018</v>
      </c>
      <c r="C912" t="s">
        <v>5696</v>
      </c>
    </row>
    <row r="913" spans="2:3" ht="15.5">
      <c r="B913" t="s">
        <v>1019</v>
      </c>
      <c r="C913" t="s">
        <v>5696</v>
      </c>
    </row>
    <row r="914" spans="2:3" ht="15.5">
      <c r="B914" t="s">
        <v>1020</v>
      </c>
      <c r="C914" t="s">
        <v>5696</v>
      </c>
    </row>
    <row r="915" spans="2:3" ht="15.5">
      <c r="B915" t="s">
        <v>1021</v>
      </c>
      <c r="C915" t="s">
        <v>5696</v>
      </c>
    </row>
    <row r="916" spans="2:3" ht="15.5">
      <c r="B916" t="s">
        <v>1022</v>
      </c>
      <c r="C916" t="s">
        <v>5696</v>
      </c>
    </row>
    <row r="917" spans="2:3" ht="15.5">
      <c r="B917" t="s">
        <v>1023</v>
      </c>
      <c r="C917" t="s">
        <v>5696</v>
      </c>
    </row>
    <row r="918" spans="2:3" ht="15.5">
      <c r="B918" t="s">
        <v>1024</v>
      </c>
      <c r="C918" t="s">
        <v>5696</v>
      </c>
    </row>
    <row r="919" spans="2:3" ht="15.5">
      <c r="B919" t="s">
        <v>1025</v>
      </c>
      <c r="C919" t="s">
        <v>5696</v>
      </c>
    </row>
    <row r="920" spans="2:3" ht="15.5">
      <c r="B920" t="s">
        <v>1026</v>
      </c>
      <c r="C920" t="s">
        <v>5696</v>
      </c>
    </row>
    <row r="921" spans="2:3" ht="15.5">
      <c r="B921" t="s">
        <v>1027</v>
      </c>
      <c r="C921" t="s">
        <v>5696</v>
      </c>
    </row>
    <row r="922" spans="2:3" ht="15.5">
      <c r="B922" t="s">
        <v>1028</v>
      </c>
      <c r="C922" t="s">
        <v>5697</v>
      </c>
    </row>
    <row r="923" spans="2:3" ht="15.5">
      <c r="B923" t="s">
        <v>1029</v>
      </c>
      <c r="C923" t="s">
        <v>5697</v>
      </c>
    </row>
    <row r="924" spans="2:3" ht="15.5">
      <c r="B924" t="s">
        <v>1030</v>
      </c>
      <c r="C924" t="s">
        <v>5697</v>
      </c>
    </row>
    <row r="925" spans="2:3" ht="15.5">
      <c r="B925" t="s">
        <v>1031</v>
      </c>
      <c r="C925" t="s">
        <v>5697</v>
      </c>
    </row>
    <row r="926" spans="2:3" ht="15.5">
      <c r="B926" t="s">
        <v>1032</v>
      </c>
      <c r="C926" t="s">
        <v>5697</v>
      </c>
    </row>
    <row r="927" spans="2:3" ht="15.5">
      <c r="B927" t="s">
        <v>1033</v>
      </c>
      <c r="C927" t="s">
        <v>5697</v>
      </c>
    </row>
    <row r="928" spans="2:3" ht="15.5">
      <c r="B928" t="s">
        <v>1034</v>
      </c>
      <c r="C928" t="s">
        <v>5697</v>
      </c>
    </row>
    <row r="929" spans="2:3" ht="15.5">
      <c r="B929" t="s">
        <v>1035</v>
      </c>
      <c r="C929" t="s">
        <v>5697</v>
      </c>
    </row>
    <row r="930" spans="2:3" ht="15.5">
      <c r="B930" t="s">
        <v>1036</v>
      </c>
      <c r="C930" t="s">
        <v>5697</v>
      </c>
    </row>
    <row r="931" spans="2:3" ht="15.5">
      <c r="B931" t="s">
        <v>1037</v>
      </c>
      <c r="C931" t="s">
        <v>5697</v>
      </c>
    </row>
    <row r="932" spans="2:3" ht="15.5">
      <c r="B932" t="s">
        <v>1038</v>
      </c>
      <c r="C932" t="s">
        <v>5697</v>
      </c>
    </row>
    <row r="933" spans="2:3" ht="15.5">
      <c r="B933" t="s">
        <v>1039</v>
      </c>
      <c r="C933" t="s">
        <v>5697</v>
      </c>
    </row>
    <row r="934" spans="2:3" ht="15.5">
      <c r="B934" t="s">
        <v>1040</v>
      </c>
      <c r="C934" t="s">
        <v>5697</v>
      </c>
    </row>
    <row r="935" spans="2:3" ht="15.5">
      <c r="B935" t="s">
        <v>1041</v>
      </c>
      <c r="C935" t="s">
        <v>5697</v>
      </c>
    </row>
    <row r="936" spans="2:3" ht="15.5">
      <c r="B936" t="s">
        <v>1042</v>
      </c>
      <c r="C936" t="s">
        <v>5698</v>
      </c>
    </row>
    <row r="937" spans="2:3" ht="15.5">
      <c r="B937" t="s">
        <v>1043</v>
      </c>
      <c r="C937" t="s">
        <v>5698</v>
      </c>
    </row>
    <row r="938" spans="2:3" ht="15.5">
      <c r="B938" t="s">
        <v>1044</v>
      </c>
      <c r="C938" t="s">
        <v>5698</v>
      </c>
    </row>
    <row r="939" spans="2:3" ht="15.5">
      <c r="B939" t="s">
        <v>1045</v>
      </c>
      <c r="C939" t="s">
        <v>5698</v>
      </c>
    </row>
    <row r="940" spans="2:3" ht="15.5">
      <c r="B940" t="s">
        <v>1046</v>
      </c>
      <c r="C940" t="s">
        <v>5698</v>
      </c>
    </row>
    <row r="941" spans="2:3" ht="15.5">
      <c r="B941" t="s">
        <v>1047</v>
      </c>
      <c r="C941" t="s">
        <v>5698</v>
      </c>
    </row>
    <row r="942" spans="2:3" ht="15.5">
      <c r="B942" t="s">
        <v>1048</v>
      </c>
      <c r="C942" t="s">
        <v>5698</v>
      </c>
    </row>
    <row r="943" spans="2:3" ht="15.5">
      <c r="B943" t="s">
        <v>1049</v>
      </c>
      <c r="C943" t="s">
        <v>5698</v>
      </c>
    </row>
    <row r="944" spans="2:3" ht="15.5">
      <c r="B944" t="s">
        <v>1050</v>
      </c>
      <c r="C944" t="s">
        <v>5698</v>
      </c>
    </row>
    <row r="945" spans="2:3" ht="15.5">
      <c r="B945" t="s">
        <v>1051</v>
      </c>
      <c r="C945" t="s">
        <v>5698</v>
      </c>
    </row>
    <row r="946" spans="2:3" ht="15.5">
      <c r="B946" t="s">
        <v>1052</v>
      </c>
      <c r="C946" t="s">
        <v>5698</v>
      </c>
    </row>
    <row r="947" spans="2:3" ht="15.5">
      <c r="B947" t="s">
        <v>1053</v>
      </c>
      <c r="C947" t="s">
        <v>5698</v>
      </c>
    </row>
    <row r="948" spans="2:3" ht="15.5">
      <c r="B948" t="s">
        <v>1054</v>
      </c>
      <c r="C948" t="s">
        <v>5699</v>
      </c>
    </row>
    <row r="949" spans="2:3" ht="15.5">
      <c r="B949" t="s">
        <v>1055</v>
      </c>
      <c r="C949" t="s">
        <v>5699</v>
      </c>
    </row>
    <row r="950" spans="2:3" ht="15.5">
      <c r="B950" t="s">
        <v>1056</v>
      </c>
      <c r="C950" t="s">
        <v>5699</v>
      </c>
    </row>
    <row r="951" spans="2:3" ht="15.5">
      <c r="B951" t="s">
        <v>1057</v>
      </c>
      <c r="C951" t="s">
        <v>5699</v>
      </c>
    </row>
    <row r="952" spans="2:3" ht="15.5">
      <c r="B952" t="s">
        <v>1058</v>
      </c>
      <c r="C952" t="s">
        <v>5699</v>
      </c>
    </row>
    <row r="953" spans="2:3" ht="15.5">
      <c r="B953" t="s">
        <v>1059</v>
      </c>
      <c r="C953" t="s">
        <v>5699</v>
      </c>
    </row>
    <row r="954" spans="2:3" ht="15.5">
      <c r="B954" t="s">
        <v>1060</v>
      </c>
      <c r="C954" t="s">
        <v>5699</v>
      </c>
    </row>
    <row r="955" spans="2:3" ht="15.5">
      <c r="B955" t="s">
        <v>1061</v>
      </c>
      <c r="C955" t="s">
        <v>5699</v>
      </c>
    </row>
    <row r="956" spans="2:3" ht="15.5">
      <c r="B956" t="s">
        <v>1062</v>
      </c>
      <c r="C956" t="s">
        <v>5699</v>
      </c>
    </row>
    <row r="957" spans="2:3" ht="15.5">
      <c r="B957" t="s">
        <v>1063</v>
      </c>
      <c r="C957" t="s">
        <v>5699</v>
      </c>
    </row>
    <row r="958" spans="2:3" ht="15.5">
      <c r="B958" t="s">
        <v>1064</v>
      </c>
      <c r="C958" t="s">
        <v>5699</v>
      </c>
    </row>
    <row r="959" spans="2:3" ht="15.5">
      <c r="B959" t="s">
        <v>1065</v>
      </c>
      <c r="C959" t="s">
        <v>5699</v>
      </c>
    </row>
    <row r="960" spans="2:3" ht="15.5">
      <c r="B960" t="s">
        <v>1066</v>
      </c>
      <c r="C960" t="s">
        <v>5699</v>
      </c>
    </row>
    <row r="961" spans="2:3" ht="15.5">
      <c r="B961" t="s">
        <v>1067</v>
      </c>
      <c r="C961" t="s">
        <v>5699</v>
      </c>
    </row>
    <row r="962" spans="2:3" ht="15.5">
      <c r="B962" t="s">
        <v>1068</v>
      </c>
      <c r="C962" t="s">
        <v>5700</v>
      </c>
    </row>
    <row r="963" spans="2:3" ht="15.5">
      <c r="B963" t="s">
        <v>1069</v>
      </c>
      <c r="C963" t="s">
        <v>5700</v>
      </c>
    </row>
    <row r="964" spans="2:3" ht="15.5">
      <c r="B964" t="s">
        <v>1070</v>
      </c>
      <c r="C964" t="s">
        <v>5700</v>
      </c>
    </row>
    <row r="965" spans="2:3" ht="15.5">
      <c r="B965" t="s">
        <v>1071</v>
      </c>
      <c r="C965" t="s">
        <v>5700</v>
      </c>
    </row>
    <row r="966" spans="2:3" ht="15.5">
      <c r="B966" t="s">
        <v>1072</v>
      </c>
      <c r="C966" t="s">
        <v>5700</v>
      </c>
    </row>
    <row r="967" spans="2:3" ht="15.5">
      <c r="B967" t="s">
        <v>1073</v>
      </c>
      <c r="C967" t="s">
        <v>5700</v>
      </c>
    </row>
    <row r="968" spans="2:3" ht="15.5">
      <c r="B968" t="s">
        <v>1074</v>
      </c>
      <c r="C968" t="s">
        <v>5700</v>
      </c>
    </row>
    <row r="969" spans="2:3" ht="15.5">
      <c r="B969" t="s">
        <v>1075</v>
      </c>
      <c r="C969" t="s">
        <v>5700</v>
      </c>
    </row>
    <row r="970" spans="2:3" ht="15.5">
      <c r="B970" t="s">
        <v>1076</v>
      </c>
      <c r="C970" t="s">
        <v>5700</v>
      </c>
    </row>
    <row r="971" spans="2:3" ht="15.5">
      <c r="B971" t="s">
        <v>1077</v>
      </c>
      <c r="C971" t="s">
        <v>5700</v>
      </c>
    </row>
    <row r="972" spans="2:3" ht="15.5">
      <c r="B972" t="s">
        <v>1078</v>
      </c>
      <c r="C972" t="s">
        <v>5700</v>
      </c>
    </row>
    <row r="973" spans="2:3" ht="15.5">
      <c r="B973" t="s">
        <v>1079</v>
      </c>
      <c r="C973" t="s">
        <v>5700</v>
      </c>
    </row>
    <row r="974" spans="2:3" ht="15.5">
      <c r="B974" t="s">
        <v>1080</v>
      </c>
      <c r="C974" t="s">
        <v>5701</v>
      </c>
    </row>
    <row r="975" spans="2:3" ht="15.5">
      <c r="B975" t="s">
        <v>1081</v>
      </c>
      <c r="C975" t="s">
        <v>5701</v>
      </c>
    </row>
    <row r="976" spans="2:3" ht="15.5">
      <c r="B976" t="s">
        <v>1082</v>
      </c>
      <c r="C976" t="s">
        <v>5701</v>
      </c>
    </row>
    <row r="977" spans="2:3" ht="15.5">
      <c r="B977" t="s">
        <v>1083</v>
      </c>
      <c r="C977" t="s">
        <v>5701</v>
      </c>
    </row>
    <row r="978" spans="2:3" ht="15.5">
      <c r="B978" t="s">
        <v>1084</v>
      </c>
      <c r="C978" t="s">
        <v>5701</v>
      </c>
    </row>
    <row r="979" spans="2:3" ht="15.5">
      <c r="B979" t="s">
        <v>1085</v>
      </c>
      <c r="C979" t="s">
        <v>5701</v>
      </c>
    </row>
    <row r="980" spans="2:3" ht="15.5">
      <c r="B980" t="s">
        <v>1086</v>
      </c>
      <c r="C980" t="s">
        <v>5701</v>
      </c>
    </row>
    <row r="981" spans="2:3" ht="15.5">
      <c r="B981" t="s">
        <v>1087</v>
      </c>
      <c r="C981" t="s">
        <v>5701</v>
      </c>
    </row>
    <row r="982" spans="2:3" ht="15.5">
      <c r="B982" t="s">
        <v>1088</v>
      </c>
      <c r="C982" t="s">
        <v>5701</v>
      </c>
    </row>
    <row r="983" spans="2:3" ht="15.5">
      <c r="B983" t="s">
        <v>1089</v>
      </c>
      <c r="C983" t="s">
        <v>5701</v>
      </c>
    </row>
    <row r="984" spans="2:3" ht="15.5">
      <c r="B984" t="s">
        <v>1090</v>
      </c>
      <c r="C984" t="s">
        <v>5701</v>
      </c>
    </row>
    <row r="985" spans="2:3" ht="15.5">
      <c r="B985" t="s">
        <v>1091</v>
      </c>
      <c r="C985" t="s">
        <v>5702</v>
      </c>
    </row>
    <row r="986" spans="2:3" ht="15.5">
      <c r="B986" t="s">
        <v>1092</v>
      </c>
      <c r="C986" t="s">
        <v>5702</v>
      </c>
    </row>
    <row r="987" spans="2:3" ht="15.5">
      <c r="B987" t="s">
        <v>1093</v>
      </c>
      <c r="C987" t="s">
        <v>5702</v>
      </c>
    </row>
    <row r="988" spans="2:3" ht="15.5">
      <c r="B988" t="s">
        <v>1094</v>
      </c>
      <c r="C988" t="s">
        <v>5702</v>
      </c>
    </row>
    <row r="989" spans="2:3" ht="15.5">
      <c r="B989" t="s">
        <v>1095</v>
      </c>
      <c r="C989" t="s">
        <v>5702</v>
      </c>
    </row>
    <row r="990" spans="2:3" ht="15.5">
      <c r="B990" t="s">
        <v>1096</v>
      </c>
      <c r="C990" t="s">
        <v>5702</v>
      </c>
    </row>
    <row r="991" spans="2:3" ht="15.5">
      <c r="B991" t="s">
        <v>1097</v>
      </c>
      <c r="C991" t="s">
        <v>5702</v>
      </c>
    </row>
    <row r="992" spans="2:3" ht="15.5">
      <c r="B992" t="s">
        <v>1098</v>
      </c>
      <c r="C992" t="s">
        <v>5702</v>
      </c>
    </row>
    <row r="993" spans="2:3" ht="15.5">
      <c r="B993" t="s">
        <v>1099</v>
      </c>
      <c r="C993" t="s">
        <v>5702</v>
      </c>
    </row>
    <row r="994" spans="2:3" ht="15.5">
      <c r="B994" t="s">
        <v>1100</v>
      </c>
      <c r="C994" t="s">
        <v>5702</v>
      </c>
    </row>
    <row r="995" spans="2:3" ht="15.5">
      <c r="B995" t="s">
        <v>1101</v>
      </c>
      <c r="C995" t="s">
        <v>5702</v>
      </c>
    </row>
    <row r="996" spans="2:3" ht="15.5">
      <c r="B996" t="s">
        <v>1102</v>
      </c>
      <c r="C996" t="s">
        <v>5702</v>
      </c>
    </row>
    <row r="997" spans="2:3" ht="15.5">
      <c r="B997" t="s">
        <v>1103</v>
      </c>
      <c r="C997" t="s">
        <v>5702</v>
      </c>
    </row>
    <row r="998" spans="2:3" ht="15.5">
      <c r="B998" t="s">
        <v>1104</v>
      </c>
      <c r="C998" t="s">
        <v>5702</v>
      </c>
    </row>
    <row r="999" spans="2:3" ht="15.5">
      <c r="B999" t="s">
        <v>1105</v>
      </c>
      <c r="C999" t="s">
        <v>5703</v>
      </c>
    </row>
    <row r="1000" spans="2:3" ht="15.5">
      <c r="B1000" t="s">
        <v>1106</v>
      </c>
      <c r="C1000" t="s">
        <v>5703</v>
      </c>
    </row>
    <row r="1001" spans="2:3" ht="15.5">
      <c r="B1001" t="s">
        <v>1107</v>
      </c>
      <c r="C1001" t="s">
        <v>5703</v>
      </c>
    </row>
    <row r="1002" spans="2:3" ht="15.5">
      <c r="B1002" t="s">
        <v>1108</v>
      </c>
      <c r="C1002" t="s">
        <v>5703</v>
      </c>
    </row>
    <row r="1003" spans="2:3" ht="15.5">
      <c r="B1003" t="s">
        <v>1109</v>
      </c>
      <c r="C1003" t="s">
        <v>5703</v>
      </c>
    </row>
    <row r="1004" spans="2:3" ht="15.5">
      <c r="B1004" t="s">
        <v>1110</v>
      </c>
      <c r="C1004" t="s">
        <v>5703</v>
      </c>
    </row>
    <row r="1005" spans="2:3" ht="15.5">
      <c r="B1005" t="s">
        <v>1111</v>
      </c>
      <c r="C1005" t="s">
        <v>5703</v>
      </c>
    </row>
    <row r="1006" spans="2:3" ht="15.5">
      <c r="B1006" t="s">
        <v>1112</v>
      </c>
      <c r="C1006" t="s">
        <v>5703</v>
      </c>
    </row>
    <row r="1007" spans="2:3" ht="15.5">
      <c r="B1007" t="s">
        <v>1113</v>
      </c>
      <c r="C1007" t="s">
        <v>5703</v>
      </c>
    </row>
    <row r="1008" spans="2:3" ht="15.5">
      <c r="B1008" t="s">
        <v>1114</v>
      </c>
      <c r="C1008" t="s">
        <v>5703</v>
      </c>
    </row>
    <row r="1009" spans="2:3" ht="15.5">
      <c r="B1009" t="s">
        <v>1115</v>
      </c>
      <c r="C1009" t="s">
        <v>5703</v>
      </c>
    </row>
    <row r="1010" spans="2:3" ht="15.5">
      <c r="B1010" t="s">
        <v>1116</v>
      </c>
      <c r="C1010" t="s">
        <v>5703</v>
      </c>
    </row>
    <row r="1011" spans="2:3" ht="15.5">
      <c r="B1011" t="s">
        <v>1117</v>
      </c>
      <c r="C1011" t="s">
        <v>5704</v>
      </c>
    </row>
    <row r="1012" spans="2:3" ht="15.5">
      <c r="B1012" t="s">
        <v>1118</v>
      </c>
      <c r="C1012" t="s">
        <v>5704</v>
      </c>
    </row>
    <row r="1013" spans="2:3" ht="15.5">
      <c r="B1013" t="s">
        <v>1119</v>
      </c>
      <c r="C1013" t="s">
        <v>5704</v>
      </c>
    </row>
    <row r="1014" spans="2:3" ht="15.5">
      <c r="B1014" t="s">
        <v>1120</v>
      </c>
      <c r="C1014" t="s">
        <v>5704</v>
      </c>
    </row>
    <row r="1015" spans="2:3" ht="15.5">
      <c r="B1015" t="s">
        <v>1121</v>
      </c>
      <c r="C1015" t="s">
        <v>5704</v>
      </c>
    </row>
    <row r="1016" spans="2:3" ht="15.5">
      <c r="B1016" t="s">
        <v>1122</v>
      </c>
      <c r="C1016" t="s">
        <v>5704</v>
      </c>
    </row>
    <row r="1017" spans="2:3" ht="15.5">
      <c r="B1017" t="s">
        <v>1123</v>
      </c>
      <c r="C1017" t="s">
        <v>5704</v>
      </c>
    </row>
    <row r="1018" spans="2:3" ht="15.5">
      <c r="B1018" t="s">
        <v>1124</v>
      </c>
      <c r="C1018" t="s">
        <v>5704</v>
      </c>
    </row>
    <row r="1019" spans="2:3" ht="15.5">
      <c r="B1019" t="s">
        <v>1125</v>
      </c>
      <c r="C1019" t="s">
        <v>5704</v>
      </c>
    </row>
    <row r="1020" spans="2:3" ht="15.5">
      <c r="B1020" t="s">
        <v>1126</v>
      </c>
      <c r="C1020" t="s">
        <v>5704</v>
      </c>
    </row>
    <row r="1021" spans="2:3" ht="15.5">
      <c r="B1021" t="s">
        <v>1127</v>
      </c>
      <c r="C1021" t="s">
        <v>5704</v>
      </c>
    </row>
    <row r="1022" spans="2:3" ht="15.5">
      <c r="B1022" t="s">
        <v>1128</v>
      </c>
      <c r="C1022" t="s">
        <v>5704</v>
      </c>
    </row>
    <row r="1023" spans="2:3" ht="15.5">
      <c r="B1023" t="s">
        <v>1129</v>
      </c>
      <c r="C1023" t="s">
        <v>5704</v>
      </c>
    </row>
    <row r="1024" spans="2:3" ht="15.5">
      <c r="B1024" t="s">
        <v>1130</v>
      </c>
      <c r="C1024" t="s">
        <v>5704</v>
      </c>
    </row>
    <row r="1025" spans="2:3" ht="15.5">
      <c r="B1025" t="s">
        <v>1131</v>
      </c>
      <c r="C1025" t="s">
        <v>5705</v>
      </c>
    </row>
    <row r="1026" spans="2:3" ht="15.5">
      <c r="B1026" t="s">
        <v>1132</v>
      </c>
      <c r="C1026" t="s">
        <v>5705</v>
      </c>
    </row>
    <row r="1027" spans="2:3" ht="15.5">
      <c r="B1027" t="s">
        <v>1133</v>
      </c>
      <c r="C1027" t="s">
        <v>5705</v>
      </c>
    </row>
    <row r="1028" spans="2:3" ht="15.5">
      <c r="B1028" t="s">
        <v>1134</v>
      </c>
      <c r="C1028" t="s">
        <v>5705</v>
      </c>
    </row>
    <row r="1029" spans="2:3" ht="15.5">
      <c r="B1029" t="s">
        <v>1135</v>
      </c>
      <c r="C1029" t="s">
        <v>5705</v>
      </c>
    </row>
    <row r="1030" spans="2:3" ht="15.5">
      <c r="B1030" t="s">
        <v>1136</v>
      </c>
      <c r="C1030" t="s">
        <v>5705</v>
      </c>
    </row>
    <row r="1031" spans="2:3" ht="15.5">
      <c r="B1031" t="s">
        <v>1137</v>
      </c>
      <c r="C1031" t="s">
        <v>5705</v>
      </c>
    </row>
    <row r="1032" spans="2:3" ht="15.5">
      <c r="B1032" t="s">
        <v>1138</v>
      </c>
      <c r="C1032" t="s">
        <v>5705</v>
      </c>
    </row>
    <row r="1033" spans="2:3" ht="15.5">
      <c r="B1033" t="s">
        <v>1139</v>
      </c>
      <c r="C1033" t="s">
        <v>5705</v>
      </c>
    </row>
    <row r="1034" spans="2:3" ht="15.5">
      <c r="B1034" t="s">
        <v>1140</v>
      </c>
      <c r="C1034" t="s">
        <v>5705</v>
      </c>
    </row>
    <row r="1035" spans="2:3" ht="15.5">
      <c r="B1035" t="s">
        <v>1141</v>
      </c>
      <c r="C1035" t="s">
        <v>5705</v>
      </c>
    </row>
    <row r="1036" spans="2:3" ht="15.5">
      <c r="B1036" t="s">
        <v>1142</v>
      </c>
      <c r="C1036" t="s">
        <v>5705</v>
      </c>
    </row>
    <row r="1037" spans="2:3" ht="15.5">
      <c r="B1037" t="s">
        <v>1143</v>
      </c>
      <c r="C1037" t="s">
        <v>5705</v>
      </c>
    </row>
    <row r="1038" spans="2:3" ht="15.5">
      <c r="B1038" t="s">
        <v>1144</v>
      </c>
      <c r="C1038" t="s">
        <v>5705</v>
      </c>
    </row>
    <row r="1039" spans="2:3" ht="15.5">
      <c r="B1039" t="s">
        <v>1145</v>
      </c>
      <c r="C1039" t="s">
        <v>5706</v>
      </c>
    </row>
    <row r="1040" spans="2:3" ht="15.5">
      <c r="B1040" t="s">
        <v>1146</v>
      </c>
      <c r="C1040" t="s">
        <v>5706</v>
      </c>
    </row>
    <row r="1041" spans="2:3" ht="15.5">
      <c r="B1041" t="s">
        <v>1147</v>
      </c>
      <c r="C1041" t="s">
        <v>5706</v>
      </c>
    </row>
    <row r="1042" spans="2:3" ht="15.5">
      <c r="B1042" t="s">
        <v>1148</v>
      </c>
      <c r="C1042" t="s">
        <v>5706</v>
      </c>
    </row>
    <row r="1043" spans="2:3" ht="15.5">
      <c r="B1043" t="s">
        <v>1149</v>
      </c>
      <c r="C1043" t="s">
        <v>5706</v>
      </c>
    </row>
    <row r="1044" spans="2:3" ht="15.5">
      <c r="B1044" t="s">
        <v>1150</v>
      </c>
      <c r="C1044" t="s">
        <v>5706</v>
      </c>
    </row>
    <row r="1045" spans="2:3" ht="15.5">
      <c r="B1045" t="s">
        <v>1151</v>
      </c>
      <c r="C1045" t="s">
        <v>5706</v>
      </c>
    </row>
    <row r="1046" spans="2:3" ht="15.5">
      <c r="B1046" t="s">
        <v>1152</v>
      </c>
      <c r="C1046" t="s">
        <v>5706</v>
      </c>
    </row>
    <row r="1047" spans="2:3" ht="15.5">
      <c r="B1047" t="s">
        <v>1153</v>
      </c>
      <c r="C1047" t="s">
        <v>5706</v>
      </c>
    </row>
    <row r="1048" spans="2:3" ht="15.5">
      <c r="B1048" t="s">
        <v>1154</v>
      </c>
      <c r="C1048" t="s">
        <v>5706</v>
      </c>
    </row>
    <row r="1049" spans="2:3" ht="15.5">
      <c r="B1049" t="s">
        <v>1155</v>
      </c>
      <c r="C1049" t="s">
        <v>5706</v>
      </c>
    </row>
    <row r="1050" spans="2:3" ht="15.5">
      <c r="B1050" t="s">
        <v>1156</v>
      </c>
      <c r="C1050" t="s">
        <v>5706</v>
      </c>
    </row>
    <row r="1051" spans="2:3" ht="15.5">
      <c r="B1051" t="s">
        <v>1157</v>
      </c>
      <c r="C1051" t="s">
        <v>5707</v>
      </c>
    </row>
    <row r="1052" spans="2:3" ht="15.5">
      <c r="B1052" t="s">
        <v>1158</v>
      </c>
      <c r="C1052" t="s">
        <v>5707</v>
      </c>
    </row>
    <row r="1053" spans="2:3" ht="15.5">
      <c r="B1053" t="s">
        <v>1159</v>
      </c>
      <c r="C1053" t="s">
        <v>5707</v>
      </c>
    </row>
    <row r="1054" spans="2:3" ht="15.5">
      <c r="B1054" t="s">
        <v>1160</v>
      </c>
      <c r="C1054" t="s">
        <v>5707</v>
      </c>
    </row>
    <row r="1055" spans="2:3" ht="15.5">
      <c r="B1055" t="s">
        <v>1161</v>
      </c>
      <c r="C1055" t="s">
        <v>5707</v>
      </c>
    </row>
    <row r="1056" spans="2:3" ht="15.5">
      <c r="B1056" t="s">
        <v>1162</v>
      </c>
      <c r="C1056" t="s">
        <v>5707</v>
      </c>
    </row>
    <row r="1057" spans="2:3" ht="15.5">
      <c r="B1057" t="s">
        <v>1163</v>
      </c>
      <c r="C1057" t="s">
        <v>5707</v>
      </c>
    </row>
    <row r="1058" spans="2:3" ht="15.5">
      <c r="B1058" t="s">
        <v>1164</v>
      </c>
      <c r="C1058" t="s">
        <v>5707</v>
      </c>
    </row>
    <row r="1059" spans="2:3" ht="15.5">
      <c r="B1059" t="s">
        <v>1165</v>
      </c>
      <c r="C1059" t="s">
        <v>5707</v>
      </c>
    </row>
    <row r="1060" spans="2:3" ht="15.5">
      <c r="B1060" t="s">
        <v>1166</v>
      </c>
      <c r="C1060" t="s">
        <v>5707</v>
      </c>
    </row>
    <row r="1061" spans="2:3" ht="15.5">
      <c r="B1061" t="s">
        <v>1167</v>
      </c>
      <c r="C1061" t="s">
        <v>5707</v>
      </c>
    </row>
    <row r="1062" spans="2:3" ht="15.5">
      <c r="B1062" t="s">
        <v>1168</v>
      </c>
      <c r="C1062" t="s">
        <v>5707</v>
      </c>
    </row>
    <row r="1063" spans="2:3" ht="15.5">
      <c r="B1063" t="s">
        <v>1169</v>
      </c>
      <c r="C1063" t="s">
        <v>5707</v>
      </c>
    </row>
    <row r="1064" spans="2:3" ht="15.5">
      <c r="B1064" t="s">
        <v>1170</v>
      </c>
      <c r="C1064" t="s">
        <v>5707</v>
      </c>
    </row>
    <row r="1065" spans="2:3" ht="15.5">
      <c r="B1065" t="s">
        <v>1171</v>
      </c>
      <c r="C1065" t="s">
        <v>5707</v>
      </c>
    </row>
    <row r="1066" spans="2:3" ht="15.5">
      <c r="B1066" t="s">
        <v>1172</v>
      </c>
      <c r="C1066" t="s">
        <v>5707</v>
      </c>
    </row>
    <row r="1067" spans="2:3" ht="15.5">
      <c r="B1067" t="s">
        <v>1173</v>
      </c>
      <c r="C1067" t="s">
        <v>5707</v>
      </c>
    </row>
    <row r="1068" spans="2:3" ht="15.5">
      <c r="B1068" t="s">
        <v>1174</v>
      </c>
      <c r="C1068" t="s">
        <v>5707</v>
      </c>
    </row>
    <row r="1069" spans="2:3" ht="15.5">
      <c r="B1069" t="s">
        <v>1175</v>
      </c>
      <c r="C1069" t="s">
        <v>5707</v>
      </c>
    </row>
    <row r="1070" spans="2:3" ht="15.5">
      <c r="B1070" t="s">
        <v>1176</v>
      </c>
      <c r="C1070" t="s">
        <v>5707</v>
      </c>
    </row>
    <row r="1071" spans="2:3" ht="15.5">
      <c r="B1071" t="s">
        <v>1177</v>
      </c>
      <c r="C1071" t="s">
        <v>5708</v>
      </c>
    </row>
    <row r="1072" spans="2:3" ht="15.5">
      <c r="B1072" t="s">
        <v>1178</v>
      </c>
      <c r="C1072" t="s">
        <v>5708</v>
      </c>
    </row>
    <row r="1073" spans="2:3" ht="15.5">
      <c r="B1073" t="s">
        <v>1179</v>
      </c>
      <c r="C1073" t="s">
        <v>5708</v>
      </c>
    </row>
    <row r="1074" spans="2:3" ht="15.5">
      <c r="B1074" t="s">
        <v>1180</v>
      </c>
      <c r="C1074" t="s">
        <v>5708</v>
      </c>
    </row>
    <row r="1075" spans="2:3" ht="15.5">
      <c r="B1075" t="s">
        <v>1181</v>
      </c>
      <c r="C1075" t="s">
        <v>5708</v>
      </c>
    </row>
    <row r="1076" spans="2:3" ht="15.5">
      <c r="B1076" t="s">
        <v>1182</v>
      </c>
      <c r="C1076" t="s">
        <v>5708</v>
      </c>
    </row>
    <row r="1077" spans="2:3" ht="15.5">
      <c r="B1077" t="s">
        <v>1183</v>
      </c>
      <c r="C1077" t="s">
        <v>5708</v>
      </c>
    </row>
    <row r="1078" spans="2:3" ht="15.5">
      <c r="B1078" t="s">
        <v>1184</v>
      </c>
      <c r="C1078" t="s">
        <v>5708</v>
      </c>
    </row>
    <row r="1079" spans="2:3" ht="15.5">
      <c r="B1079" t="s">
        <v>1185</v>
      </c>
      <c r="C1079" t="s">
        <v>5708</v>
      </c>
    </row>
    <row r="1080" spans="2:3" ht="15.5">
      <c r="B1080" t="s">
        <v>1186</v>
      </c>
      <c r="C1080" t="s">
        <v>5708</v>
      </c>
    </row>
    <row r="1081" spans="2:3" ht="15.5">
      <c r="B1081" t="s">
        <v>1187</v>
      </c>
      <c r="C1081" t="s">
        <v>5708</v>
      </c>
    </row>
    <row r="1082" spans="2:3" ht="15.5">
      <c r="B1082" t="s">
        <v>1188</v>
      </c>
      <c r="C1082" t="s">
        <v>5708</v>
      </c>
    </row>
    <row r="1083" spans="2:3" ht="15.5">
      <c r="B1083" t="s">
        <v>1189</v>
      </c>
      <c r="C1083" t="s">
        <v>5708</v>
      </c>
    </row>
    <row r="1084" spans="2:3" ht="15.5">
      <c r="B1084" t="s">
        <v>1190</v>
      </c>
      <c r="C1084" t="s">
        <v>5708</v>
      </c>
    </row>
    <row r="1085" spans="2:3" ht="15.5">
      <c r="B1085" t="s">
        <v>1191</v>
      </c>
      <c r="C1085" t="s">
        <v>5709</v>
      </c>
    </row>
    <row r="1086" spans="2:3" ht="15.5">
      <c r="B1086" t="s">
        <v>1192</v>
      </c>
      <c r="C1086" t="s">
        <v>5709</v>
      </c>
    </row>
    <row r="1087" spans="2:3" ht="15.5">
      <c r="B1087" t="s">
        <v>1193</v>
      </c>
      <c r="C1087" t="s">
        <v>5709</v>
      </c>
    </row>
    <row r="1088" spans="2:3" ht="15.5">
      <c r="B1088" t="s">
        <v>1194</v>
      </c>
      <c r="C1088" t="s">
        <v>5709</v>
      </c>
    </row>
    <row r="1089" spans="2:3" ht="15.5">
      <c r="B1089" t="s">
        <v>1195</v>
      </c>
      <c r="C1089" t="s">
        <v>5709</v>
      </c>
    </row>
    <row r="1090" spans="2:3" ht="15.5">
      <c r="B1090" t="s">
        <v>1196</v>
      </c>
      <c r="C1090" t="s">
        <v>5709</v>
      </c>
    </row>
    <row r="1091" spans="2:3" ht="15.5">
      <c r="B1091" t="s">
        <v>1197</v>
      </c>
      <c r="C1091" t="s">
        <v>5709</v>
      </c>
    </row>
    <row r="1092" spans="2:3" ht="15.5">
      <c r="B1092" t="s">
        <v>1198</v>
      </c>
      <c r="C1092" t="s">
        <v>5709</v>
      </c>
    </row>
    <row r="1093" spans="2:3" ht="15.5">
      <c r="B1093" t="s">
        <v>1199</v>
      </c>
      <c r="C1093" t="s">
        <v>5709</v>
      </c>
    </row>
    <row r="1094" spans="2:3" ht="15.5">
      <c r="B1094" t="s">
        <v>1200</v>
      </c>
      <c r="C1094" t="s">
        <v>5709</v>
      </c>
    </row>
    <row r="1095" spans="2:3" ht="15.5">
      <c r="B1095" t="s">
        <v>1201</v>
      </c>
      <c r="C1095" t="s">
        <v>5709</v>
      </c>
    </row>
    <row r="1096" spans="2:3" ht="15.5">
      <c r="B1096" t="s">
        <v>1202</v>
      </c>
      <c r="C1096" t="s">
        <v>5709</v>
      </c>
    </row>
    <row r="1097" spans="2:3" ht="15.5">
      <c r="B1097" t="s">
        <v>1203</v>
      </c>
      <c r="C1097" t="s">
        <v>5709</v>
      </c>
    </row>
    <row r="1098" spans="2:3" ht="15.5">
      <c r="B1098" t="s">
        <v>1204</v>
      </c>
      <c r="C1098" t="s">
        <v>5709</v>
      </c>
    </row>
    <row r="1099" spans="2:3" ht="15.5">
      <c r="B1099" t="s">
        <v>1205</v>
      </c>
      <c r="C1099" t="s">
        <v>5710</v>
      </c>
    </row>
    <row r="1100" spans="2:3" ht="15.5">
      <c r="B1100" t="s">
        <v>1206</v>
      </c>
      <c r="C1100" t="s">
        <v>5710</v>
      </c>
    </row>
    <row r="1101" spans="2:3" ht="15.5">
      <c r="B1101" t="s">
        <v>1207</v>
      </c>
      <c r="C1101" t="s">
        <v>5710</v>
      </c>
    </row>
    <row r="1102" spans="2:3" ht="15.5">
      <c r="B1102" t="s">
        <v>1208</v>
      </c>
      <c r="C1102" t="s">
        <v>5710</v>
      </c>
    </row>
    <row r="1103" spans="2:3" ht="15.5">
      <c r="B1103" t="s">
        <v>1209</v>
      </c>
      <c r="C1103" t="s">
        <v>5710</v>
      </c>
    </row>
    <row r="1104" spans="2:3" ht="15.5">
      <c r="B1104" t="s">
        <v>1210</v>
      </c>
      <c r="C1104" t="s">
        <v>5710</v>
      </c>
    </row>
    <row r="1105" spans="2:3" ht="15.5">
      <c r="B1105" t="s">
        <v>1211</v>
      </c>
      <c r="C1105" t="s">
        <v>5710</v>
      </c>
    </row>
    <row r="1106" spans="2:3" ht="15.5">
      <c r="B1106" t="s">
        <v>1212</v>
      </c>
      <c r="C1106" t="s">
        <v>5710</v>
      </c>
    </row>
    <row r="1107" spans="2:3" ht="15.5">
      <c r="B1107" t="s">
        <v>1213</v>
      </c>
      <c r="C1107" t="s">
        <v>5710</v>
      </c>
    </row>
    <row r="1108" spans="2:3" ht="15.5">
      <c r="B1108" t="s">
        <v>1214</v>
      </c>
      <c r="C1108" t="s">
        <v>5710</v>
      </c>
    </row>
    <row r="1109" spans="2:3" ht="15.5">
      <c r="B1109" t="s">
        <v>1215</v>
      </c>
      <c r="C1109" t="s">
        <v>5710</v>
      </c>
    </row>
    <row r="1110" spans="2:3" ht="15.5">
      <c r="B1110" t="s">
        <v>1216</v>
      </c>
      <c r="C1110" t="s">
        <v>5710</v>
      </c>
    </row>
    <row r="1111" spans="2:3" ht="15.5">
      <c r="B1111" t="s">
        <v>1217</v>
      </c>
      <c r="C1111" t="s">
        <v>5710</v>
      </c>
    </row>
    <row r="1112" spans="2:3" ht="15.5">
      <c r="B1112" t="s">
        <v>1218</v>
      </c>
      <c r="C1112" t="s">
        <v>5710</v>
      </c>
    </row>
    <row r="1113" spans="2:3" ht="15.5">
      <c r="B1113" t="s">
        <v>1219</v>
      </c>
      <c r="C1113" t="s">
        <v>5711</v>
      </c>
    </row>
    <row r="1114" spans="2:3" ht="15.5">
      <c r="B1114" t="s">
        <v>1220</v>
      </c>
      <c r="C1114" t="s">
        <v>5711</v>
      </c>
    </row>
    <row r="1115" spans="2:3" ht="15.5">
      <c r="B1115" t="s">
        <v>1221</v>
      </c>
      <c r="C1115" t="s">
        <v>5711</v>
      </c>
    </row>
    <row r="1116" spans="2:3" ht="15.5">
      <c r="B1116" t="s">
        <v>1222</v>
      </c>
      <c r="C1116" t="s">
        <v>5711</v>
      </c>
    </row>
    <row r="1117" spans="2:3" ht="15.5">
      <c r="B1117" t="s">
        <v>1223</v>
      </c>
      <c r="C1117" t="s">
        <v>5711</v>
      </c>
    </row>
    <row r="1118" spans="2:3" ht="15.5">
      <c r="B1118" t="s">
        <v>1224</v>
      </c>
      <c r="C1118" t="s">
        <v>5711</v>
      </c>
    </row>
    <row r="1119" spans="2:3" ht="15.5">
      <c r="B1119" t="s">
        <v>1225</v>
      </c>
      <c r="C1119" t="s">
        <v>5711</v>
      </c>
    </row>
    <row r="1120" spans="2:3" ht="15.5">
      <c r="B1120" t="s">
        <v>1226</v>
      </c>
      <c r="C1120" t="s">
        <v>5711</v>
      </c>
    </row>
    <row r="1121" spans="2:3" ht="15.5">
      <c r="B1121" t="s">
        <v>1227</v>
      </c>
      <c r="C1121" t="s">
        <v>5711</v>
      </c>
    </row>
    <row r="1122" spans="2:3" ht="15.5">
      <c r="B1122" t="s">
        <v>1228</v>
      </c>
      <c r="C1122" t="s">
        <v>5711</v>
      </c>
    </row>
    <row r="1123" spans="2:3" ht="15.5">
      <c r="B1123" t="s">
        <v>1229</v>
      </c>
      <c r="C1123" t="s">
        <v>5711</v>
      </c>
    </row>
    <row r="1124" spans="2:3" ht="15.5">
      <c r="B1124" t="s">
        <v>1230</v>
      </c>
      <c r="C1124" t="s">
        <v>5711</v>
      </c>
    </row>
    <row r="1125" spans="2:3" ht="15.5">
      <c r="B1125" t="s">
        <v>1231</v>
      </c>
      <c r="C1125" t="s">
        <v>5711</v>
      </c>
    </row>
    <row r="1126" spans="2:3" ht="15.5">
      <c r="B1126" t="s">
        <v>1232</v>
      </c>
      <c r="C1126" t="s">
        <v>5711</v>
      </c>
    </row>
    <row r="1127" spans="2:3" ht="15.5">
      <c r="B1127" t="s">
        <v>1233</v>
      </c>
      <c r="C1127" t="s">
        <v>5712</v>
      </c>
    </row>
    <row r="1128" spans="2:3" ht="15.5">
      <c r="B1128" t="s">
        <v>1234</v>
      </c>
      <c r="C1128" t="s">
        <v>5712</v>
      </c>
    </row>
    <row r="1129" spans="2:3" ht="15.5">
      <c r="B1129" t="s">
        <v>1235</v>
      </c>
      <c r="C1129" t="s">
        <v>5712</v>
      </c>
    </row>
    <row r="1130" spans="2:3" ht="15.5">
      <c r="B1130" t="s">
        <v>1236</v>
      </c>
      <c r="C1130" t="s">
        <v>5712</v>
      </c>
    </row>
    <row r="1131" spans="2:3" ht="15.5">
      <c r="B1131" t="s">
        <v>1237</v>
      </c>
      <c r="C1131" t="s">
        <v>5712</v>
      </c>
    </row>
    <row r="1132" spans="2:3" ht="15.5">
      <c r="B1132" t="s">
        <v>1238</v>
      </c>
      <c r="C1132" t="s">
        <v>5712</v>
      </c>
    </row>
    <row r="1133" spans="2:3" ht="15.5">
      <c r="B1133" t="s">
        <v>1239</v>
      </c>
      <c r="C1133" t="s">
        <v>5712</v>
      </c>
    </row>
    <row r="1134" spans="2:3" ht="15.5">
      <c r="B1134" t="s">
        <v>1240</v>
      </c>
      <c r="C1134" t="s">
        <v>5712</v>
      </c>
    </row>
    <row r="1135" spans="2:3" ht="15.5">
      <c r="B1135" t="s">
        <v>1241</v>
      </c>
      <c r="C1135" t="s">
        <v>5712</v>
      </c>
    </row>
    <row r="1136" spans="2:3" ht="15.5">
      <c r="B1136" t="s">
        <v>1242</v>
      </c>
      <c r="C1136" t="s">
        <v>5712</v>
      </c>
    </row>
    <row r="1137" spans="2:3" ht="15.5">
      <c r="B1137" t="s">
        <v>1243</v>
      </c>
      <c r="C1137" t="s">
        <v>5712</v>
      </c>
    </row>
    <row r="1138" spans="2:3" ht="15.5">
      <c r="B1138" t="s">
        <v>1244</v>
      </c>
      <c r="C1138" t="s">
        <v>5712</v>
      </c>
    </row>
    <row r="1139" spans="2:3" ht="15.5">
      <c r="B1139" t="s">
        <v>1245</v>
      </c>
      <c r="C1139" t="s">
        <v>5713</v>
      </c>
    </row>
    <row r="1140" spans="2:3" ht="15.5">
      <c r="B1140" t="s">
        <v>1246</v>
      </c>
      <c r="C1140" t="s">
        <v>5713</v>
      </c>
    </row>
    <row r="1141" spans="2:3" ht="15.5">
      <c r="B1141" t="s">
        <v>1247</v>
      </c>
      <c r="C1141" t="s">
        <v>5713</v>
      </c>
    </row>
    <row r="1142" spans="2:3" ht="15.5">
      <c r="B1142" t="s">
        <v>1248</v>
      </c>
      <c r="C1142" t="s">
        <v>5713</v>
      </c>
    </row>
    <row r="1143" spans="2:3" ht="15.5">
      <c r="B1143" t="s">
        <v>1249</v>
      </c>
      <c r="C1143" t="s">
        <v>5713</v>
      </c>
    </row>
    <row r="1144" spans="2:3" ht="15.5">
      <c r="B1144" t="s">
        <v>1250</v>
      </c>
      <c r="C1144" t="s">
        <v>5713</v>
      </c>
    </row>
    <row r="1145" spans="2:3" ht="15.5">
      <c r="B1145" t="s">
        <v>1251</v>
      </c>
      <c r="C1145" t="s">
        <v>5713</v>
      </c>
    </row>
    <row r="1146" spans="2:3" ht="15.5">
      <c r="B1146" t="s">
        <v>1252</v>
      </c>
      <c r="C1146" t="s">
        <v>5713</v>
      </c>
    </row>
    <row r="1147" spans="2:3" ht="15.5">
      <c r="B1147" t="s">
        <v>1253</v>
      </c>
      <c r="C1147" t="s">
        <v>5713</v>
      </c>
    </row>
    <row r="1148" spans="2:3" ht="15.5">
      <c r="B1148" t="s">
        <v>1254</v>
      </c>
      <c r="C1148" t="s">
        <v>5713</v>
      </c>
    </row>
    <row r="1149" spans="2:3" ht="15.5">
      <c r="B1149" t="s">
        <v>1255</v>
      </c>
      <c r="C1149" t="s">
        <v>5713</v>
      </c>
    </row>
    <row r="1150" spans="2:3" ht="15.5">
      <c r="B1150" t="s">
        <v>1256</v>
      </c>
      <c r="C1150" t="s">
        <v>5713</v>
      </c>
    </row>
    <row r="1151" spans="2:3" ht="15.5">
      <c r="B1151" t="s">
        <v>1257</v>
      </c>
      <c r="C1151" t="s">
        <v>5713</v>
      </c>
    </row>
    <row r="1152" spans="2:3" ht="15.5">
      <c r="B1152" t="s">
        <v>1258</v>
      </c>
      <c r="C1152" t="s">
        <v>5713</v>
      </c>
    </row>
    <row r="1153" spans="2:3" ht="15.5">
      <c r="B1153" t="s">
        <v>1259</v>
      </c>
      <c r="C1153" t="s">
        <v>5714</v>
      </c>
    </row>
    <row r="1154" spans="2:3" ht="15.5">
      <c r="B1154" t="s">
        <v>1260</v>
      </c>
      <c r="C1154" t="s">
        <v>5714</v>
      </c>
    </row>
    <row r="1155" spans="2:3" ht="15.5">
      <c r="B1155" t="s">
        <v>1261</v>
      </c>
      <c r="C1155" t="s">
        <v>5714</v>
      </c>
    </row>
    <row r="1156" spans="2:3" ht="15.5">
      <c r="B1156" t="s">
        <v>1262</v>
      </c>
      <c r="C1156" t="s">
        <v>5714</v>
      </c>
    </row>
    <row r="1157" spans="2:3" ht="15.5">
      <c r="B1157" t="s">
        <v>1263</v>
      </c>
      <c r="C1157" t="s">
        <v>5714</v>
      </c>
    </row>
    <row r="1158" spans="2:3" ht="15.5">
      <c r="B1158" t="s">
        <v>1264</v>
      </c>
      <c r="C1158" t="s">
        <v>5714</v>
      </c>
    </row>
    <row r="1159" spans="2:3" ht="15.5">
      <c r="B1159" t="s">
        <v>1265</v>
      </c>
      <c r="C1159" t="s">
        <v>5714</v>
      </c>
    </row>
    <row r="1160" spans="2:3" ht="15.5">
      <c r="B1160" t="s">
        <v>1266</v>
      </c>
      <c r="C1160" t="s">
        <v>5714</v>
      </c>
    </row>
    <row r="1161" spans="2:3" ht="15.5">
      <c r="B1161" t="s">
        <v>1267</v>
      </c>
      <c r="C1161" t="s">
        <v>5714</v>
      </c>
    </row>
    <row r="1162" spans="2:3" ht="15.5">
      <c r="B1162" t="s">
        <v>1268</v>
      </c>
      <c r="C1162" t="s">
        <v>5714</v>
      </c>
    </row>
    <row r="1163" spans="2:3" ht="15.5">
      <c r="B1163" t="s">
        <v>1269</v>
      </c>
      <c r="C1163" t="s">
        <v>5714</v>
      </c>
    </row>
    <row r="1164" spans="2:3" ht="15.5">
      <c r="B1164" t="s">
        <v>1270</v>
      </c>
      <c r="C1164" t="s">
        <v>5714</v>
      </c>
    </row>
    <row r="1165" spans="2:3" ht="15.5">
      <c r="B1165" t="s">
        <v>1271</v>
      </c>
      <c r="C1165" t="s">
        <v>5714</v>
      </c>
    </row>
    <row r="1166" spans="2:3" ht="15.5">
      <c r="B1166" t="s">
        <v>1272</v>
      </c>
      <c r="C1166" t="s">
        <v>5714</v>
      </c>
    </row>
    <row r="1167" spans="2:3" ht="15.5">
      <c r="B1167" t="s">
        <v>1273</v>
      </c>
      <c r="C1167" t="s">
        <v>5715</v>
      </c>
    </row>
    <row r="1168" spans="2:3" ht="15.5">
      <c r="B1168" t="s">
        <v>1274</v>
      </c>
      <c r="C1168" t="s">
        <v>5715</v>
      </c>
    </row>
    <row r="1169" spans="2:3" ht="15.5">
      <c r="B1169" t="s">
        <v>1275</v>
      </c>
      <c r="C1169" t="s">
        <v>5715</v>
      </c>
    </row>
    <row r="1170" spans="2:3" ht="15.5">
      <c r="B1170" t="s">
        <v>1276</v>
      </c>
      <c r="C1170" t="s">
        <v>5715</v>
      </c>
    </row>
    <row r="1171" spans="2:3" ht="15.5">
      <c r="B1171" t="s">
        <v>1277</v>
      </c>
      <c r="C1171" t="s">
        <v>5715</v>
      </c>
    </row>
    <row r="1172" spans="2:3" ht="15.5">
      <c r="B1172" t="s">
        <v>1278</v>
      </c>
      <c r="C1172" t="s">
        <v>5715</v>
      </c>
    </row>
    <row r="1173" spans="2:3" ht="15.5">
      <c r="B1173" t="s">
        <v>1279</v>
      </c>
      <c r="C1173" t="s">
        <v>5715</v>
      </c>
    </row>
    <row r="1174" spans="2:3" ht="15.5">
      <c r="B1174" t="s">
        <v>1280</v>
      </c>
      <c r="C1174" t="s">
        <v>5715</v>
      </c>
    </row>
    <row r="1175" spans="2:3" ht="15.5">
      <c r="B1175" t="s">
        <v>1281</v>
      </c>
      <c r="C1175" t="s">
        <v>5715</v>
      </c>
    </row>
    <row r="1176" spans="2:3" ht="15.5">
      <c r="B1176" t="s">
        <v>1282</v>
      </c>
      <c r="C1176" t="s">
        <v>5715</v>
      </c>
    </row>
    <row r="1177" spans="2:3" ht="15.5">
      <c r="B1177" t="s">
        <v>1283</v>
      </c>
      <c r="C1177" t="s">
        <v>5715</v>
      </c>
    </row>
    <row r="1178" spans="2:3" ht="15.5">
      <c r="B1178" t="s">
        <v>1284</v>
      </c>
      <c r="C1178" t="s">
        <v>5715</v>
      </c>
    </row>
    <row r="1179" spans="2:3" ht="15.5">
      <c r="B1179" t="s">
        <v>1285</v>
      </c>
      <c r="C1179" t="s">
        <v>5715</v>
      </c>
    </row>
    <row r="1180" spans="2:3" ht="15.5">
      <c r="B1180" t="s">
        <v>1286</v>
      </c>
      <c r="C1180" t="s">
        <v>5715</v>
      </c>
    </row>
    <row r="1181" spans="2:3" ht="15.5">
      <c r="B1181" t="s">
        <v>1287</v>
      </c>
      <c r="C1181" t="s">
        <v>5716</v>
      </c>
    </row>
    <row r="1182" spans="2:3" ht="15.5">
      <c r="B1182" t="s">
        <v>1288</v>
      </c>
      <c r="C1182" t="s">
        <v>5716</v>
      </c>
    </row>
    <row r="1183" spans="2:3" ht="15.5">
      <c r="B1183" t="s">
        <v>1289</v>
      </c>
      <c r="C1183" t="s">
        <v>5716</v>
      </c>
    </row>
    <row r="1184" spans="2:3" ht="15.5">
      <c r="B1184" t="s">
        <v>1290</v>
      </c>
      <c r="C1184" t="s">
        <v>5716</v>
      </c>
    </row>
    <row r="1185" spans="2:3" ht="15.5">
      <c r="B1185" t="s">
        <v>1291</v>
      </c>
      <c r="C1185" t="s">
        <v>5716</v>
      </c>
    </row>
    <row r="1186" spans="2:3" ht="15.5">
      <c r="B1186" t="s">
        <v>1292</v>
      </c>
      <c r="C1186" t="s">
        <v>5716</v>
      </c>
    </row>
    <row r="1187" spans="2:3" ht="15.5">
      <c r="B1187" t="s">
        <v>1293</v>
      </c>
      <c r="C1187" t="s">
        <v>5716</v>
      </c>
    </row>
    <row r="1188" spans="2:3" ht="15.5">
      <c r="B1188" t="s">
        <v>1294</v>
      </c>
      <c r="C1188" t="s">
        <v>5716</v>
      </c>
    </row>
    <row r="1189" spans="2:3" ht="15.5">
      <c r="B1189" t="s">
        <v>1295</v>
      </c>
      <c r="C1189" t="s">
        <v>5716</v>
      </c>
    </row>
    <row r="1190" spans="2:3" ht="15.5">
      <c r="B1190" t="s">
        <v>1296</v>
      </c>
      <c r="C1190" t="s">
        <v>5716</v>
      </c>
    </row>
    <row r="1191" spans="2:3" ht="15.5">
      <c r="B1191" t="s">
        <v>1297</v>
      </c>
      <c r="C1191" t="s">
        <v>5716</v>
      </c>
    </row>
    <row r="1192" spans="2:3" ht="15.5">
      <c r="B1192" t="s">
        <v>1298</v>
      </c>
      <c r="C1192" t="s">
        <v>5716</v>
      </c>
    </row>
    <row r="1193" spans="2:3" ht="15.5">
      <c r="B1193" t="s">
        <v>1299</v>
      </c>
      <c r="C1193" t="s">
        <v>5716</v>
      </c>
    </row>
    <row r="1194" spans="2:3" ht="15.5">
      <c r="B1194" t="s">
        <v>1300</v>
      </c>
      <c r="C1194" t="s">
        <v>5716</v>
      </c>
    </row>
    <row r="1195" spans="2:3" ht="15.5">
      <c r="B1195" t="s">
        <v>1301</v>
      </c>
      <c r="C1195" t="s">
        <v>5717</v>
      </c>
    </row>
    <row r="1196" spans="2:3" ht="15.5">
      <c r="B1196" t="s">
        <v>1302</v>
      </c>
      <c r="C1196" t="s">
        <v>5717</v>
      </c>
    </row>
    <row r="1197" spans="2:3" ht="15.5">
      <c r="B1197" t="s">
        <v>1303</v>
      </c>
      <c r="C1197" t="s">
        <v>5717</v>
      </c>
    </row>
    <row r="1198" spans="2:3" ht="15.5">
      <c r="B1198" t="s">
        <v>1304</v>
      </c>
      <c r="C1198" t="s">
        <v>5717</v>
      </c>
    </row>
    <row r="1199" spans="2:3" ht="15.5">
      <c r="B1199" t="s">
        <v>1305</v>
      </c>
      <c r="C1199" t="s">
        <v>5717</v>
      </c>
    </row>
    <row r="1200" spans="2:3" ht="15.5">
      <c r="B1200" t="s">
        <v>1306</v>
      </c>
      <c r="C1200" t="s">
        <v>5717</v>
      </c>
    </row>
    <row r="1201" spans="2:3" ht="15.5">
      <c r="B1201" t="s">
        <v>1307</v>
      </c>
      <c r="C1201" t="s">
        <v>5717</v>
      </c>
    </row>
    <row r="1202" spans="2:3" ht="15.5">
      <c r="B1202" t="s">
        <v>1308</v>
      </c>
      <c r="C1202" t="s">
        <v>5717</v>
      </c>
    </row>
    <row r="1203" spans="2:3" ht="15.5">
      <c r="B1203" t="s">
        <v>1309</v>
      </c>
      <c r="C1203" t="s">
        <v>5717</v>
      </c>
    </row>
    <row r="1204" spans="2:3" ht="15.5">
      <c r="B1204" t="s">
        <v>1310</v>
      </c>
      <c r="C1204" t="s">
        <v>5717</v>
      </c>
    </row>
    <row r="1205" spans="2:3" ht="15.5">
      <c r="B1205" t="s">
        <v>1311</v>
      </c>
      <c r="C1205" t="s">
        <v>5717</v>
      </c>
    </row>
    <row r="1206" spans="2:3" ht="15.5">
      <c r="B1206" t="s">
        <v>1312</v>
      </c>
      <c r="C1206" t="s">
        <v>5717</v>
      </c>
    </row>
    <row r="1207" spans="2:3" ht="15.5">
      <c r="B1207" t="s">
        <v>1313</v>
      </c>
      <c r="C1207" t="s">
        <v>5717</v>
      </c>
    </row>
    <row r="1208" spans="2:3" ht="15.5">
      <c r="B1208" t="s">
        <v>1314</v>
      </c>
      <c r="C1208" t="s">
        <v>5717</v>
      </c>
    </row>
    <row r="1209" spans="2:3" ht="15.5">
      <c r="B1209" t="s">
        <v>1315</v>
      </c>
      <c r="C1209" t="s">
        <v>5718</v>
      </c>
    </row>
    <row r="1210" spans="2:3" ht="15.5">
      <c r="B1210" t="s">
        <v>1316</v>
      </c>
      <c r="C1210" t="s">
        <v>5718</v>
      </c>
    </row>
    <row r="1211" spans="2:3" ht="15.5">
      <c r="B1211" t="s">
        <v>1317</v>
      </c>
      <c r="C1211" t="s">
        <v>5718</v>
      </c>
    </row>
    <row r="1212" spans="2:3" ht="15.5">
      <c r="B1212" t="s">
        <v>1318</v>
      </c>
      <c r="C1212" t="s">
        <v>5718</v>
      </c>
    </row>
    <row r="1213" spans="2:3" ht="15.5">
      <c r="B1213" t="s">
        <v>1319</v>
      </c>
      <c r="C1213" t="s">
        <v>5718</v>
      </c>
    </row>
    <row r="1214" spans="2:3" ht="15.5">
      <c r="B1214" t="s">
        <v>1320</v>
      </c>
      <c r="C1214" t="s">
        <v>5718</v>
      </c>
    </row>
    <row r="1215" spans="2:3" ht="15.5">
      <c r="B1215" t="s">
        <v>1321</v>
      </c>
      <c r="C1215" t="s">
        <v>5718</v>
      </c>
    </row>
    <row r="1216" spans="2:3" ht="15.5">
      <c r="B1216" t="s">
        <v>1322</v>
      </c>
      <c r="C1216" t="s">
        <v>5718</v>
      </c>
    </row>
    <row r="1217" spans="2:3" ht="15.5">
      <c r="B1217" t="s">
        <v>1323</v>
      </c>
      <c r="C1217" t="s">
        <v>5718</v>
      </c>
    </row>
    <row r="1218" spans="2:3" ht="15.5">
      <c r="B1218" t="s">
        <v>1324</v>
      </c>
      <c r="C1218" t="s">
        <v>5718</v>
      </c>
    </row>
    <row r="1219" spans="2:3" ht="15.5">
      <c r="B1219" t="s">
        <v>1325</v>
      </c>
      <c r="C1219" t="s">
        <v>5718</v>
      </c>
    </row>
    <row r="1220" spans="2:3" ht="15.5">
      <c r="B1220" t="s">
        <v>1326</v>
      </c>
      <c r="C1220" t="s">
        <v>5718</v>
      </c>
    </row>
    <row r="1221" spans="2:3" ht="15.5">
      <c r="B1221" t="s">
        <v>1327</v>
      </c>
      <c r="C1221" t="s">
        <v>5719</v>
      </c>
    </row>
    <row r="1222" spans="2:3" ht="15.5">
      <c r="B1222" t="s">
        <v>1328</v>
      </c>
      <c r="C1222" t="s">
        <v>5719</v>
      </c>
    </row>
    <row r="1223" spans="2:3" ht="15.5">
      <c r="B1223" t="s">
        <v>1329</v>
      </c>
      <c r="C1223" t="s">
        <v>5719</v>
      </c>
    </row>
    <row r="1224" spans="2:3" ht="15.5">
      <c r="B1224" t="s">
        <v>1330</v>
      </c>
      <c r="C1224" t="s">
        <v>5719</v>
      </c>
    </row>
    <row r="1225" spans="2:3" ht="15.5">
      <c r="B1225" t="s">
        <v>1331</v>
      </c>
      <c r="C1225" t="s">
        <v>5719</v>
      </c>
    </row>
    <row r="1226" spans="2:3" ht="15.5">
      <c r="B1226" t="s">
        <v>1332</v>
      </c>
      <c r="C1226" t="s">
        <v>5719</v>
      </c>
    </row>
    <row r="1227" spans="2:3" ht="15.5">
      <c r="B1227" t="s">
        <v>1333</v>
      </c>
      <c r="C1227" t="s">
        <v>5719</v>
      </c>
    </row>
    <row r="1228" spans="2:3" ht="15.5">
      <c r="B1228" t="s">
        <v>1334</v>
      </c>
      <c r="C1228" t="s">
        <v>5719</v>
      </c>
    </row>
    <row r="1229" spans="2:3" ht="15.5">
      <c r="B1229" t="s">
        <v>1335</v>
      </c>
      <c r="C1229" t="s">
        <v>5719</v>
      </c>
    </row>
    <row r="1230" spans="2:3" ht="15.5">
      <c r="B1230" t="s">
        <v>1336</v>
      </c>
      <c r="C1230" t="s">
        <v>5719</v>
      </c>
    </row>
    <row r="1231" spans="2:3" ht="15.5">
      <c r="B1231" t="s">
        <v>1337</v>
      </c>
      <c r="C1231" t="s">
        <v>5719</v>
      </c>
    </row>
    <row r="1232" spans="2:3" ht="15.5">
      <c r="B1232" t="s">
        <v>1338</v>
      </c>
      <c r="C1232" t="s">
        <v>5719</v>
      </c>
    </row>
    <row r="1233" spans="2:3" ht="15.5">
      <c r="B1233" t="s">
        <v>1339</v>
      </c>
      <c r="C1233" t="s">
        <v>5719</v>
      </c>
    </row>
    <row r="1234" spans="2:3" ht="15.5">
      <c r="B1234" t="s">
        <v>1340</v>
      </c>
      <c r="C1234" t="s">
        <v>5719</v>
      </c>
    </row>
    <row r="1235" spans="2:3" ht="15.5">
      <c r="B1235" t="s">
        <v>1341</v>
      </c>
      <c r="C1235" t="s">
        <v>5720</v>
      </c>
    </row>
    <row r="1236" spans="2:3" ht="15.5">
      <c r="B1236" t="s">
        <v>1342</v>
      </c>
      <c r="C1236" t="s">
        <v>5720</v>
      </c>
    </row>
    <row r="1237" spans="2:3" ht="15.5">
      <c r="B1237" t="s">
        <v>1343</v>
      </c>
      <c r="C1237" t="s">
        <v>5720</v>
      </c>
    </row>
    <row r="1238" spans="2:3" ht="15.5">
      <c r="B1238" t="s">
        <v>1344</v>
      </c>
      <c r="C1238" t="s">
        <v>5720</v>
      </c>
    </row>
    <row r="1239" spans="2:3" ht="15.5">
      <c r="B1239" t="s">
        <v>1345</v>
      </c>
      <c r="C1239" t="s">
        <v>5720</v>
      </c>
    </row>
    <row r="1240" spans="2:3" ht="15.5">
      <c r="B1240" t="s">
        <v>1346</v>
      </c>
      <c r="C1240" t="s">
        <v>5720</v>
      </c>
    </row>
    <row r="1241" spans="2:3" ht="15.5">
      <c r="B1241" t="s">
        <v>1347</v>
      </c>
      <c r="C1241" t="s">
        <v>5720</v>
      </c>
    </row>
    <row r="1242" spans="2:3" ht="15.5">
      <c r="B1242" t="s">
        <v>1348</v>
      </c>
      <c r="C1242" t="s">
        <v>5720</v>
      </c>
    </row>
    <row r="1243" spans="2:3" ht="15.5">
      <c r="B1243" t="s">
        <v>1349</v>
      </c>
      <c r="C1243" t="s">
        <v>5720</v>
      </c>
    </row>
    <row r="1244" spans="2:3" ht="15.5">
      <c r="B1244" t="s">
        <v>1350</v>
      </c>
      <c r="C1244" t="s">
        <v>5720</v>
      </c>
    </row>
    <row r="1245" spans="2:3" ht="15.5">
      <c r="B1245" t="s">
        <v>1351</v>
      </c>
      <c r="C1245" t="s">
        <v>5720</v>
      </c>
    </row>
    <row r="1246" spans="2:3" ht="15.5">
      <c r="B1246" t="s">
        <v>1352</v>
      </c>
      <c r="C1246" t="s">
        <v>5720</v>
      </c>
    </row>
    <row r="1247" spans="2:3" ht="15.5">
      <c r="B1247" t="s">
        <v>1353</v>
      </c>
      <c r="C1247" t="s">
        <v>5720</v>
      </c>
    </row>
    <row r="1248" spans="2:3" ht="15.5">
      <c r="B1248" t="s">
        <v>1354</v>
      </c>
      <c r="C1248" t="s">
        <v>5720</v>
      </c>
    </row>
    <row r="1249" spans="2:9" ht="15.5">
      <c r="B1249" t="s">
        <v>1355</v>
      </c>
      <c r="C1249" t="s">
        <v>5702</v>
      </c>
      <c r="D1249" t="s">
        <v>5721</v>
      </c>
      <c r="F1249" t="s">
        <v>5722</v>
      </c>
      <c r="G1249" t="s">
        <v>5594</v>
      </c>
      <c r="H1249" t="s">
        <v>5594</v>
      </c>
      <c r="I1249" t="s">
        <v>5581</v>
      </c>
    </row>
    <row r="1250" spans="2:9" ht="15.5">
      <c r="B1250" t="s">
        <v>1356</v>
      </c>
      <c r="C1250" t="s">
        <v>5702</v>
      </c>
      <c r="D1250" t="s">
        <v>5721</v>
      </c>
      <c r="F1250" t="s">
        <v>5722</v>
      </c>
      <c r="G1250" t="s">
        <v>5594</v>
      </c>
      <c r="I1250" t="s">
        <v>5577</v>
      </c>
    </row>
    <row r="1251" spans="2:9" ht="15.5">
      <c r="B1251" t="s">
        <v>1357</v>
      </c>
      <c r="C1251" t="s">
        <v>5723</v>
      </c>
      <c r="D1251" t="s">
        <v>5721</v>
      </c>
      <c r="F1251" t="s">
        <v>5722</v>
      </c>
      <c r="G1251" t="s">
        <v>5594</v>
      </c>
      <c r="I1251" t="s">
        <v>5577</v>
      </c>
    </row>
    <row r="1252" spans="2:9" ht="15.5">
      <c r="B1252" t="s">
        <v>1358</v>
      </c>
      <c r="C1252" t="s">
        <v>5653</v>
      </c>
      <c r="D1252" t="s">
        <v>5724</v>
      </c>
      <c r="F1252" t="s">
        <v>5725</v>
      </c>
      <c r="G1252" t="s">
        <v>5594</v>
      </c>
      <c r="I1252" t="s">
        <v>5581</v>
      </c>
    </row>
    <row r="1253" spans="2:9" ht="15.5">
      <c r="B1253" t="s">
        <v>1359</v>
      </c>
      <c r="C1253" t="s">
        <v>5653</v>
      </c>
      <c r="D1253" t="s">
        <v>5724</v>
      </c>
      <c r="F1253" t="s">
        <v>5725</v>
      </c>
      <c r="G1253" t="s">
        <v>5594</v>
      </c>
      <c r="I1253" t="s">
        <v>5581</v>
      </c>
    </row>
    <row r="1254" spans="2:9" ht="15.5">
      <c r="B1254" t="s">
        <v>1360</v>
      </c>
      <c r="C1254" t="s">
        <v>5653</v>
      </c>
      <c r="D1254" t="s">
        <v>5724</v>
      </c>
      <c r="F1254" t="s">
        <v>5725</v>
      </c>
      <c r="G1254" t="s">
        <v>5594</v>
      </c>
      <c r="I1254" t="s">
        <v>5577</v>
      </c>
    </row>
    <row r="1255" spans="2:9" ht="15.5">
      <c r="B1255" t="s">
        <v>1361</v>
      </c>
      <c r="C1255" t="s">
        <v>5694</v>
      </c>
      <c r="D1255" t="s">
        <v>5721</v>
      </c>
      <c r="F1255" t="s">
        <v>5722</v>
      </c>
      <c r="G1255" t="s">
        <v>5594</v>
      </c>
      <c r="H1255" t="s">
        <v>5594</v>
      </c>
      <c r="I1255" t="s">
        <v>5581</v>
      </c>
    </row>
    <row r="1256" spans="2:9" ht="15.5">
      <c r="B1256" t="s">
        <v>1362</v>
      </c>
      <c r="C1256" t="s">
        <v>5694</v>
      </c>
      <c r="D1256" t="s">
        <v>5721</v>
      </c>
      <c r="F1256" t="s">
        <v>5722</v>
      </c>
      <c r="G1256" t="s">
        <v>5594</v>
      </c>
      <c r="I1256" t="s">
        <v>5577</v>
      </c>
    </row>
    <row r="1257" spans="2:9" ht="15.5">
      <c r="B1257" t="s">
        <v>1363</v>
      </c>
      <c r="C1257" t="s">
        <v>5709</v>
      </c>
      <c r="D1257" t="s">
        <v>5726</v>
      </c>
      <c r="F1257" t="s">
        <v>5727</v>
      </c>
      <c r="I1257" t="s">
        <v>5582</v>
      </c>
    </row>
    <row r="1258" spans="2:9" ht="15.5">
      <c r="B1258" t="s">
        <v>1364</v>
      </c>
      <c r="C1258" t="s">
        <v>5709</v>
      </c>
      <c r="D1258" t="s">
        <v>5726</v>
      </c>
      <c r="F1258" t="s">
        <v>5727</v>
      </c>
      <c r="G1258" t="s">
        <v>5594</v>
      </c>
      <c r="H1258" t="s">
        <v>5594</v>
      </c>
      <c r="I1258" t="s">
        <v>5581</v>
      </c>
    </row>
    <row r="1259" spans="2:9" ht="15.5">
      <c r="B1259" t="s">
        <v>1365</v>
      </c>
      <c r="C1259" t="s">
        <v>5709</v>
      </c>
      <c r="D1259" t="s">
        <v>5726</v>
      </c>
      <c r="F1259" t="s">
        <v>5727</v>
      </c>
      <c r="G1259" t="s">
        <v>5594</v>
      </c>
      <c r="I1259" t="s">
        <v>5577</v>
      </c>
    </row>
    <row r="1260" spans="2:9" ht="15.5">
      <c r="B1260" t="s">
        <v>1366</v>
      </c>
      <c r="C1260" t="s">
        <v>5655</v>
      </c>
      <c r="D1260" t="s">
        <v>5721</v>
      </c>
      <c r="F1260" t="s">
        <v>5722</v>
      </c>
      <c r="G1260" t="s">
        <v>5594</v>
      </c>
      <c r="H1260" t="s">
        <v>5594</v>
      </c>
      <c r="I1260" t="s">
        <v>5581</v>
      </c>
    </row>
    <row r="1261" spans="2:9" ht="15.5">
      <c r="B1261" t="s">
        <v>1367</v>
      </c>
      <c r="C1261" t="s">
        <v>5655</v>
      </c>
      <c r="D1261" t="s">
        <v>5721</v>
      </c>
      <c r="F1261" t="s">
        <v>5722</v>
      </c>
      <c r="G1261" t="s">
        <v>5594</v>
      </c>
      <c r="I1261" t="s">
        <v>5577</v>
      </c>
    </row>
    <row r="1262" spans="2:9" ht="15.5">
      <c r="B1262" t="s">
        <v>1368</v>
      </c>
      <c r="C1262" t="s">
        <v>5688</v>
      </c>
      <c r="D1262" t="s">
        <v>5724</v>
      </c>
      <c r="F1262" t="s">
        <v>5725</v>
      </c>
      <c r="G1262" t="s">
        <v>5594</v>
      </c>
      <c r="I1262" t="s">
        <v>5581</v>
      </c>
    </row>
    <row r="1263" spans="2:9" ht="15.5">
      <c r="B1263" t="s">
        <v>1369</v>
      </c>
      <c r="C1263" t="s">
        <v>5688</v>
      </c>
      <c r="D1263" t="s">
        <v>5724</v>
      </c>
      <c r="F1263" t="s">
        <v>5725</v>
      </c>
      <c r="G1263" t="s">
        <v>5594</v>
      </c>
      <c r="I1263" t="s">
        <v>5581</v>
      </c>
    </row>
    <row r="1264" spans="2:9" ht="15.5">
      <c r="B1264" t="s">
        <v>1370</v>
      </c>
      <c r="C1264" t="s">
        <v>5688</v>
      </c>
      <c r="D1264" t="s">
        <v>5724</v>
      </c>
      <c r="F1264" t="s">
        <v>5725</v>
      </c>
      <c r="G1264" t="s">
        <v>5594</v>
      </c>
      <c r="I1264" t="s">
        <v>5577</v>
      </c>
    </row>
    <row r="1265" spans="2:9" ht="15.5">
      <c r="B1265" t="s">
        <v>1371</v>
      </c>
      <c r="C1265" t="s">
        <v>5702</v>
      </c>
      <c r="D1265" t="s">
        <v>5724</v>
      </c>
      <c r="F1265" t="s">
        <v>5725</v>
      </c>
      <c r="G1265" t="s">
        <v>5594</v>
      </c>
      <c r="I1265" t="s">
        <v>5581</v>
      </c>
    </row>
    <row r="1266" spans="2:9" ht="15.5">
      <c r="B1266" t="s">
        <v>1372</v>
      </c>
      <c r="C1266" t="s">
        <v>5702</v>
      </c>
      <c r="D1266" t="s">
        <v>5724</v>
      </c>
      <c r="F1266" t="s">
        <v>5725</v>
      </c>
      <c r="G1266" t="s">
        <v>5594</v>
      </c>
      <c r="I1266" t="s">
        <v>5581</v>
      </c>
    </row>
    <row r="1267" spans="2:9" ht="15.5">
      <c r="B1267" t="s">
        <v>1373</v>
      </c>
      <c r="C1267" t="s">
        <v>5702</v>
      </c>
      <c r="D1267" t="s">
        <v>5724</v>
      </c>
      <c r="F1267" t="s">
        <v>5725</v>
      </c>
      <c r="G1267" t="s">
        <v>5594</v>
      </c>
      <c r="I1267" t="s">
        <v>5577</v>
      </c>
    </row>
    <row r="1268" spans="2:9" ht="15.5">
      <c r="B1268" t="s">
        <v>1374</v>
      </c>
      <c r="C1268" t="s">
        <v>5671</v>
      </c>
      <c r="D1268" t="s">
        <v>5728</v>
      </c>
      <c r="F1268" t="s">
        <v>5729</v>
      </c>
      <c r="G1268" t="s">
        <v>5594</v>
      </c>
      <c r="I1268" t="s">
        <v>5581</v>
      </c>
    </row>
    <row r="1269" spans="2:9" ht="15.5">
      <c r="B1269" t="s">
        <v>1375</v>
      </c>
      <c r="C1269" t="s">
        <v>5671</v>
      </c>
      <c r="D1269" t="s">
        <v>5728</v>
      </c>
      <c r="F1269" t="s">
        <v>5729</v>
      </c>
      <c r="G1269" t="s">
        <v>5594</v>
      </c>
      <c r="I1269" t="s">
        <v>5581</v>
      </c>
    </row>
    <row r="1270" spans="2:9" ht="15.5">
      <c r="B1270" t="s">
        <v>1376</v>
      </c>
      <c r="C1270" t="s">
        <v>5671</v>
      </c>
      <c r="D1270" t="s">
        <v>5728</v>
      </c>
      <c r="F1270" t="s">
        <v>5729</v>
      </c>
      <c r="G1270" t="s">
        <v>5594</v>
      </c>
      <c r="I1270" t="s">
        <v>5577</v>
      </c>
    </row>
    <row r="1271" spans="2:9" ht="15.5">
      <c r="B1271" t="s">
        <v>1377</v>
      </c>
      <c r="C1271" t="s">
        <v>5717</v>
      </c>
      <c r="D1271" t="s">
        <v>5728</v>
      </c>
      <c r="F1271" t="s">
        <v>5729</v>
      </c>
      <c r="G1271" t="s">
        <v>5594</v>
      </c>
      <c r="I1271" t="s">
        <v>5581</v>
      </c>
    </row>
    <row r="1272" spans="2:9" ht="15.5">
      <c r="B1272" t="s">
        <v>1378</v>
      </c>
      <c r="C1272" t="s">
        <v>5717</v>
      </c>
      <c r="D1272" t="s">
        <v>5728</v>
      </c>
      <c r="F1272" t="s">
        <v>5729</v>
      </c>
      <c r="G1272" t="s">
        <v>5594</v>
      </c>
      <c r="I1272" t="s">
        <v>5581</v>
      </c>
    </row>
    <row r="1273" spans="2:9" ht="15.5">
      <c r="B1273" t="s">
        <v>1379</v>
      </c>
      <c r="C1273" t="s">
        <v>5717</v>
      </c>
      <c r="D1273" t="s">
        <v>5728</v>
      </c>
      <c r="F1273" t="s">
        <v>5729</v>
      </c>
      <c r="G1273" t="s">
        <v>5594</v>
      </c>
      <c r="I1273" t="s">
        <v>5577</v>
      </c>
    </row>
    <row r="1274" spans="2:9" ht="15.5">
      <c r="B1274" t="s">
        <v>1380</v>
      </c>
      <c r="C1274" t="s">
        <v>5702</v>
      </c>
      <c r="D1274" t="s">
        <v>5730</v>
      </c>
      <c r="F1274" t="s">
        <v>5731</v>
      </c>
      <c r="I1274" t="s">
        <v>5582</v>
      </c>
    </row>
    <row r="1275" spans="2:9" ht="15.5">
      <c r="B1275" t="s">
        <v>1381</v>
      </c>
      <c r="C1275" t="s">
        <v>5702</v>
      </c>
      <c r="D1275" t="s">
        <v>5730</v>
      </c>
      <c r="F1275" t="s">
        <v>5731</v>
      </c>
      <c r="G1275" t="s">
        <v>5594</v>
      </c>
      <c r="H1275" t="s">
        <v>5594</v>
      </c>
      <c r="I1275" t="s">
        <v>5581</v>
      </c>
    </row>
    <row r="1276" spans="2:9" ht="15.5">
      <c r="B1276" t="s">
        <v>1382</v>
      </c>
      <c r="C1276" t="s">
        <v>5702</v>
      </c>
      <c r="D1276" t="s">
        <v>5730</v>
      </c>
      <c r="F1276" t="s">
        <v>5731</v>
      </c>
      <c r="G1276" t="s">
        <v>5594</v>
      </c>
      <c r="I1276" t="s">
        <v>5577</v>
      </c>
    </row>
    <row r="1277" spans="2:9" ht="15.5">
      <c r="B1277" t="s">
        <v>1383</v>
      </c>
      <c r="C1277" t="s">
        <v>5661</v>
      </c>
      <c r="D1277" t="s">
        <v>5732</v>
      </c>
      <c r="F1277" t="s">
        <v>5733</v>
      </c>
      <c r="G1277" t="s">
        <v>5594</v>
      </c>
      <c r="H1277" t="s">
        <v>5594</v>
      </c>
      <c r="I1277" t="s">
        <v>5581</v>
      </c>
    </row>
    <row r="1278" spans="2:9" ht="15.5">
      <c r="B1278" t="s">
        <v>1384</v>
      </c>
      <c r="C1278" t="s">
        <v>5661</v>
      </c>
      <c r="D1278" t="s">
        <v>5732</v>
      </c>
      <c r="F1278" t="s">
        <v>5733</v>
      </c>
      <c r="G1278" t="s">
        <v>5594</v>
      </c>
      <c r="I1278" t="s">
        <v>5577</v>
      </c>
    </row>
    <row r="1279" spans="2:9" ht="15.5">
      <c r="B1279" t="s">
        <v>1385</v>
      </c>
      <c r="C1279" t="s">
        <v>5665</v>
      </c>
      <c r="D1279" t="s">
        <v>5726</v>
      </c>
      <c r="F1279" t="s">
        <v>5727</v>
      </c>
      <c r="I1279" t="s">
        <v>5582</v>
      </c>
    </row>
    <row r="1280" spans="2:9" ht="15.5">
      <c r="B1280" t="s">
        <v>1386</v>
      </c>
      <c r="C1280" t="s">
        <v>5665</v>
      </c>
      <c r="D1280" t="s">
        <v>5726</v>
      </c>
      <c r="F1280" t="s">
        <v>5727</v>
      </c>
      <c r="G1280" t="s">
        <v>5594</v>
      </c>
      <c r="H1280" t="s">
        <v>5594</v>
      </c>
      <c r="I1280" t="s">
        <v>5581</v>
      </c>
    </row>
    <row r="1281" spans="2:9" ht="15.5">
      <c r="B1281" t="s">
        <v>1387</v>
      </c>
      <c r="C1281" t="s">
        <v>5665</v>
      </c>
      <c r="D1281" t="s">
        <v>5726</v>
      </c>
      <c r="F1281" t="s">
        <v>5727</v>
      </c>
      <c r="G1281" t="s">
        <v>5594</v>
      </c>
      <c r="I1281" t="s">
        <v>5577</v>
      </c>
    </row>
    <row r="1282" spans="2:9" ht="15.5">
      <c r="B1282" t="s">
        <v>1388</v>
      </c>
      <c r="C1282" t="s">
        <v>5719</v>
      </c>
      <c r="D1282" t="s">
        <v>5726</v>
      </c>
      <c r="F1282" t="s">
        <v>5727</v>
      </c>
      <c r="I1282" t="s">
        <v>5582</v>
      </c>
    </row>
    <row r="1283" spans="2:9" ht="15.5">
      <c r="B1283" t="s">
        <v>1389</v>
      </c>
      <c r="C1283" t="s">
        <v>5719</v>
      </c>
      <c r="D1283" t="s">
        <v>5726</v>
      </c>
      <c r="F1283" t="s">
        <v>5727</v>
      </c>
      <c r="G1283" t="s">
        <v>5594</v>
      </c>
      <c r="H1283" t="s">
        <v>5594</v>
      </c>
      <c r="I1283" t="s">
        <v>5581</v>
      </c>
    </row>
    <row r="1284" spans="2:9" ht="15.5">
      <c r="B1284" t="s">
        <v>1390</v>
      </c>
      <c r="C1284" t="s">
        <v>5719</v>
      </c>
      <c r="D1284" t="s">
        <v>5726</v>
      </c>
      <c r="F1284" t="s">
        <v>5727</v>
      </c>
      <c r="G1284" t="s">
        <v>5594</v>
      </c>
      <c r="I1284" t="s">
        <v>5577</v>
      </c>
    </row>
    <row r="1285" spans="2:9" ht="15.5">
      <c r="B1285" t="s">
        <v>1391</v>
      </c>
      <c r="C1285" t="s">
        <v>5694</v>
      </c>
      <c r="D1285" t="s">
        <v>5730</v>
      </c>
      <c r="F1285" t="s">
        <v>5731</v>
      </c>
      <c r="I1285" t="s">
        <v>5582</v>
      </c>
    </row>
    <row r="1286" spans="2:9" ht="15.5">
      <c r="B1286" t="s">
        <v>1392</v>
      </c>
      <c r="C1286" t="s">
        <v>5694</v>
      </c>
      <c r="D1286" t="s">
        <v>5730</v>
      </c>
      <c r="F1286" t="s">
        <v>5731</v>
      </c>
      <c r="G1286" t="s">
        <v>5594</v>
      </c>
      <c r="H1286" t="s">
        <v>5594</v>
      </c>
      <c r="I1286" t="s">
        <v>5581</v>
      </c>
    </row>
    <row r="1287" spans="2:9" ht="15.5">
      <c r="B1287" t="s">
        <v>1393</v>
      </c>
      <c r="C1287" t="s">
        <v>5694</v>
      </c>
      <c r="D1287" t="s">
        <v>5730</v>
      </c>
      <c r="F1287" t="s">
        <v>5731</v>
      </c>
      <c r="G1287" t="s">
        <v>5594</v>
      </c>
      <c r="I1287" t="s">
        <v>5577</v>
      </c>
    </row>
    <row r="1288" spans="2:9" ht="15.5">
      <c r="B1288" t="s">
        <v>1394</v>
      </c>
      <c r="C1288" t="s">
        <v>5656</v>
      </c>
      <c r="D1288" t="s">
        <v>5724</v>
      </c>
      <c r="F1288" t="s">
        <v>5725</v>
      </c>
      <c r="G1288" t="s">
        <v>5594</v>
      </c>
      <c r="I1288" t="s">
        <v>5581</v>
      </c>
    </row>
    <row r="1289" spans="2:9" ht="15.5">
      <c r="B1289" t="s">
        <v>1395</v>
      </c>
      <c r="C1289" t="s">
        <v>5656</v>
      </c>
      <c r="D1289" t="s">
        <v>5724</v>
      </c>
      <c r="F1289" t="s">
        <v>5725</v>
      </c>
      <c r="G1289" t="s">
        <v>5594</v>
      </c>
      <c r="I1289" t="s">
        <v>5581</v>
      </c>
    </row>
    <row r="1290" spans="2:9" ht="15.5">
      <c r="B1290" t="s">
        <v>1396</v>
      </c>
      <c r="C1290" t="s">
        <v>5656</v>
      </c>
      <c r="D1290" t="s">
        <v>5724</v>
      </c>
      <c r="F1290" t="s">
        <v>5725</v>
      </c>
      <c r="G1290" t="s">
        <v>5594</v>
      </c>
      <c r="I1290" t="s">
        <v>5577</v>
      </c>
    </row>
    <row r="1291" spans="2:9" ht="15.5">
      <c r="B1291" t="s">
        <v>1397</v>
      </c>
      <c r="C1291" t="s">
        <v>5734</v>
      </c>
      <c r="D1291" t="s">
        <v>5728</v>
      </c>
      <c r="F1291" t="s">
        <v>5729</v>
      </c>
      <c r="G1291" t="s">
        <v>5576</v>
      </c>
      <c r="I1291" t="s">
        <v>5581</v>
      </c>
    </row>
    <row r="1292" spans="2:9" ht="15.5">
      <c r="B1292" t="s">
        <v>1398</v>
      </c>
      <c r="C1292" t="s">
        <v>5734</v>
      </c>
      <c r="D1292" t="s">
        <v>5728</v>
      </c>
      <c r="F1292" t="s">
        <v>5729</v>
      </c>
      <c r="I1292" t="s">
        <v>5582</v>
      </c>
    </row>
    <row r="1293" spans="2:9" ht="15.5">
      <c r="B1293" t="s">
        <v>1399</v>
      </c>
      <c r="C1293" t="s">
        <v>5734</v>
      </c>
      <c r="D1293" t="s">
        <v>5728</v>
      </c>
      <c r="F1293" t="s">
        <v>5729</v>
      </c>
      <c r="G1293" t="s">
        <v>5735</v>
      </c>
      <c r="I1293" t="s">
        <v>5581</v>
      </c>
    </row>
    <row r="1294" spans="2:9" ht="15.5">
      <c r="B1294" t="s">
        <v>1400</v>
      </c>
      <c r="C1294" t="s">
        <v>5734</v>
      </c>
      <c r="D1294" t="s">
        <v>5728</v>
      </c>
      <c r="F1294" t="s">
        <v>5729</v>
      </c>
      <c r="G1294" t="s">
        <v>5736</v>
      </c>
      <c r="I1294" t="s">
        <v>5581</v>
      </c>
    </row>
    <row r="1295" spans="2:9" ht="15.5">
      <c r="B1295" t="s">
        <v>1401</v>
      </c>
      <c r="C1295" t="s">
        <v>5734</v>
      </c>
      <c r="D1295" t="s">
        <v>5728</v>
      </c>
      <c r="F1295" t="s">
        <v>5737</v>
      </c>
      <c r="G1295" t="s">
        <v>5585</v>
      </c>
      <c r="I1295" t="s">
        <v>5581</v>
      </c>
    </row>
    <row r="1296" spans="2:9" ht="15.5">
      <c r="B1296" t="s">
        <v>1402</v>
      </c>
      <c r="C1296" t="s">
        <v>5734</v>
      </c>
      <c r="D1296" t="s">
        <v>5728</v>
      </c>
      <c r="F1296" t="s">
        <v>5738</v>
      </c>
      <c r="G1296" t="s">
        <v>5585</v>
      </c>
      <c r="I1296" t="s">
        <v>5581</v>
      </c>
    </row>
    <row r="1297" spans="2:9" ht="15.5">
      <c r="B1297" t="s">
        <v>1403</v>
      </c>
      <c r="C1297" t="s">
        <v>5734</v>
      </c>
      <c r="D1297" t="s">
        <v>5728</v>
      </c>
      <c r="F1297" t="s">
        <v>5729</v>
      </c>
      <c r="G1297" t="s">
        <v>5594</v>
      </c>
      <c r="I1297" t="s">
        <v>5581</v>
      </c>
    </row>
    <row r="1298" spans="2:9" ht="15.5">
      <c r="B1298" t="s">
        <v>1404</v>
      </c>
      <c r="C1298" t="s">
        <v>5657</v>
      </c>
      <c r="D1298" t="s">
        <v>5728</v>
      </c>
      <c r="F1298" t="s">
        <v>5729</v>
      </c>
      <c r="G1298" t="s">
        <v>5594</v>
      </c>
      <c r="I1298" t="s">
        <v>5581</v>
      </c>
    </row>
    <row r="1299" spans="2:9" ht="15.5">
      <c r="B1299" t="s">
        <v>1405</v>
      </c>
      <c r="C1299" t="s">
        <v>5657</v>
      </c>
      <c r="D1299" t="s">
        <v>5728</v>
      </c>
      <c r="F1299" t="s">
        <v>5729</v>
      </c>
      <c r="G1299" t="s">
        <v>5594</v>
      </c>
      <c r="I1299" t="s">
        <v>5581</v>
      </c>
    </row>
    <row r="1300" spans="2:9" ht="15.5">
      <c r="B1300" t="s">
        <v>1406</v>
      </c>
      <c r="C1300" t="s">
        <v>5657</v>
      </c>
      <c r="D1300" t="s">
        <v>5728</v>
      </c>
      <c r="F1300" t="s">
        <v>5729</v>
      </c>
      <c r="G1300" t="s">
        <v>5594</v>
      </c>
      <c r="I1300" t="s">
        <v>5577</v>
      </c>
    </row>
    <row r="1301" spans="2:9" ht="15.5">
      <c r="B1301" t="s">
        <v>1407</v>
      </c>
      <c r="C1301" t="s">
        <v>5655</v>
      </c>
      <c r="D1301" t="s">
        <v>5730</v>
      </c>
      <c r="F1301" t="s">
        <v>5731</v>
      </c>
      <c r="I1301" t="s">
        <v>5582</v>
      </c>
    </row>
    <row r="1302" spans="2:9" ht="15.5">
      <c r="B1302" t="s">
        <v>1408</v>
      </c>
      <c r="C1302" t="s">
        <v>5655</v>
      </c>
      <c r="D1302" t="s">
        <v>5730</v>
      </c>
      <c r="F1302" t="s">
        <v>5731</v>
      </c>
      <c r="G1302" t="s">
        <v>5594</v>
      </c>
      <c r="H1302" t="s">
        <v>5594</v>
      </c>
      <c r="I1302" t="s">
        <v>5581</v>
      </c>
    </row>
    <row r="1303" spans="2:9" ht="15.5">
      <c r="B1303" t="s">
        <v>1409</v>
      </c>
      <c r="C1303" t="s">
        <v>5655</v>
      </c>
      <c r="D1303" t="s">
        <v>5730</v>
      </c>
      <c r="F1303" t="s">
        <v>5731</v>
      </c>
      <c r="G1303" t="s">
        <v>5594</v>
      </c>
      <c r="I1303" t="s">
        <v>5577</v>
      </c>
    </row>
    <row r="1304" spans="2:9" ht="15.5">
      <c r="B1304" t="s">
        <v>1410</v>
      </c>
      <c r="C1304" t="s">
        <v>5670</v>
      </c>
      <c r="D1304" t="s">
        <v>5726</v>
      </c>
      <c r="F1304" t="s">
        <v>5727</v>
      </c>
      <c r="I1304" t="s">
        <v>5582</v>
      </c>
    </row>
    <row r="1305" spans="2:9" ht="15.5">
      <c r="B1305" t="s">
        <v>1411</v>
      </c>
      <c r="C1305" t="s">
        <v>5670</v>
      </c>
      <c r="D1305" t="s">
        <v>5726</v>
      </c>
      <c r="F1305" t="s">
        <v>5727</v>
      </c>
      <c r="G1305" t="s">
        <v>5594</v>
      </c>
      <c r="H1305" t="s">
        <v>5594</v>
      </c>
      <c r="I1305" t="s">
        <v>5581</v>
      </c>
    </row>
    <row r="1306" spans="2:9" ht="15.5">
      <c r="B1306" t="s">
        <v>1412</v>
      </c>
      <c r="C1306" t="s">
        <v>5670</v>
      </c>
      <c r="D1306" t="s">
        <v>5726</v>
      </c>
      <c r="F1306" t="s">
        <v>5727</v>
      </c>
      <c r="G1306" t="s">
        <v>5594</v>
      </c>
      <c r="I1306" t="s">
        <v>5577</v>
      </c>
    </row>
    <row r="1307" spans="2:9" ht="15.5">
      <c r="B1307" t="s">
        <v>1413</v>
      </c>
      <c r="C1307" t="s">
        <v>5656</v>
      </c>
      <c r="D1307" t="s">
        <v>5721</v>
      </c>
      <c r="F1307" t="s">
        <v>5722</v>
      </c>
      <c r="G1307" t="s">
        <v>5594</v>
      </c>
      <c r="H1307" t="s">
        <v>5594</v>
      </c>
      <c r="I1307" t="s">
        <v>5581</v>
      </c>
    </row>
    <row r="1308" spans="2:9" ht="15.5">
      <c r="B1308" t="s">
        <v>1414</v>
      </c>
      <c r="C1308" t="s">
        <v>5656</v>
      </c>
      <c r="D1308" t="s">
        <v>5721</v>
      </c>
      <c r="F1308" t="s">
        <v>5722</v>
      </c>
      <c r="G1308" t="s">
        <v>5594</v>
      </c>
      <c r="I1308" t="s">
        <v>5577</v>
      </c>
    </row>
    <row r="1309" spans="2:9" ht="15.5">
      <c r="B1309" t="s">
        <v>1415</v>
      </c>
      <c r="C1309" t="s">
        <v>5654</v>
      </c>
      <c r="D1309" t="s">
        <v>5726</v>
      </c>
      <c r="F1309" t="s">
        <v>5727</v>
      </c>
      <c r="I1309" t="s">
        <v>5582</v>
      </c>
    </row>
    <row r="1310" spans="2:9" ht="15.5">
      <c r="B1310" t="s">
        <v>1416</v>
      </c>
      <c r="C1310" t="s">
        <v>5654</v>
      </c>
      <c r="D1310" t="s">
        <v>5726</v>
      </c>
      <c r="F1310" t="s">
        <v>5727</v>
      </c>
      <c r="G1310" t="s">
        <v>5594</v>
      </c>
      <c r="H1310" t="s">
        <v>5594</v>
      </c>
      <c r="I1310" t="s">
        <v>5581</v>
      </c>
    </row>
    <row r="1311" spans="2:9" ht="15.5">
      <c r="B1311" t="s">
        <v>1417</v>
      </c>
      <c r="C1311" t="s">
        <v>5654</v>
      </c>
      <c r="D1311" t="s">
        <v>5726</v>
      </c>
      <c r="F1311" t="s">
        <v>5727</v>
      </c>
      <c r="G1311" t="s">
        <v>5594</v>
      </c>
      <c r="I1311" t="s">
        <v>5577</v>
      </c>
    </row>
    <row r="1312" spans="2:9" ht="15.5">
      <c r="B1312" t="s">
        <v>1418</v>
      </c>
      <c r="C1312" t="s">
        <v>5719</v>
      </c>
      <c r="D1312" t="s">
        <v>5732</v>
      </c>
      <c r="F1312" t="s">
        <v>5733</v>
      </c>
      <c r="G1312" t="s">
        <v>5594</v>
      </c>
      <c r="H1312" t="s">
        <v>5594</v>
      </c>
      <c r="I1312" t="s">
        <v>5581</v>
      </c>
    </row>
    <row r="1313" spans="2:9" ht="15.5">
      <c r="B1313" t="s">
        <v>1419</v>
      </c>
      <c r="C1313" t="s">
        <v>5719</v>
      </c>
      <c r="D1313" t="s">
        <v>5732</v>
      </c>
      <c r="F1313" t="s">
        <v>5733</v>
      </c>
      <c r="G1313" t="s">
        <v>5594</v>
      </c>
      <c r="I1313" t="s">
        <v>5577</v>
      </c>
    </row>
    <row r="1314" spans="2:9" ht="15.5">
      <c r="B1314" t="s">
        <v>1420</v>
      </c>
      <c r="C1314" t="s">
        <v>5670</v>
      </c>
      <c r="D1314" t="s">
        <v>5732</v>
      </c>
      <c r="F1314" t="s">
        <v>5733</v>
      </c>
      <c r="G1314" t="s">
        <v>5594</v>
      </c>
      <c r="H1314" t="s">
        <v>5594</v>
      </c>
      <c r="I1314" t="s">
        <v>5581</v>
      </c>
    </row>
    <row r="1315" spans="2:9" ht="15.5">
      <c r="B1315" t="s">
        <v>1421</v>
      </c>
      <c r="C1315" t="s">
        <v>5670</v>
      </c>
      <c r="D1315" t="s">
        <v>5732</v>
      </c>
      <c r="F1315" t="s">
        <v>5733</v>
      </c>
      <c r="G1315" t="s">
        <v>5594</v>
      </c>
      <c r="I1315" t="s">
        <v>5577</v>
      </c>
    </row>
    <row r="1316" spans="2:9" ht="15.5">
      <c r="B1316" t="s">
        <v>1422</v>
      </c>
      <c r="C1316" t="s">
        <v>5696</v>
      </c>
      <c r="D1316" t="s">
        <v>5721</v>
      </c>
      <c r="F1316" t="s">
        <v>5722</v>
      </c>
      <c r="G1316" t="s">
        <v>5594</v>
      </c>
      <c r="H1316" t="s">
        <v>5594</v>
      </c>
      <c r="I1316" t="s">
        <v>5581</v>
      </c>
    </row>
    <row r="1317" spans="2:9" ht="15.5">
      <c r="B1317" t="s">
        <v>1423</v>
      </c>
      <c r="C1317" t="s">
        <v>5696</v>
      </c>
      <c r="D1317" t="s">
        <v>5721</v>
      </c>
      <c r="F1317" t="s">
        <v>5722</v>
      </c>
      <c r="G1317" t="s">
        <v>5594</v>
      </c>
      <c r="I1317" t="s">
        <v>5577</v>
      </c>
    </row>
    <row r="1318" spans="2:9" ht="15.5">
      <c r="B1318" t="s">
        <v>1424</v>
      </c>
      <c r="C1318" t="s">
        <v>5697</v>
      </c>
      <c r="D1318" t="s">
        <v>5724</v>
      </c>
      <c r="F1318" t="s">
        <v>5725</v>
      </c>
      <c r="G1318" t="s">
        <v>5594</v>
      </c>
      <c r="I1318" t="s">
        <v>5581</v>
      </c>
    </row>
    <row r="1319" spans="2:9" ht="15.5">
      <c r="B1319" t="s">
        <v>1425</v>
      </c>
      <c r="C1319" t="s">
        <v>5697</v>
      </c>
      <c r="D1319" t="s">
        <v>5724</v>
      </c>
      <c r="F1319" t="s">
        <v>5725</v>
      </c>
      <c r="G1319" t="s">
        <v>5594</v>
      </c>
      <c r="I1319" t="s">
        <v>5581</v>
      </c>
    </row>
    <row r="1320" spans="2:9" ht="15.5">
      <c r="B1320" t="s">
        <v>1426</v>
      </c>
      <c r="C1320" t="s">
        <v>5697</v>
      </c>
      <c r="D1320" t="s">
        <v>5724</v>
      </c>
      <c r="F1320" t="s">
        <v>5725</v>
      </c>
      <c r="G1320" t="s">
        <v>5594</v>
      </c>
      <c r="I1320" t="s">
        <v>5577</v>
      </c>
    </row>
    <row r="1321" spans="2:9" ht="15.5">
      <c r="B1321" t="s">
        <v>1427</v>
      </c>
      <c r="C1321" t="s">
        <v>5661</v>
      </c>
      <c r="D1321" t="s">
        <v>5726</v>
      </c>
      <c r="F1321" t="s">
        <v>5727</v>
      </c>
      <c r="I1321" t="s">
        <v>5582</v>
      </c>
    </row>
    <row r="1322" spans="2:9" ht="15.5">
      <c r="B1322" t="s">
        <v>1428</v>
      </c>
      <c r="C1322" t="s">
        <v>5661</v>
      </c>
      <c r="D1322" t="s">
        <v>5726</v>
      </c>
      <c r="F1322" t="s">
        <v>5727</v>
      </c>
      <c r="G1322" t="s">
        <v>5594</v>
      </c>
      <c r="H1322" t="s">
        <v>5594</v>
      </c>
      <c r="I1322" t="s">
        <v>5581</v>
      </c>
    </row>
    <row r="1323" spans="2:9" ht="15.5">
      <c r="B1323" t="s">
        <v>1429</v>
      </c>
      <c r="C1323" t="s">
        <v>5661</v>
      </c>
      <c r="D1323" t="s">
        <v>5726</v>
      </c>
      <c r="F1323" t="s">
        <v>5727</v>
      </c>
      <c r="G1323" t="s">
        <v>5594</v>
      </c>
      <c r="I1323" t="s">
        <v>5577</v>
      </c>
    </row>
    <row r="1324" spans="2:9" ht="15.5">
      <c r="B1324" t="s">
        <v>1430</v>
      </c>
      <c r="C1324" t="s">
        <v>5656</v>
      </c>
      <c r="D1324" t="s">
        <v>5730</v>
      </c>
      <c r="F1324" t="s">
        <v>5731</v>
      </c>
      <c r="I1324" t="s">
        <v>5582</v>
      </c>
    </row>
    <row r="1325" spans="2:9" ht="15.5">
      <c r="B1325" t="s">
        <v>1431</v>
      </c>
      <c r="C1325" t="s">
        <v>5656</v>
      </c>
      <c r="D1325" t="s">
        <v>5730</v>
      </c>
      <c r="F1325" t="s">
        <v>5731</v>
      </c>
      <c r="G1325" t="s">
        <v>5594</v>
      </c>
      <c r="H1325" t="s">
        <v>5594</v>
      </c>
      <c r="I1325" t="s">
        <v>5581</v>
      </c>
    </row>
    <row r="1326" spans="2:9" ht="15.5">
      <c r="B1326" t="s">
        <v>1432</v>
      </c>
      <c r="C1326" t="s">
        <v>5656</v>
      </c>
      <c r="D1326" t="s">
        <v>5730</v>
      </c>
      <c r="F1326" t="s">
        <v>5731</v>
      </c>
      <c r="G1326" t="s">
        <v>5594</v>
      </c>
      <c r="I1326" t="s">
        <v>5577</v>
      </c>
    </row>
    <row r="1327" spans="2:9" ht="15.5">
      <c r="B1327" t="s">
        <v>1433</v>
      </c>
      <c r="C1327" t="s">
        <v>5710</v>
      </c>
      <c r="D1327" t="s">
        <v>5721</v>
      </c>
      <c r="F1327" t="s">
        <v>5722</v>
      </c>
      <c r="G1327" t="s">
        <v>5594</v>
      </c>
      <c r="H1327" t="s">
        <v>5594</v>
      </c>
      <c r="I1327" t="s">
        <v>5581</v>
      </c>
    </row>
    <row r="1328" spans="2:9" ht="15.5">
      <c r="B1328" t="s">
        <v>1434</v>
      </c>
      <c r="C1328" t="s">
        <v>5710</v>
      </c>
      <c r="D1328" t="s">
        <v>5721</v>
      </c>
      <c r="F1328" t="s">
        <v>5722</v>
      </c>
      <c r="G1328" t="s">
        <v>5594</v>
      </c>
      <c r="I1328" t="s">
        <v>5577</v>
      </c>
    </row>
    <row r="1329" spans="2:9" ht="15.5">
      <c r="B1329" t="s">
        <v>1435</v>
      </c>
      <c r="C1329" t="s">
        <v>5712</v>
      </c>
      <c r="D1329" t="s">
        <v>5721</v>
      </c>
      <c r="F1329" t="s">
        <v>5722</v>
      </c>
      <c r="G1329" t="s">
        <v>5594</v>
      </c>
      <c r="H1329" t="s">
        <v>5594</v>
      </c>
      <c r="I1329" t="s">
        <v>5581</v>
      </c>
    </row>
    <row r="1330" spans="2:9" ht="15.5">
      <c r="B1330" t="s">
        <v>1436</v>
      </c>
      <c r="C1330" t="s">
        <v>5712</v>
      </c>
      <c r="D1330" t="s">
        <v>5721</v>
      </c>
      <c r="F1330" t="s">
        <v>5722</v>
      </c>
      <c r="G1330" t="s">
        <v>5594</v>
      </c>
      <c r="I1330" t="s">
        <v>5577</v>
      </c>
    </row>
    <row r="1331" spans="2:9" ht="15.5">
      <c r="B1331" t="s">
        <v>1437</v>
      </c>
      <c r="C1331" t="s">
        <v>5667</v>
      </c>
      <c r="D1331" t="s">
        <v>5724</v>
      </c>
      <c r="F1331" t="s">
        <v>5725</v>
      </c>
      <c r="G1331" t="s">
        <v>5594</v>
      </c>
      <c r="I1331" t="s">
        <v>5581</v>
      </c>
    </row>
    <row r="1332" spans="2:9" ht="15.5">
      <c r="B1332" t="s">
        <v>1438</v>
      </c>
      <c r="C1332" t="s">
        <v>5667</v>
      </c>
      <c r="D1332" t="s">
        <v>5724</v>
      </c>
      <c r="F1332" t="s">
        <v>5725</v>
      </c>
      <c r="G1332" t="s">
        <v>5594</v>
      </c>
      <c r="I1332" t="s">
        <v>5581</v>
      </c>
    </row>
    <row r="1333" spans="2:9" ht="15.5">
      <c r="B1333" t="s">
        <v>1439</v>
      </c>
      <c r="C1333" t="s">
        <v>5667</v>
      </c>
      <c r="D1333" t="s">
        <v>5724</v>
      </c>
      <c r="F1333" t="s">
        <v>5725</v>
      </c>
      <c r="G1333" t="s">
        <v>5594</v>
      </c>
      <c r="I1333" t="s">
        <v>5577</v>
      </c>
    </row>
    <row r="1334" spans="2:9" ht="15.5">
      <c r="B1334" t="s">
        <v>1440</v>
      </c>
      <c r="C1334" t="s">
        <v>5734</v>
      </c>
      <c r="D1334" t="s">
        <v>5732</v>
      </c>
      <c r="F1334" t="s">
        <v>5733</v>
      </c>
      <c r="G1334" t="s">
        <v>5576</v>
      </c>
      <c r="I1334" t="s">
        <v>5581</v>
      </c>
    </row>
    <row r="1335" spans="2:9" ht="15.5">
      <c r="B1335" t="s">
        <v>1441</v>
      </c>
      <c r="C1335" t="s">
        <v>5734</v>
      </c>
      <c r="D1335" t="s">
        <v>5732</v>
      </c>
      <c r="F1335" t="s">
        <v>5733</v>
      </c>
      <c r="I1335" t="s">
        <v>5582</v>
      </c>
    </row>
    <row r="1336" spans="2:9" ht="15.5">
      <c r="B1336" t="s">
        <v>1442</v>
      </c>
      <c r="C1336" t="s">
        <v>5679</v>
      </c>
      <c r="D1336" t="s">
        <v>5724</v>
      </c>
      <c r="F1336" t="s">
        <v>5725</v>
      </c>
      <c r="G1336" t="s">
        <v>5594</v>
      </c>
      <c r="I1336" t="s">
        <v>5581</v>
      </c>
    </row>
    <row r="1337" spans="2:9" ht="15.5">
      <c r="B1337" t="s">
        <v>1443</v>
      </c>
      <c r="C1337" t="s">
        <v>5679</v>
      </c>
      <c r="D1337" t="s">
        <v>5724</v>
      </c>
      <c r="F1337" t="s">
        <v>5725</v>
      </c>
      <c r="G1337" t="s">
        <v>5594</v>
      </c>
      <c r="I1337" t="s">
        <v>5581</v>
      </c>
    </row>
    <row r="1338" spans="2:9" ht="15.5">
      <c r="B1338" t="s">
        <v>1444</v>
      </c>
      <c r="C1338" t="s">
        <v>5679</v>
      </c>
      <c r="D1338" t="s">
        <v>5724</v>
      </c>
      <c r="F1338" t="s">
        <v>5725</v>
      </c>
      <c r="G1338" t="s">
        <v>5594</v>
      </c>
      <c r="I1338" t="s">
        <v>5577</v>
      </c>
    </row>
    <row r="1339" spans="2:9" ht="15.5">
      <c r="B1339" t="s">
        <v>1445</v>
      </c>
      <c r="C1339" t="s">
        <v>5684</v>
      </c>
      <c r="D1339" t="s">
        <v>5724</v>
      </c>
      <c r="F1339" t="s">
        <v>5725</v>
      </c>
      <c r="G1339" t="s">
        <v>5594</v>
      </c>
      <c r="I1339" t="s">
        <v>5581</v>
      </c>
    </row>
    <row r="1340" spans="2:9" ht="15.5">
      <c r="B1340" t="s">
        <v>1446</v>
      </c>
      <c r="C1340" t="s">
        <v>5684</v>
      </c>
      <c r="D1340" t="s">
        <v>5724</v>
      </c>
      <c r="F1340" t="s">
        <v>5725</v>
      </c>
      <c r="G1340" t="s">
        <v>5594</v>
      </c>
      <c r="I1340" t="s">
        <v>5581</v>
      </c>
    </row>
    <row r="1341" spans="2:9" ht="15.5">
      <c r="B1341" t="s">
        <v>1447</v>
      </c>
      <c r="C1341" t="s">
        <v>5684</v>
      </c>
      <c r="D1341" t="s">
        <v>5724</v>
      </c>
      <c r="F1341" t="s">
        <v>5725</v>
      </c>
      <c r="G1341" t="s">
        <v>5594</v>
      </c>
      <c r="I1341" t="s">
        <v>5577</v>
      </c>
    </row>
    <row r="1342" spans="2:9" ht="15.5">
      <c r="B1342" t="s">
        <v>1448</v>
      </c>
      <c r="C1342" t="s">
        <v>5654</v>
      </c>
      <c r="D1342" t="s">
        <v>5724</v>
      </c>
      <c r="F1342" t="s">
        <v>5725</v>
      </c>
      <c r="G1342" t="s">
        <v>5594</v>
      </c>
      <c r="I1342" t="s">
        <v>5581</v>
      </c>
    </row>
    <row r="1343" spans="2:9" ht="15.5">
      <c r="B1343" t="s">
        <v>1449</v>
      </c>
      <c r="C1343" t="s">
        <v>5654</v>
      </c>
      <c r="D1343" t="s">
        <v>5724</v>
      </c>
      <c r="F1343" t="s">
        <v>5725</v>
      </c>
      <c r="G1343" t="s">
        <v>5594</v>
      </c>
      <c r="I1343" t="s">
        <v>5581</v>
      </c>
    </row>
    <row r="1344" spans="2:9" ht="15.5">
      <c r="B1344" t="s">
        <v>1450</v>
      </c>
      <c r="C1344" t="s">
        <v>5654</v>
      </c>
      <c r="D1344" t="s">
        <v>5724</v>
      </c>
      <c r="F1344" t="s">
        <v>5725</v>
      </c>
      <c r="G1344" t="s">
        <v>5594</v>
      </c>
      <c r="I1344" t="s">
        <v>5577</v>
      </c>
    </row>
    <row r="1345" spans="2:9" ht="15.5">
      <c r="B1345" t="s">
        <v>1451</v>
      </c>
      <c r="C1345" t="s">
        <v>5707</v>
      </c>
      <c r="D1345" t="s">
        <v>5730</v>
      </c>
      <c r="F1345" t="s">
        <v>5731</v>
      </c>
      <c r="I1345" t="s">
        <v>5582</v>
      </c>
    </row>
    <row r="1346" spans="2:9" ht="15.5">
      <c r="B1346" t="s">
        <v>1452</v>
      </c>
      <c r="C1346" t="s">
        <v>5707</v>
      </c>
      <c r="D1346" t="s">
        <v>5730</v>
      </c>
      <c r="F1346" t="s">
        <v>5731</v>
      </c>
      <c r="G1346" t="s">
        <v>5594</v>
      </c>
      <c r="H1346" t="s">
        <v>5594</v>
      </c>
      <c r="I1346" t="s">
        <v>5581</v>
      </c>
    </row>
    <row r="1347" spans="2:9" ht="15.5">
      <c r="B1347" t="s">
        <v>1453</v>
      </c>
      <c r="C1347" t="s">
        <v>5707</v>
      </c>
      <c r="D1347" t="s">
        <v>5730</v>
      </c>
      <c r="F1347" t="s">
        <v>5731</v>
      </c>
      <c r="G1347" t="s">
        <v>5594</v>
      </c>
      <c r="I1347" t="s">
        <v>5577</v>
      </c>
    </row>
    <row r="1348" spans="2:9" ht="15.5">
      <c r="B1348" t="s">
        <v>1454</v>
      </c>
      <c r="C1348" t="s">
        <v>5723</v>
      </c>
      <c r="D1348" t="s">
        <v>5730</v>
      </c>
      <c r="F1348" t="s">
        <v>5731</v>
      </c>
      <c r="G1348" t="s">
        <v>5594</v>
      </c>
      <c r="I1348" t="s">
        <v>5577</v>
      </c>
    </row>
    <row r="1349" spans="2:9" ht="15.5">
      <c r="B1349" t="s">
        <v>1455</v>
      </c>
      <c r="C1349" t="s">
        <v>5657</v>
      </c>
      <c r="D1349" t="s">
        <v>5724</v>
      </c>
      <c r="F1349" t="s">
        <v>5725</v>
      </c>
      <c r="G1349" t="s">
        <v>5594</v>
      </c>
      <c r="I1349" t="s">
        <v>5581</v>
      </c>
    </row>
    <row r="1350" spans="2:9" ht="15.5">
      <c r="B1350" t="s">
        <v>1456</v>
      </c>
      <c r="C1350" t="s">
        <v>5657</v>
      </c>
      <c r="D1350" t="s">
        <v>5724</v>
      </c>
      <c r="F1350" t="s">
        <v>5725</v>
      </c>
      <c r="G1350" t="s">
        <v>5594</v>
      </c>
      <c r="I1350" t="s">
        <v>5581</v>
      </c>
    </row>
    <row r="1351" spans="2:9" ht="15.5">
      <c r="B1351" t="s">
        <v>1457</v>
      </c>
      <c r="C1351" t="s">
        <v>5657</v>
      </c>
      <c r="D1351" t="s">
        <v>5724</v>
      </c>
      <c r="F1351" t="s">
        <v>5725</v>
      </c>
      <c r="G1351" t="s">
        <v>5594</v>
      </c>
      <c r="I1351" t="s">
        <v>5577</v>
      </c>
    </row>
    <row r="1352" spans="2:9" ht="15.5">
      <c r="B1352" t="s">
        <v>1458</v>
      </c>
      <c r="C1352" t="s">
        <v>5708</v>
      </c>
      <c r="D1352" t="s">
        <v>5721</v>
      </c>
      <c r="F1352" t="s">
        <v>5722</v>
      </c>
      <c r="G1352" t="s">
        <v>5594</v>
      </c>
      <c r="H1352" t="s">
        <v>5594</v>
      </c>
      <c r="I1352" t="s">
        <v>5581</v>
      </c>
    </row>
    <row r="1353" spans="2:9" ht="15.5">
      <c r="B1353" t="s">
        <v>1459</v>
      </c>
      <c r="C1353" t="s">
        <v>5708</v>
      </c>
      <c r="D1353" t="s">
        <v>5721</v>
      </c>
      <c r="F1353" t="s">
        <v>5722</v>
      </c>
      <c r="G1353" t="s">
        <v>5594</v>
      </c>
      <c r="I1353" t="s">
        <v>5577</v>
      </c>
    </row>
    <row r="1354" spans="2:9" ht="15.5">
      <c r="B1354" t="s">
        <v>1460</v>
      </c>
      <c r="C1354" t="s">
        <v>5671</v>
      </c>
      <c r="D1354" t="s">
        <v>5732</v>
      </c>
      <c r="F1354" t="s">
        <v>5733</v>
      </c>
      <c r="G1354" t="s">
        <v>5594</v>
      </c>
      <c r="H1354" t="s">
        <v>5594</v>
      </c>
      <c r="I1354" t="s">
        <v>5581</v>
      </c>
    </row>
    <row r="1355" spans="2:9" ht="15.5">
      <c r="B1355" t="s">
        <v>1461</v>
      </c>
      <c r="C1355" t="s">
        <v>5671</v>
      </c>
      <c r="D1355" t="s">
        <v>5732</v>
      </c>
      <c r="F1355" t="s">
        <v>5733</v>
      </c>
      <c r="G1355" t="s">
        <v>5594</v>
      </c>
      <c r="I1355" t="s">
        <v>5577</v>
      </c>
    </row>
    <row r="1356" spans="2:9" ht="15.5">
      <c r="B1356" t="s">
        <v>1462</v>
      </c>
      <c r="C1356" t="s">
        <v>5696</v>
      </c>
      <c r="D1356" t="s">
        <v>5730</v>
      </c>
      <c r="F1356" t="s">
        <v>5731</v>
      </c>
      <c r="I1356" t="s">
        <v>5582</v>
      </c>
    </row>
    <row r="1357" spans="2:9" ht="15.5">
      <c r="B1357" t="s">
        <v>1463</v>
      </c>
      <c r="C1357" t="s">
        <v>5696</v>
      </c>
      <c r="D1357" t="s">
        <v>5730</v>
      </c>
      <c r="F1357" t="s">
        <v>5731</v>
      </c>
      <c r="G1357" t="s">
        <v>5594</v>
      </c>
      <c r="H1357" t="s">
        <v>5594</v>
      </c>
      <c r="I1357" t="s">
        <v>5581</v>
      </c>
    </row>
    <row r="1358" spans="2:9" ht="15.5">
      <c r="B1358" t="s">
        <v>1464</v>
      </c>
      <c r="C1358" t="s">
        <v>5696</v>
      </c>
      <c r="D1358" t="s">
        <v>5730</v>
      </c>
      <c r="F1358" t="s">
        <v>5731</v>
      </c>
      <c r="G1358" t="s">
        <v>5594</v>
      </c>
      <c r="I1358" t="s">
        <v>5577</v>
      </c>
    </row>
    <row r="1359" spans="2:9" ht="15.5">
      <c r="B1359" t="s">
        <v>1465</v>
      </c>
      <c r="C1359" t="s">
        <v>5717</v>
      </c>
      <c r="D1359" t="s">
        <v>5732</v>
      </c>
      <c r="F1359" t="s">
        <v>5733</v>
      </c>
      <c r="G1359" t="s">
        <v>5594</v>
      </c>
      <c r="H1359" t="s">
        <v>5594</v>
      </c>
      <c r="I1359" t="s">
        <v>5581</v>
      </c>
    </row>
    <row r="1360" spans="2:9" ht="15.5">
      <c r="B1360" t="s">
        <v>1466</v>
      </c>
      <c r="C1360" t="s">
        <v>5717</v>
      </c>
      <c r="D1360" t="s">
        <v>5732</v>
      </c>
      <c r="F1360" t="s">
        <v>5733</v>
      </c>
      <c r="G1360" t="s">
        <v>5594</v>
      </c>
      <c r="I1360" t="s">
        <v>5577</v>
      </c>
    </row>
    <row r="1361" spans="2:9" ht="15.5">
      <c r="B1361" t="s">
        <v>1467</v>
      </c>
      <c r="C1361" t="s">
        <v>5677</v>
      </c>
      <c r="D1361" t="s">
        <v>5724</v>
      </c>
      <c r="F1361" t="s">
        <v>5725</v>
      </c>
      <c r="G1361" t="s">
        <v>5594</v>
      </c>
      <c r="I1361" t="s">
        <v>5581</v>
      </c>
    </row>
    <row r="1362" spans="2:9" ht="15.5">
      <c r="B1362" t="s">
        <v>1468</v>
      </c>
      <c r="C1362" t="s">
        <v>5677</v>
      </c>
      <c r="D1362" t="s">
        <v>5724</v>
      </c>
      <c r="F1362" t="s">
        <v>5725</v>
      </c>
      <c r="G1362" t="s">
        <v>5594</v>
      </c>
      <c r="I1362" t="s">
        <v>5581</v>
      </c>
    </row>
    <row r="1363" spans="2:9" ht="15.5">
      <c r="B1363" t="s">
        <v>1469</v>
      </c>
      <c r="C1363" t="s">
        <v>5677</v>
      </c>
      <c r="D1363" t="s">
        <v>5724</v>
      </c>
      <c r="F1363" t="s">
        <v>5725</v>
      </c>
      <c r="G1363" t="s">
        <v>5594</v>
      </c>
      <c r="I1363" t="s">
        <v>5577</v>
      </c>
    </row>
    <row r="1364" spans="2:9" ht="15.5">
      <c r="B1364" t="s">
        <v>1470</v>
      </c>
      <c r="C1364" t="s">
        <v>5694</v>
      </c>
      <c r="D1364" t="s">
        <v>5724</v>
      </c>
      <c r="F1364" t="s">
        <v>5725</v>
      </c>
      <c r="G1364" t="s">
        <v>5594</v>
      </c>
      <c r="I1364" t="s">
        <v>5581</v>
      </c>
    </row>
    <row r="1365" spans="2:9" ht="15.5">
      <c r="B1365" t="s">
        <v>1471</v>
      </c>
      <c r="C1365" t="s">
        <v>5694</v>
      </c>
      <c r="D1365" t="s">
        <v>5724</v>
      </c>
      <c r="F1365" t="s">
        <v>5725</v>
      </c>
      <c r="G1365" t="s">
        <v>5594</v>
      </c>
      <c r="I1365" t="s">
        <v>5581</v>
      </c>
    </row>
    <row r="1366" spans="2:9" ht="15.5">
      <c r="B1366" t="s">
        <v>1472</v>
      </c>
      <c r="C1366" t="s">
        <v>5694</v>
      </c>
      <c r="D1366" t="s">
        <v>5724</v>
      </c>
      <c r="F1366" t="s">
        <v>5725</v>
      </c>
      <c r="G1366" t="s">
        <v>5594</v>
      </c>
      <c r="I1366" t="s">
        <v>5577</v>
      </c>
    </row>
    <row r="1367" spans="2:9" ht="15.5">
      <c r="B1367" t="s">
        <v>1473</v>
      </c>
      <c r="C1367" t="s">
        <v>5712</v>
      </c>
      <c r="D1367" t="s">
        <v>5730</v>
      </c>
      <c r="F1367" t="s">
        <v>5731</v>
      </c>
      <c r="I1367" t="s">
        <v>5582</v>
      </c>
    </row>
    <row r="1368" spans="2:9" ht="15.5">
      <c r="B1368" t="s">
        <v>1474</v>
      </c>
      <c r="C1368" t="s">
        <v>5712</v>
      </c>
      <c r="D1368" t="s">
        <v>5730</v>
      </c>
      <c r="F1368" t="s">
        <v>5731</v>
      </c>
      <c r="G1368" t="s">
        <v>5594</v>
      </c>
      <c r="H1368" t="s">
        <v>5594</v>
      </c>
      <c r="I1368" t="s">
        <v>5581</v>
      </c>
    </row>
    <row r="1369" spans="2:9" ht="15.5">
      <c r="B1369" t="s">
        <v>1475</v>
      </c>
      <c r="C1369" t="s">
        <v>5712</v>
      </c>
      <c r="D1369" t="s">
        <v>5730</v>
      </c>
      <c r="F1369" t="s">
        <v>5731</v>
      </c>
      <c r="G1369" t="s">
        <v>5594</v>
      </c>
      <c r="I1369" t="s">
        <v>5577</v>
      </c>
    </row>
    <row r="1370" spans="2:9" ht="15.5">
      <c r="B1370" t="s">
        <v>1476</v>
      </c>
      <c r="C1370" t="s">
        <v>5710</v>
      </c>
      <c r="D1370" t="s">
        <v>5730</v>
      </c>
      <c r="F1370" t="s">
        <v>5731</v>
      </c>
      <c r="I1370" t="s">
        <v>5582</v>
      </c>
    </row>
    <row r="1371" spans="2:9" ht="15.5">
      <c r="B1371" t="s">
        <v>1477</v>
      </c>
      <c r="C1371" t="s">
        <v>5710</v>
      </c>
      <c r="D1371" t="s">
        <v>5730</v>
      </c>
      <c r="F1371" t="s">
        <v>5731</v>
      </c>
      <c r="G1371" t="s">
        <v>5594</v>
      </c>
      <c r="H1371" t="s">
        <v>5594</v>
      </c>
      <c r="I1371" t="s">
        <v>5581</v>
      </c>
    </row>
    <row r="1372" spans="2:9" ht="15.5">
      <c r="B1372" t="s">
        <v>1478</v>
      </c>
      <c r="C1372" t="s">
        <v>5710</v>
      </c>
      <c r="D1372" t="s">
        <v>5730</v>
      </c>
      <c r="F1372" t="s">
        <v>5731</v>
      </c>
      <c r="G1372" t="s">
        <v>5594</v>
      </c>
      <c r="I1372" t="s">
        <v>5577</v>
      </c>
    </row>
    <row r="1373" spans="2:9" ht="15.5">
      <c r="B1373" t="s">
        <v>1479</v>
      </c>
      <c r="C1373" t="s">
        <v>5734</v>
      </c>
      <c r="D1373" t="s">
        <v>5726</v>
      </c>
      <c r="F1373" t="s">
        <v>5727</v>
      </c>
      <c r="G1373" t="s">
        <v>5576</v>
      </c>
      <c r="I1373" t="s">
        <v>5581</v>
      </c>
    </row>
    <row r="1374" spans="2:9" ht="15.5">
      <c r="B1374" t="s">
        <v>1480</v>
      </c>
      <c r="C1374" t="s">
        <v>5734</v>
      </c>
      <c r="D1374" t="s">
        <v>5726</v>
      </c>
      <c r="F1374" t="s">
        <v>5727</v>
      </c>
      <c r="I1374" t="s">
        <v>5582</v>
      </c>
    </row>
    <row r="1375" spans="2:9" ht="15.5">
      <c r="B1375" t="s">
        <v>1481</v>
      </c>
      <c r="C1375" t="s">
        <v>5695</v>
      </c>
      <c r="D1375" t="s">
        <v>5730</v>
      </c>
      <c r="F1375" t="s">
        <v>5731</v>
      </c>
      <c r="I1375" t="s">
        <v>5582</v>
      </c>
    </row>
    <row r="1376" spans="2:9" ht="15.5">
      <c r="B1376" t="s">
        <v>1482</v>
      </c>
      <c r="C1376" t="s">
        <v>5695</v>
      </c>
      <c r="D1376" t="s">
        <v>5730</v>
      </c>
      <c r="F1376" t="s">
        <v>5731</v>
      </c>
      <c r="G1376" t="s">
        <v>5594</v>
      </c>
      <c r="H1376" t="s">
        <v>5594</v>
      </c>
      <c r="I1376" t="s">
        <v>5581</v>
      </c>
    </row>
    <row r="1377" spans="2:9" ht="15.5">
      <c r="B1377" t="s">
        <v>1483</v>
      </c>
      <c r="C1377" t="s">
        <v>5695</v>
      </c>
      <c r="D1377" t="s">
        <v>5730</v>
      </c>
      <c r="F1377" t="s">
        <v>5731</v>
      </c>
      <c r="G1377" t="s">
        <v>5594</v>
      </c>
      <c r="I1377" t="s">
        <v>5577</v>
      </c>
    </row>
    <row r="1378" spans="2:9" ht="15.5">
      <c r="B1378" t="s">
        <v>1484</v>
      </c>
      <c r="C1378" t="s">
        <v>5694</v>
      </c>
      <c r="D1378" t="s">
        <v>5728</v>
      </c>
      <c r="F1378" t="s">
        <v>5729</v>
      </c>
      <c r="G1378" t="s">
        <v>5594</v>
      </c>
      <c r="I1378" t="s">
        <v>5581</v>
      </c>
    </row>
    <row r="1379" spans="2:9" ht="15.5">
      <c r="B1379" t="s">
        <v>1485</v>
      </c>
      <c r="C1379" t="s">
        <v>5694</v>
      </c>
      <c r="D1379" t="s">
        <v>5728</v>
      </c>
      <c r="F1379" t="s">
        <v>5729</v>
      </c>
      <c r="G1379" t="s">
        <v>5594</v>
      </c>
      <c r="I1379" t="s">
        <v>5581</v>
      </c>
    </row>
    <row r="1380" spans="2:9" ht="15.5">
      <c r="B1380" t="s">
        <v>1486</v>
      </c>
      <c r="C1380" t="s">
        <v>5694</v>
      </c>
      <c r="D1380" t="s">
        <v>5728</v>
      </c>
      <c r="F1380" t="s">
        <v>5729</v>
      </c>
      <c r="G1380" t="s">
        <v>5594</v>
      </c>
      <c r="I1380" t="s">
        <v>5577</v>
      </c>
    </row>
    <row r="1381" spans="2:9" ht="15.5">
      <c r="B1381" t="s">
        <v>1487</v>
      </c>
      <c r="C1381" t="s">
        <v>5664</v>
      </c>
      <c r="D1381" t="s">
        <v>5730</v>
      </c>
      <c r="F1381" t="s">
        <v>5731</v>
      </c>
      <c r="I1381" t="s">
        <v>5582</v>
      </c>
    </row>
    <row r="1382" spans="2:9" ht="15.5">
      <c r="B1382" t="s">
        <v>1488</v>
      </c>
      <c r="C1382" t="s">
        <v>5664</v>
      </c>
      <c r="D1382" t="s">
        <v>5730</v>
      </c>
      <c r="F1382" t="s">
        <v>5731</v>
      </c>
      <c r="G1382" t="s">
        <v>5594</v>
      </c>
      <c r="H1382" t="s">
        <v>5594</v>
      </c>
      <c r="I1382" t="s">
        <v>5581</v>
      </c>
    </row>
    <row r="1383" spans="2:9" ht="15.5">
      <c r="B1383" t="s">
        <v>1489</v>
      </c>
      <c r="C1383" t="s">
        <v>5664</v>
      </c>
      <c r="D1383" t="s">
        <v>5730</v>
      </c>
      <c r="F1383" t="s">
        <v>5731</v>
      </c>
      <c r="G1383" t="s">
        <v>5594</v>
      </c>
      <c r="I1383" t="s">
        <v>5577</v>
      </c>
    </row>
    <row r="1384" spans="2:9" ht="15.5">
      <c r="B1384" t="s">
        <v>1490</v>
      </c>
      <c r="C1384" t="s">
        <v>5683</v>
      </c>
      <c r="D1384" t="s">
        <v>5728</v>
      </c>
      <c r="F1384" t="s">
        <v>5729</v>
      </c>
      <c r="G1384" t="s">
        <v>5594</v>
      </c>
      <c r="I1384" t="s">
        <v>5581</v>
      </c>
    </row>
    <row r="1385" spans="2:9" ht="15.5">
      <c r="B1385" t="s">
        <v>1491</v>
      </c>
      <c r="C1385" t="s">
        <v>5683</v>
      </c>
      <c r="D1385" t="s">
        <v>5728</v>
      </c>
      <c r="F1385" t="s">
        <v>5729</v>
      </c>
      <c r="G1385" t="s">
        <v>5594</v>
      </c>
      <c r="I1385" t="s">
        <v>5581</v>
      </c>
    </row>
    <row r="1386" spans="2:9" ht="15.5">
      <c r="B1386" t="s">
        <v>1492</v>
      </c>
      <c r="C1386" t="s">
        <v>5683</v>
      </c>
      <c r="D1386" t="s">
        <v>5728</v>
      </c>
      <c r="F1386" t="s">
        <v>5729</v>
      </c>
      <c r="G1386" t="s">
        <v>5594</v>
      </c>
      <c r="I1386" t="s">
        <v>5577</v>
      </c>
    </row>
    <row r="1387" spans="2:9" ht="15.5">
      <c r="B1387" t="s">
        <v>1493</v>
      </c>
      <c r="C1387" t="s">
        <v>5708</v>
      </c>
      <c r="D1387" t="s">
        <v>5730</v>
      </c>
      <c r="F1387" t="s">
        <v>5731</v>
      </c>
      <c r="I1387" t="s">
        <v>5582</v>
      </c>
    </row>
    <row r="1388" spans="2:9" ht="15.5">
      <c r="B1388" t="s">
        <v>1494</v>
      </c>
      <c r="C1388" t="s">
        <v>5708</v>
      </c>
      <c r="D1388" t="s">
        <v>5730</v>
      </c>
      <c r="F1388" t="s">
        <v>5731</v>
      </c>
      <c r="G1388" t="s">
        <v>5594</v>
      </c>
      <c r="H1388" t="s">
        <v>5594</v>
      </c>
      <c r="I1388" t="s">
        <v>5581</v>
      </c>
    </row>
    <row r="1389" spans="2:9" ht="15.5">
      <c r="B1389" t="s">
        <v>1495</v>
      </c>
      <c r="C1389" t="s">
        <v>5708</v>
      </c>
      <c r="D1389" t="s">
        <v>5730</v>
      </c>
      <c r="F1389" t="s">
        <v>5731</v>
      </c>
      <c r="G1389" t="s">
        <v>5594</v>
      </c>
      <c r="I1389" t="s">
        <v>5577</v>
      </c>
    </row>
    <row r="1390" spans="2:9" ht="15.5">
      <c r="B1390" t="s">
        <v>1496</v>
      </c>
      <c r="C1390" t="s">
        <v>5664</v>
      </c>
      <c r="D1390" t="s">
        <v>5728</v>
      </c>
      <c r="F1390" t="s">
        <v>5729</v>
      </c>
      <c r="G1390" t="s">
        <v>5594</v>
      </c>
      <c r="I1390" t="s">
        <v>5581</v>
      </c>
    </row>
    <row r="1391" spans="2:9" ht="15.5">
      <c r="B1391" t="s">
        <v>1497</v>
      </c>
      <c r="C1391" t="s">
        <v>5664</v>
      </c>
      <c r="D1391" t="s">
        <v>5728</v>
      </c>
      <c r="F1391" t="s">
        <v>5729</v>
      </c>
      <c r="G1391" t="s">
        <v>5594</v>
      </c>
      <c r="I1391" t="s">
        <v>5581</v>
      </c>
    </row>
    <row r="1392" spans="2:9" ht="15.5">
      <c r="B1392" t="s">
        <v>1498</v>
      </c>
      <c r="C1392" t="s">
        <v>5664</v>
      </c>
      <c r="D1392" t="s">
        <v>5728</v>
      </c>
      <c r="F1392" t="s">
        <v>5729</v>
      </c>
      <c r="G1392" t="s">
        <v>5594</v>
      </c>
      <c r="I1392" t="s">
        <v>5577</v>
      </c>
    </row>
    <row r="1393" spans="2:9" ht="15.5">
      <c r="B1393" t="s">
        <v>1499</v>
      </c>
      <c r="C1393" t="s">
        <v>5717</v>
      </c>
      <c r="D1393" t="s">
        <v>5724</v>
      </c>
      <c r="F1393" t="s">
        <v>5725</v>
      </c>
      <c r="G1393" t="s">
        <v>5594</v>
      </c>
      <c r="I1393" t="s">
        <v>5581</v>
      </c>
    </row>
    <row r="1394" spans="2:9" ht="15.5">
      <c r="B1394" t="s">
        <v>1500</v>
      </c>
      <c r="C1394" t="s">
        <v>5717</v>
      </c>
      <c r="D1394" t="s">
        <v>5724</v>
      </c>
      <c r="F1394" t="s">
        <v>5725</v>
      </c>
      <c r="G1394" t="s">
        <v>5594</v>
      </c>
      <c r="I1394" t="s">
        <v>5581</v>
      </c>
    </row>
    <row r="1395" spans="2:9" ht="15.5">
      <c r="B1395" t="s">
        <v>1501</v>
      </c>
      <c r="C1395" t="s">
        <v>5717</v>
      </c>
      <c r="D1395" t="s">
        <v>5724</v>
      </c>
      <c r="F1395" t="s">
        <v>5725</v>
      </c>
      <c r="G1395" t="s">
        <v>5594</v>
      </c>
      <c r="I1395" t="s">
        <v>5577</v>
      </c>
    </row>
    <row r="1396" spans="2:9" ht="15.5">
      <c r="B1396" t="s">
        <v>1502</v>
      </c>
      <c r="C1396" t="s">
        <v>5663</v>
      </c>
      <c r="D1396" t="s">
        <v>5721</v>
      </c>
      <c r="F1396" t="s">
        <v>5722</v>
      </c>
      <c r="G1396" t="s">
        <v>5594</v>
      </c>
      <c r="H1396" t="s">
        <v>5594</v>
      </c>
      <c r="I1396" t="s">
        <v>5581</v>
      </c>
    </row>
    <row r="1397" spans="2:9" ht="15.5">
      <c r="B1397" t="s">
        <v>1503</v>
      </c>
      <c r="C1397" t="s">
        <v>5663</v>
      </c>
      <c r="D1397" t="s">
        <v>5721</v>
      </c>
      <c r="F1397" t="s">
        <v>5722</v>
      </c>
      <c r="G1397" t="s">
        <v>5594</v>
      </c>
      <c r="I1397" t="s">
        <v>5577</v>
      </c>
    </row>
    <row r="1398" spans="2:9" ht="15.5">
      <c r="B1398" t="s">
        <v>1504</v>
      </c>
      <c r="C1398" t="s">
        <v>5717</v>
      </c>
      <c r="D1398" t="s">
        <v>5726</v>
      </c>
      <c r="F1398" t="s">
        <v>5727</v>
      </c>
      <c r="I1398" t="s">
        <v>5582</v>
      </c>
    </row>
    <row r="1399" spans="2:9" ht="15.5">
      <c r="B1399" t="s">
        <v>1505</v>
      </c>
      <c r="C1399" t="s">
        <v>5717</v>
      </c>
      <c r="D1399" t="s">
        <v>5726</v>
      </c>
      <c r="F1399" t="s">
        <v>5727</v>
      </c>
      <c r="G1399" t="s">
        <v>5594</v>
      </c>
      <c r="H1399" t="s">
        <v>5594</v>
      </c>
      <c r="I1399" t="s">
        <v>5581</v>
      </c>
    </row>
    <row r="1400" spans="2:9" ht="15.5">
      <c r="B1400" t="s">
        <v>1506</v>
      </c>
      <c r="C1400" t="s">
        <v>5717</v>
      </c>
      <c r="D1400" t="s">
        <v>5726</v>
      </c>
      <c r="F1400" t="s">
        <v>5727</v>
      </c>
      <c r="G1400" t="s">
        <v>5594</v>
      </c>
      <c r="I1400" t="s">
        <v>5577</v>
      </c>
    </row>
    <row r="1401" spans="2:9" ht="15.5">
      <c r="B1401" t="s">
        <v>1507</v>
      </c>
      <c r="C1401" t="s">
        <v>5667</v>
      </c>
      <c r="D1401" t="s">
        <v>5721</v>
      </c>
      <c r="F1401" t="s">
        <v>5722</v>
      </c>
      <c r="G1401" t="s">
        <v>5594</v>
      </c>
      <c r="H1401" t="s">
        <v>5594</v>
      </c>
      <c r="I1401" t="s">
        <v>5581</v>
      </c>
    </row>
    <row r="1402" spans="2:9" ht="15.5">
      <c r="B1402" t="s">
        <v>1508</v>
      </c>
      <c r="C1402" t="s">
        <v>5667</v>
      </c>
      <c r="D1402" t="s">
        <v>5721</v>
      </c>
      <c r="F1402" t="s">
        <v>5722</v>
      </c>
      <c r="G1402" t="s">
        <v>5594</v>
      </c>
      <c r="I1402" t="s">
        <v>5577</v>
      </c>
    </row>
    <row r="1403" spans="2:9" ht="15.5">
      <c r="B1403" t="s">
        <v>1509</v>
      </c>
      <c r="C1403" t="s">
        <v>5700</v>
      </c>
      <c r="D1403" t="s">
        <v>5721</v>
      </c>
      <c r="F1403" t="s">
        <v>5722</v>
      </c>
      <c r="G1403" t="s">
        <v>5594</v>
      </c>
      <c r="H1403" t="s">
        <v>5594</v>
      </c>
      <c r="I1403" t="s">
        <v>5581</v>
      </c>
    </row>
    <row r="1404" spans="2:9" ht="15.5">
      <c r="B1404" t="s">
        <v>1510</v>
      </c>
      <c r="C1404" t="s">
        <v>5700</v>
      </c>
      <c r="D1404" t="s">
        <v>5721</v>
      </c>
      <c r="F1404" t="s">
        <v>5722</v>
      </c>
      <c r="G1404" t="s">
        <v>5594</v>
      </c>
      <c r="I1404" t="s">
        <v>5577</v>
      </c>
    </row>
    <row r="1405" spans="2:9" ht="15.5">
      <c r="B1405" t="s">
        <v>1511</v>
      </c>
      <c r="C1405" t="s">
        <v>5716</v>
      </c>
      <c r="D1405" t="s">
        <v>5724</v>
      </c>
      <c r="F1405" t="s">
        <v>5725</v>
      </c>
      <c r="G1405" t="s">
        <v>5594</v>
      </c>
      <c r="I1405" t="s">
        <v>5581</v>
      </c>
    </row>
    <row r="1406" spans="2:9" ht="15.5">
      <c r="B1406" t="s">
        <v>1512</v>
      </c>
      <c r="C1406" t="s">
        <v>5716</v>
      </c>
      <c r="D1406" t="s">
        <v>5724</v>
      </c>
      <c r="F1406" t="s">
        <v>5725</v>
      </c>
      <c r="G1406" t="s">
        <v>5594</v>
      </c>
      <c r="I1406" t="s">
        <v>5581</v>
      </c>
    </row>
    <row r="1407" spans="2:9" ht="15.5">
      <c r="B1407" t="s">
        <v>1513</v>
      </c>
      <c r="C1407" t="s">
        <v>5716</v>
      </c>
      <c r="D1407" t="s">
        <v>5724</v>
      </c>
      <c r="F1407" t="s">
        <v>5725</v>
      </c>
      <c r="G1407" t="s">
        <v>5594</v>
      </c>
      <c r="I1407" t="s">
        <v>5577</v>
      </c>
    </row>
    <row r="1408" spans="2:9" ht="15.5">
      <c r="B1408" t="s">
        <v>1514</v>
      </c>
      <c r="C1408" t="s">
        <v>5709</v>
      </c>
      <c r="D1408" t="s">
        <v>5728</v>
      </c>
      <c r="F1408" t="s">
        <v>5729</v>
      </c>
      <c r="G1408" t="s">
        <v>5594</v>
      </c>
      <c r="I1408" t="s">
        <v>5581</v>
      </c>
    </row>
    <row r="1409" spans="2:9" ht="15.5">
      <c r="B1409" t="s">
        <v>1515</v>
      </c>
      <c r="C1409" t="s">
        <v>5709</v>
      </c>
      <c r="D1409" t="s">
        <v>5728</v>
      </c>
      <c r="F1409" t="s">
        <v>5729</v>
      </c>
      <c r="G1409" t="s">
        <v>5594</v>
      </c>
      <c r="I1409" t="s">
        <v>5581</v>
      </c>
    </row>
    <row r="1410" spans="2:9" ht="15.5">
      <c r="B1410" t="s">
        <v>1516</v>
      </c>
      <c r="C1410" t="s">
        <v>5709</v>
      </c>
      <c r="D1410" t="s">
        <v>5728</v>
      </c>
      <c r="F1410" t="s">
        <v>5729</v>
      </c>
      <c r="G1410" t="s">
        <v>5594</v>
      </c>
      <c r="I1410" t="s">
        <v>5577</v>
      </c>
    </row>
    <row r="1411" spans="2:9" ht="15.5">
      <c r="B1411" t="s">
        <v>1517</v>
      </c>
      <c r="C1411" t="s">
        <v>5699</v>
      </c>
      <c r="D1411" t="s">
        <v>5728</v>
      </c>
      <c r="F1411" t="s">
        <v>5729</v>
      </c>
      <c r="G1411" t="s">
        <v>5594</v>
      </c>
      <c r="I1411" t="s">
        <v>5581</v>
      </c>
    </row>
    <row r="1412" spans="2:9" ht="15.5">
      <c r="B1412" t="s">
        <v>1518</v>
      </c>
      <c r="C1412" t="s">
        <v>5699</v>
      </c>
      <c r="D1412" t="s">
        <v>5728</v>
      </c>
      <c r="F1412" t="s">
        <v>5729</v>
      </c>
      <c r="G1412" t="s">
        <v>5594</v>
      </c>
      <c r="I1412" t="s">
        <v>5581</v>
      </c>
    </row>
    <row r="1413" spans="2:9" ht="15.5">
      <c r="B1413" t="s">
        <v>1519</v>
      </c>
      <c r="C1413" t="s">
        <v>5699</v>
      </c>
      <c r="D1413" t="s">
        <v>5728</v>
      </c>
      <c r="F1413" t="s">
        <v>5729</v>
      </c>
      <c r="G1413" t="s">
        <v>5594</v>
      </c>
      <c r="I1413" t="s">
        <v>5577</v>
      </c>
    </row>
    <row r="1414" spans="2:9" ht="15.5">
      <c r="B1414" t="s">
        <v>1520</v>
      </c>
      <c r="C1414" t="s">
        <v>5684</v>
      </c>
      <c r="D1414" t="s">
        <v>5721</v>
      </c>
      <c r="F1414" t="s">
        <v>5722</v>
      </c>
      <c r="G1414" t="s">
        <v>5594</v>
      </c>
      <c r="H1414" t="s">
        <v>5594</v>
      </c>
      <c r="I1414" t="s">
        <v>5581</v>
      </c>
    </row>
    <row r="1415" spans="2:9" ht="15.5">
      <c r="B1415" t="s">
        <v>1521</v>
      </c>
      <c r="C1415" t="s">
        <v>5684</v>
      </c>
      <c r="D1415" t="s">
        <v>5721</v>
      </c>
      <c r="F1415" t="s">
        <v>5722</v>
      </c>
      <c r="G1415" t="s">
        <v>5594</v>
      </c>
      <c r="I1415" t="s">
        <v>5577</v>
      </c>
    </row>
    <row r="1416" spans="2:9" ht="15.5">
      <c r="B1416" t="s">
        <v>1522</v>
      </c>
      <c r="C1416" t="s">
        <v>5695</v>
      </c>
      <c r="D1416" t="s">
        <v>5721</v>
      </c>
      <c r="F1416" t="s">
        <v>5722</v>
      </c>
      <c r="G1416" t="s">
        <v>5594</v>
      </c>
      <c r="H1416" t="s">
        <v>5594</v>
      </c>
      <c r="I1416" t="s">
        <v>5581</v>
      </c>
    </row>
    <row r="1417" spans="2:9" ht="15.5">
      <c r="B1417" t="s">
        <v>1523</v>
      </c>
      <c r="C1417" t="s">
        <v>5695</v>
      </c>
      <c r="D1417" t="s">
        <v>5721</v>
      </c>
      <c r="F1417" t="s">
        <v>5722</v>
      </c>
      <c r="G1417" t="s">
        <v>5594</v>
      </c>
      <c r="I1417" t="s">
        <v>5577</v>
      </c>
    </row>
    <row r="1418" spans="2:9" ht="15.5">
      <c r="B1418" t="s">
        <v>1524</v>
      </c>
      <c r="C1418" t="s">
        <v>5654</v>
      </c>
      <c r="D1418" t="s">
        <v>5732</v>
      </c>
      <c r="F1418" t="s">
        <v>5733</v>
      </c>
      <c r="G1418" t="s">
        <v>5594</v>
      </c>
      <c r="H1418" t="s">
        <v>5594</v>
      </c>
      <c r="I1418" t="s">
        <v>5581</v>
      </c>
    </row>
    <row r="1419" spans="2:9" ht="15.5">
      <c r="B1419" t="s">
        <v>1525</v>
      </c>
      <c r="C1419" t="s">
        <v>5654</v>
      </c>
      <c r="D1419" t="s">
        <v>5732</v>
      </c>
      <c r="F1419" t="s">
        <v>5733</v>
      </c>
      <c r="G1419" t="s">
        <v>5594</v>
      </c>
      <c r="I1419" t="s">
        <v>5577</v>
      </c>
    </row>
    <row r="1420" spans="2:9" ht="15.5">
      <c r="B1420" t="s">
        <v>1526</v>
      </c>
      <c r="C1420" t="s">
        <v>5686</v>
      </c>
      <c r="D1420" t="s">
        <v>5724</v>
      </c>
      <c r="F1420" t="s">
        <v>5725</v>
      </c>
      <c r="G1420" t="s">
        <v>5594</v>
      </c>
      <c r="I1420" t="s">
        <v>5581</v>
      </c>
    </row>
    <row r="1421" spans="2:9" ht="15.5">
      <c r="B1421" t="s">
        <v>1527</v>
      </c>
      <c r="C1421" t="s">
        <v>5686</v>
      </c>
      <c r="D1421" t="s">
        <v>5724</v>
      </c>
      <c r="F1421" t="s">
        <v>5725</v>
      </c>
      <c r="G1421" t="s">
        <v>5594</v>
      </c>
      <c r="I1421" t="s">
        <v>5581</v>
      </c>
    </row>
    <row r="1422" spans="2:9" ht="15.5">
      <c r="B1422" t="s">
        <v>1528</v>
      </c>
      <c r="C1422" t="s">
        <v>5686</v>
      </c>
      <c r="D1422" t="s">
        <v>5724</v>
      </c>
      <c r="F1422" t="s">
        <v>5725</v>
      </c>
      <c r="G1422" t="s">
        <v>5594</v>
      </c>
      <c r="I1422" t="s">
        <v>5577</v>
      </c>
    </row>
    <row r="1423" spans="2:9" ht="15.5">
      <c r="B1423" t="s">
        <v>1529</v>
      </c>
      <c r="C1423" t="s">
        <v>5663</v>
      </c>
      <c r="D1423" t="s">
        <v>5730</v>
      </c>
      <c r="F1423" t="s">
        <v>5731</v>
      </c>
      <c r="I1423" t="s">
        <v>5582</v>
      </c>
    </row>
    <row r="1424" spans="2:9" ht="15.5">
      <c r="B1424" t="s">
        <v>1530</v>
      </c>
      <c r="C1424" t="s">
        <v>5663</v>
      </c>
      <c r="D1424" t="s">
        <v>5730</v>
      </c>
      <c r="F1424" t="s">
        <v>5731</v>
      </c>
      <c r="G1424" t="s">
        <v>5594</v>
      </c>
      <c r="H1424" t="s">
        <v>5594</v>
      </c>
      <c r="I1424" t="s">
        <v>5581</v>
      </c>
    </row>
    <row r="1425" spans="2:9" ht="15.5">
      <c r="B1425" t="s">
        <v>1531</v>
      </c>
      <c r="C1425" t="s">
        <v>5663</v>
      </c>
      <c r="D1425" t="s">
        <v>5730</v>
      </c>
      <c r="F1425" t="s">
        <v>5731</v>
      </c>
      <c r="G1425" t="s">
        <v>5594</v>
      </c>
      <c r="I1425" t="s">
        <v>5577</v>
      </c>
    </row>
    <row r="1426" spans="2:9" ht="15.5">
      <c r="B1426" t="s">
        <v>1532</v>
      </c>
      <c r="C1426" t="s">
        <v>5664</v>
      </c>
      <c r="D1426" t="s">
        <v>5721</v>
      </c>
      <c r="F1426" t="s">
        <v>5722</v>
      </c>
      <c r="G1426" t="s">
        <v>5594</v>
      </c>
      <c r="H1426" t="s">
        <v>5594</v>
      </c>
      <c r="I1426" t="s">
        <v>5581</v>
      </c>
    </row>
    <row r="1427" spans="2:9" ht="15.5">
      <c r="B1427" t="s">
        <v>1533</v>
      </c>
      <c r="C1427" t="s">
        <v>5664</v>
      </c>
      <c r="D1427" t="s">
        <v>5721</v>
      </c>
      <c r="F1427" t="s">
        <v>5722</v>
      </c>
      <c r="G1427" t="s">
        <v>5594</v>
      </c>
      <c r="I1427" t="s">
        <v>5577</v>
      </c>
    </row>
    <row r="1428" spans="2:9" ht="15.5">
      <c r="B1428" t="s">
        <v>1534</v>
      </c>
      <c r="C1428" t="s">
        <v>5734</v>
      </c>
    </row>
    <row r="1429" spans="2:9" ht="15.5">
      <c r="B1429" t="s">
        <v>1535</v>
      </c>
      <c r="C1429" t="s">
        <v>5734</v>
      </c>
    </row>
    <row r="1430" spans="2:9" ht="15.5">
      <c r="B1430" t="s">
        <v>1536</v>
      </c>
      <c r="C1430" t="s">
        <v>5734</v>
      </c>
    </row>
    <row r="1431" spans="2:9" ht="15.5">
      <c r="B1431" t="s">
        <v>1537</v>
      </c>
      <c r="C1431" t="s">
        <v>5734</v>
      </c>
    </row>
    <row r="1432" spans="2:9" ht="15.5">
      <c r="B1432" t="s">
        <v>1538</v>
      </c>
      <c r="C1432" t="s">
        <v>5734</v>
      </c>
    </row>
    <row r="1433" spans="2:9" ht="15.5">
      <c r="B1433" t="s">
        <v>1539</v>
      </c>
      <c r="C1433" t="s">
        <v>5734</v>
      </c>
    </row>
    <row r="1434" spans="2:9" ht="15.5">
      <c r="B1434" t="s">
        <v>1540</v>
      </c>
      <c r="C1434" t="s">
        <v>5734</v>
      </c>
    </row>
    <row r="1435" spans="2:9" ht="15.5">
      <c r="B1435" t="s">
        <v>1541</v>
      </c>
      <c r="C1435" t="s">
        <v>5734</v>
      </c>
    </row>
    <row r="1436" spans="2:9" ht="15.5">
      <c r="B1436" t="s">
        <v>1542</v>
      </c>
      <c r="C1436" t="s">
        <v>5734</v>
      </c>
    </row>
    <row r="1437" spans="2:9" ht="15.5">
      <c r="B1437" t="s">
        <v>1543</v>
      </c>
      <c r="C1437" t="s">
        <v>5734</v>
      </c>
    </row>
    <row r="1438" spans="2:9" ht="15.5">
      <c r="B1438" t="s">
        <v>1544</v>
      </c>
      <c r="C1438" t="s">
        <v>5734</v>
      </c>
    </row>
    <row r="1439" spans="2:9" ht="15.5">
      <c r="B1439" t="s">
        <v>1545</v>
      </c>
      <c r="C1439" t="s">
        <v>5734</v>
      </c>
    </row>
    <row r="1440" spans="2:9" ht="15.5">
      <c r="B1440" t="s">
        <v>1546</v>
      </c>
      <c r="C1440" t="s">
        <v>5734</v>
      </c>
    </row>
    <row r="1441" spans="2:9" ht="15.5">
      <c r="B1441" t="s">
        <v>1547</v>
      </c>
      <c r="C1441" t="s">
        <v>5734</v>
      </c>
    </row>
    <row r="1442" spans="2:9" ht="15.5">
      <c r="B1442" t="s">
        <v>1548</v>
      </c>
      <c r="C1442" t="s">
        <v>5734</v>
      </c>
    </row>
    <row r="1443" spans="2:9" ht="15.5">
      <c r="B1443" t="s">
        <v>1549</v>
      </c>
      <c r="C1443" t="s">
        <v>5734</v>
      </c>
    </row>
    <row r="1444" spans="2:9" ht="15.5">
      <c r="B1444" t="s">
        <v>1550</v>
      </c>
      <c r="C1444" t="s">
        <v>5734</v>
      </c>
    </row>
    <row r="1445" spans="2:9" ht="15.5">
      <c r="B1445" t="s">
        <v>1551</v>
      </c>
      <c r="C1445" t="s">
        <v>5734</v>
      </c>
    </row>
    <row r="1446" spans="2:9" ht="15.5">
      <c r="B1446" t="s">
        <v>1552</v>
      </c>
      <c r="C1446" t="s">
        <v>5734</v>
      </c>
    </row>
    <row r="1447" spans="2:9" ht="15.5">
      <c r="B1447" t="s">
        <v>1553</v>
      </c>
      <c r="C1447" t="s">
        <v>5734</v>
      </c>
    </row>
    <row r="1448" spans="2:9" ht="15.5">
      <c r="B1448" t="s">
        <v>1554</v>
      </c>
      <c r="C1448" t="s">
        <v>5734</v>
      </c>
    </row>
    <row r="1449" spans="2:9" ht="15.5">
      <c r="B1449" t="s">
        <v>1555</v>
      </c>
      <c r="C1449" t="s">
        <v>5669</v>
      </c>
      <c r="D1449" t="s">
        <v>5724</v>
      </c>
      <c r="F1449" t="s">
        <v>5725</v>
      </c>
      <c r="G1449" t="s">
        <v>5594</v>
      </c>
      <c r="I1449" t="s">
        <v>5581</v>
      </c>
    </row>
    <row r="1450" spans="2:9" ht="15.5">
      <c r="B1450" t="s">
        <v>1556</v>
      </c>
      <c r="C1450" t="s">
        <v>5669</v>
      </c>
      <c r="D1450" t="s">
        <v>5724</v>
      </c>
      <c r="F1450" t="s">
        <v>5725</v>
      </c>
      <c r="G1450" t="s">
        <v>5594</v>
      </c>
      <c r="I1450" t="s">
        <v>5581</v>
      </c>
    </row>
    <row r="1451" spans="2:9" ht="15.5">
      <c r="B1451" t="s">
        <v>1557</v>
      </c>
      <c r="C1451" t="s">
        <v>5669</v>
      </c>
      <c r="D1451" t="s">
        <v>5724</v>
      </c>
      <c r="F1451" t="s">
        <v>5725</v>
      </c>
      <c r="G1451" t="s">
        <v>5594</v>
      </c>
      <c r="I1451" t="s">
        <v>5577</v>
      </c>
    </row>
    <row r="1452" spans="2:9" ht="15.5">
      <c r="B1452" t="s">
        <v>1558</v>
      </c>
      <c r="C1452" t="s">
        <v>5678</v>
      </c>
      <c r="D1452" t="s">
        <v>5724</v>
      </c>
      <c r="F1452" t="s">
        <v>5725</v>
      </c>
      <c r="G1452" t="s">
        <v>5594</v>
      </c>
      <c r="I1452" t="s">
        <v>5581</v>
      </c>
    </row>
    <row r="1453" spans="2:9" ht="15.5">
      <c r="B1453" t="s">
        <v>1559</v>
      </c>
      <c r="C1453" t="s">
        <v>5678</v>
      </c>
      <c r="D1453" t="s">
        <v>5724</v>
      </c>
      <c r="F1453" t="s">
        <v>5725</v>
      </c>
      <c r="G1453" t="s">
        <v>5594</v>
      </c>
      <c r="I1453" t="s">
        <v>5581</v>
      </c>
    </row>
    <row r="1454" spans="2:9" ht="15.5">
      <c r="B1454" t="s">
        <v>1560</v>
      </c>
      <c r="C1454" t="s">
        <v>5678</v>
      </c>
      <c r="D1454" t="s">
        <v>5724</v>
      </c>
      <c r="F1454" t="s">
        <v>5725</v>
      </c>
      <c r="G1454" t="s">
        <v>5594</v>
      </c>
      <c r="I1454" t="s">
        <v>5577</v>
      </c>
    </row>
    <row r="1455" spans="2:9" ht="15.5">
      <c r="B1455" t="s">
        <v>1561</v>
      </c>
      <c r="C1455" t="s">
        <v>5672</v>
      </c>
      <c r="D1455" t="s">
        <v>5732</v>
      </c>
      <c r="F1455" t="s">
        <v>5733</v>
      </c>
      <c r="G1455" t="s">
        <v>5594</v>
      </c>
      <c r="H1455" t="s">
        <v>5594</v>
      </c>
      <c r="I1455" t="s">
        <v>5581</v>
      </c>
    </row>
    <row r="1456" spans="2:9" ht="15.5">
      <c r="B1456" t="s">
        <v>1562</v>
      </c>
      <c r="C1456" t="s">
        <v>5672</v>
      </c>
      <c r="D1456" t="s">
        <v>5732</v>
      </c>
      <c r="F1456" t="s">
        <v>5733</v>
      </c>
      <c r="G1456" t="s">
        <v>5594</v>
      </c>
      <c r="I1456" t="s">
        <v>5577</v>
      </c>
    </row>
    <row r="1457" spans="2:9" ht="15.5">
      <c r="B1457" t="s">
        <v>1563</v>
      </c>
      <c r="C1457" t="s">
        <v>5684</v>
      </c>
      <c r="D1457" t="s">
        <v>5730</v>
      </c>
      <c r="F1457" t="s">
        <v>5731</v>
      </c>
      <c r="I1457" t="s">
        <v>5582</v>
      </c>
    </row>
    <row r="1458" spans="2:9" ht="15.5">
      <c r="B1458" t="s">
        <v>1564</v>
      </c>
      <c r="C1458" t="s">
        <v>5684</v>
      </c>
      <c r="D1458" t="s">
        <v>5730</v>
      </c>
      <c r="F1458" t="s">
        <v>5731</v>
      </c>
      <c r="G1458" t="s">
        <v>5594</v>
      </c>
      <c r="H1458" t="s">
        <v>5594</v>
      </c>
      <c r="I1458" t="s">
        <v>5581</v>
      </c>
    </row>
    <row r="1459" spans="2:9" ht="15.5">
      <c r="B1459" t="s">
        <v>1565</v>
      </c>
      <c r="C1459" t="s">
        <v>5684</v>
      </c>
      <c r="D1459" t="s">
        <v>5730</v>
      </c>
      <c r="F1459" t="s">
        <v>5731</v>
      </c>
      <c r="G1459" t="s">
        <v>5594</v>
      </c>
      <c r="I1459" t="s">
        <v>5577</v>
      </c>
    </row>
    <row r="1460" spans="2:9" ht="15.5">
      <c r="B1460" t="s">
        <v>1566</v>
      </c>
      <c r="C1460" t="s">
        <v>5657</v>
      </c>
      <c r="D1460" t="s">
        <v>5721</v>
      </c>
      <c r="F1460" t="s">
        <v>5722</v>
      </c>
      <c r="G1460" t="s">
        <v>5594</v>
      </c>
      <c r="H1460" t="s">
        <v>5594</v>
      </c>
      <c r="I1460" t="s">
        <v>5581</v>
      </c>
    </row>
    <row r="1461" spans="2:9" ht="15.5">
      <c r="B1461" t="s">
        <v>1567</v>
      </c>
      <c r="C1461" t="s">
        <v>5657</v>
      </c>
      <c r="D1461" t="s">
        <v>5721</v>
      </c>
      <c r="F1461" t="s">
        <v>5722</v>
      </c>
      <c r="G1461" t="s">
        <v>5594</v>
      </c>
      <c r="I1461" t="s">
        <v>5577</v>
      </c>
    </row>
    <row r="1462" spans="2:9" ht="15.5">
      <c r="B1462" t="s">
        <v>1568</v>
      </c>
      <c r="C1462" t="s">
        <v>5710</v>
      </c>
      <c r="D1462" t="s">
        <v>5724</v>
      </c>
      <c r="F1462" t="s">
        <v>5725</v>
      </c>
      <c r="G1462" t="s">
        <v>5594</v>
      </c>
      <c r="I1462" t="s">
        <v>5581</v>
      </c>
    </row>
    <row r="1463" spans="2:9" ht="15.5">
      <c r="B1463" t="s">
        <v>1569</v>
      </c>
      <c r="C1463" t="s">
        <v>5710</v>
      </c>
      <c r="D1463" t="s">
        <v>5724</v>
      </c>
      <c r="F1463" t="s">
        <v>5725</v>
      </c>
      <c r="G1463" t="s">
        <v>5594</v>
      </c>
      <c r="I1463" t="s">
        <v>5581</v>
      </c>
    </row>
    <row r="1464" spans="2:9" ht="15.5">
      <c r="B1464" t="s">
        <v>1570</v>
      </c>
      <c r="C1464" t="s">
        <v>5710</v>
      </c>
      <c r="D1464" t="s">
        <v>5724</v>
      </c>
      <c r="F1464" t="s">
        <v>5725</v>
      </c>
      <c r="G1464" t="s">
        <v>5594</v>
      </c>
      <c r="I1464" t="s">
        <v>5577</v>
      </c>
    </row>
    <row r="1465" spans="2:9" ht="15.5">
      <c r="B1465" t="s">
        <v>1571</v>
      </c>
      <c r="C1465" t="s">
        <v>5704</v>
      </c>
      <c r="D1465" t="s">
        <v>5724</v>
      </c>
      <c r="F1465" t="s">
        <v>5725</v>
      </c>
      <c r="G1465" t="s">
        <v>5594</v>
      </c>
      <c r="I1465" t="s">
        <v>5581</v>
      </c>
    </row>
    <row r="1466" spans="2:9" ht="15.5">
      <c r="B1466" t="s">
        <v>1572</v>
      </c>
      <c r="C1466" t="s">
        <v>5704</v>
      </c>
      <c r="D1466" t="s">
        <v>5724</v>
      </c>
      <c r="F1466" t="s">
        <v>5725</v>
      </c>
      <c r="G1466" t="s">
        <v>5594</v>
      </c>
      <c r="I1466" t="s">
        <v>5581</v>
      </c>
    </row>
    <row r="1467" spans="2:9" ht="15.5">
      <c r="B1467" t="s">
        <v>1573</v>
      </c>
      <c r="C1467" t="s">
        <v>5704</v>
      </c>
      <c r="D1467" t="s">
        <v>5724</v>
      </c>
      <c r="F1467" t="s">
        <v>5725</v>
      </c>
      <c r="G1467" t="s">
        <v>5594</v>
      </c>
      <c r="I1467" t="s">
        <v>5577</v>
      </c>
    </row>
    <row r="1468" spans="2:9" ht="15.5">
      <c r="B1468" t="s">
        <v>1574</v>
      </c>
      <c r="C1468" t="s">
        <v>5657</v>
      </c>
      <c r="D1468" t="s">
        <v>5732</v>
      </c>
      <c r="F1468" t="s">
        <v>5733</v>
      </c>
      <c r="G1468" t="s">
        <v>5594</v>
      </c>
      <c r="H1468" t="s">
        <v>5594</v>
      </c>
      <c r="I1468" t="s">
        <v>5581</v>
      </c>
    </row>
    <row r="1469" spans="2:9" ht="15.5">
      <c r="B1469" t="s">
        <v>1575</v>
      </c>
      <c r="C1469" t="s">
        <v>5657</v>
      </c>
      <c r="D1469" t="s">
        <v>5732</v>
      </c>
      <c r="F1469" t="s">
        <v>5733</v>
      </c>
      <c r="G1469" t="s">
        <v>5594</v>
      </c>
      <c r="I1469" t="s">
        <v>5577</v>
      </c>
    </row>
    <row r="1470" spans="2:9" ht="15.5">
      <c r="B1470" t="s">
        <v>1576</v>
      </c>
      <c r="C1470" t="s">
        <v>5708</v>
      </c>
      <c r="D1470" t="s">
        <v>5728</v>
      </c>
      <c r="F1470" t="s">
        <v>5729</v>
      </c>
      <c r="G1470" t="s">
        <v>5594</v>
      </c>
      <c r="I1470" t="s">
        <v>5581</v>
      </c>
    </row>
    <row r="1471" spans="2:9" ht="15.5">
      <c r="B1471" t="s">
        <v>1577</v>
      </c>
      <c r="C1471" t="s">
        <v>5708</v>
      </c>
      <c r="D1471" t="s">
        <v>5728</v>
      </c>
      <c r="F1471" t="s">
        <v>5729</v>
      </c>
      <c r="G1471" t="s">
        <v>5594</v>
      </c>
      <c r="I1471" t="s">
        <v>5581</v>
      </c>
    </row>
    <row r="1472" spans="2:9" ht="15.5">
      <c r="B1472" t="s">
        <v>1578</v>
      </c>
      <c r="C1472" t="s">
        <v>5708</v>
      </c>
      <c r="D1472" t="s">
        <v>5728</v>
      </c>
      <c r="F1472" t="s">
        <v>5729</v>
      </c>
      <c r="G1472" t="s">
        <v>5594</v>
      </c>
      <c r="I1472" t="s">
        <v>5577</v>
      </c>
    </row>
    <row r="1473" spans="2:9" ht="15.5">
      <c r="B1473" t="s">
        <v>1579</v>
      </c>
      <c r="C1473" t="s">
        <v>5665</v>
      </c>
      <c r="D1473" t="s">
        <v>5732</v>
      </c>
      <c r="F1473" t="s">
        <v>5733</v>
      </c>
      <c r="G1473" t="s">
        <v>5594</v>
      </c>
      <c r="H1473" t="s">
        <v>5594</v>
      </c>
      <c r="I1473" t="s">
        <v>5581</v>
      </c>
    </row>
    <row r="1474" spans="2:9" ht="15.5">
      <c r="B1474" t="s">
        <v>1580</v>
      </c>
      <c r="C1474" t="s">
        <v>5665</v>
      </c>
      <c r="D1474" t="s">
        <v>5732</v>
      </c>
      <c r="F1474" t="s">
        <v>5733</v>
      </c>
      <c r="G1474" t="s">
        <v>5594</v>
      </c>
      <c r="I1474" t="s">
        <v>5577</v>
      </c>
    </row>
    <row r="1475" spans="2:9" ht="15.5">
      <c r="B1475" t="s">
        <v>1581</v>
      </c>
      <c r="C1475" t="s">
        <v>5720</v>
      </c>
      <c r="D1475" t="s">
        <v>5724</v>
      </c>
      <c r="F1475" t="s">
        <v>5725</v>
      </c>
      <c r="G1475" t="s">
        <v>5594</v>
      </c>
      <c r="I1475" t="s">
        <v>5581</v>
      </c>
    </row>
    <row r="1476" spans="2:9" ht="15.5">
      <c r="B1476" t="s">
        <v>1582</v>
      </c>
      <c r="C1476" t="s">
        <v>5720</v>
      </c>
      <c r="D1476" t="s">
        <v>5724</v>
      </c>
      <c r="F1476" t="s">
        <v>5725</v>
      </c>
      <c r="G1476" t="s">
        <v>5594</v>
      </c>
      <c r="I1476" t="s">
        <v>5581</v>
      </c>
    </row>
    <row r="1477" spans="2:9" ht="15.5">
      <c r="B1477" t="s">
        <v>1583</v>
      </c>
      <c r="C1477" t="s">
        <v>5720</v>
      </c>
      <c r="D1477" t="s">
        <v>5724</v>
      </c>
      <c r="F1477" t="s">
        <v>5725</v>
      </c>
      <c r="G1477" t="s">
        <v>5594</v>
      </c>
      <c r="I1477" t="s">
        <v>5577</v>
      </c>
    </row>
    <row r="1478" spans="2:9" ht="15.5">
      <c r="B1478" t="s">
        <v>1584</v>
      </c>
      <c r="C1478" t="s">
        <v>5707</v>
      </c>
      <c r="D1478" t="s">
        <v>5724</v>
      </c>
      <c r="F1478" t="s">
        <v>5725</v>
      </c>
      <c r="G1478" t="s">
        <v>5594</v>
      </c>
      <c r="I1478" t="s">
        <v>5581</v>
      </c>
    </row>
    <row r="1479" spans="2:9" ht="15.5">
      <c r="B1479" t="s">
        <v>1585</v>
      </c>
      <c r="C1479" t="s">
        <v>5707</v>
      </c>
      <c r="D1479" t="s">
        <v>5724</v>
      </c>
      <c r="F1479" t="s">
        <v>5725</v>
      </c>
      <c r="G1479" t="s">
        <v>5594</v>
      </c>
      <c r="I1479" t="s">
        <v>5581</v>
      </c>
    </row>
    <row r="1480" spans="2:9" ht="15.5">
      <c r="B1480" t="s">
        <v>1586</v>
      </c>
      <c r="C1480" t="s">
        <v>5707</v>
      </c>
      <c r="D1480" t="s">
        <v>5724</v>
      </c>
      <c r="F1480" t="s">
        <v>5725</v>
      </c>
      <c r="G1480" t="s">
        <v>5594</v>
      </c>
      <c r="I1480" t="s">
        <v>5577</v>
      </c>
    </row>
    <row r="1481" spans="2:9" ht="15.5">
      <c r="B1481" t="s">
        <v>1587</v>
      </c>
      <c r="C1481" t="s">
        <v>5654</v>
      </c>
      <c r="D1481" t="s">
        <v>5728</v>
      </c>
      <c r="F1481" t="s">
        <v>5729</v>
      </c>
      <c r="G1481" t="s">
        <v>5594</v>
      </c>
      <c r="I1481" t="s">
        <v>5581</v>
      </c>
    </row>
    <row r="1482" spans="2:9" ht="15.5">
      <c r="B1482" t="s">
        <v>1588</v>
      </c>
      <c r="C1482" t="s">
        <v>5654</v>
      </c>
      <c r="D1482" t="s">
        <v>5728</v>
      </c>
      <c r="F1482" t="s">
        <v>5729</v>
      </c>
      <c r="G1482" t="s">
        <v>5594</v>
      </c>
      <c r="I1482" t="s">
        <v>5581</v>
      </c>
    </row>
    <row r="1483" spans="2:9" ht="15.5">
      <c r="B1483" t="s">
        <v>1589</v>
      </c>
      <c r="C1483" t="s">
        <v>5654</v>
      </c>
      <c r="D1483" t="s">
        <v>5728</v>
      </c>
      <c r="F1483" t="s">
        <v>5729</v>
      </c>
      <c r="G1483" t="s">
        <v>5594</v>
      </c>
      <c r="I1483" t="s">
        <v>5577</v>
      </c>
    </row>
    <row r="1484" spans="2:9" ht="15.5">
      <c r="B1484" t="s">
        <v>1590</v>
      </c>
      <c r="C1484" t="s">
        <v>5693</v>
      </c>
      <c r="D1484" t="s">
        <v>5730</v>
      </c>
      <c r="F1484" t="s">
        <v>5731</v>
      </c>
      <c r="I1484" t="s">
        <v>5582</v>
      </c>
    </row>
    <row r="1485" spans="2:9" ht="15.5">
      <c r="B1485" t="s">
        <v>1591</v>
      </c>
      <c r="C1485" t="s">
        <v>5693</v>
      </c>
      <c r="D1485" t="s">
        <v>5730</v>
      </c>
      <c r="F1485" t="s">
        <v>5731</v>
      </c>
      <c r="G1485" t="s">
        <v>5594</v>
      </c>
      <c r="H1485" t="s">
        <v>5594</v>
      </c>
      <c r="I1485" t="s">
        <v>5581</v>
      </c>
    </row>
    <row r="1486" spans="2:9" ht="15.5">
      <c r="B1486" t="s">
        <v>1592</v>
      </c>
      <c r="C1486" t="s">
        <v>5693</v>
      </c>
      <c r="D1486" t="s">
        <v>5730</v>
      </c>
      <c r="F1486" t="s">
        <v>5731</v>
      </c>
      <c r="G1486" t="s">
        <v>5594</v>
      </c>
      <c r="I1486" t="s">
        <v>5577</v>
      </c>
    </row>
    <row r="1487" spans="2:9" ht="15.5">
      <c r="B1487" t="s">
        <v>1593</v>
      </c>
      <c r="C1487" t="s">
        <v>5661</v>
      </c>
      <c r="D1487" t="s">
        <v>5728</v>
      </c>
      <c r="F1487" t="s">
        <v>5729</v>
      </c>
      <c r="G1487" t="s">
        <v>5594</v>
      </c>
      <c r="I1487" t="s">
        <v>5581</v>
      </c>
    </row>
    <row r="1488" spans="2:9" ht="15.5">
      <c r="B1488" t="s">
        <v>1594</v>
      </c>
      <c r="C1488" t="s">
        <v>5661</v>
      </c>
      <c r="D1488" t="s">
        <v>5728</v>
      </c>
      <c r="F1488" t="s">
        <v>5729</v>
      </c>
      <c r="G1488" t="s">
        <v>5594</v>
      </c>
      <c r="I1488" t="s">
        <v>5581</v>
      </c>
    </row>
    <row r="1489" spans="2:9" ht="15.5">
      <c r="B1489" t="s">
        <v>1595</v>
      </c>
      <c r="C1489" t="s">
        <v>5661</v>
      </c>
      <c r="D1489" t="s">
        <v>5728</v>
      </c>
      <c r="F1489" t="s">
        <v>5729</v>
      </c>
      <c r="G1489" t="s">
        <v>5594</v>
      </c>
      <c r="I1489" t="s">
        <v>5577</v>
      </c>
    </row>
    <row r="1490" spans="2:9" ht="15.5">
      <c r="B1490" t="s">
        <v>1596</v>
      </c>
      <c r="C1490" t="s">
        <v>5573</v>
      </c>
      <c r="D1490" t="s">
        <v>5619</v>
      </c>
      <c r="F1490" t="s">
        <v>5620</v>
      </c>
      <c r="G1490" t="s">
        <v>5739</v>
      </c>
      <c r="I1490" t="s">
        <v>5581</v>
      </c>
    </row>
    <row r="1491" spans="2:9" ht="15.5">
      <c r="B1491" t="s">
        <v>1597</v>
      </c>
      <c r="C1491" t="s">
        <v>5573</v>
      </c>
      <c r="D1491" t="s">
        <v>5619</v>
      </c>
      <c r="F1491" t="s">
        <v>5620</v>
      </c>
      <c r="G1491" t="s">
        <v>5594</v>
      </c>
      <c r="I1491" t="s">
        <v>5581</v>
      </c>
    </row>
    <row r="1492" spans="2:9" ht="15.5">
      <c r="B1492" t="s">
        <v>1598</v>
      </c>
      <c r="C1492" t="s">
        <v>5573</v>
      </c>
      <c r="D1492" t="s">
        <v>5619</v>
      </c>
      <c r="F1492" t="s">
        <v>5740</v>
      </c>
      <c r="G1492" t="s">
        <v>5585</v>
      </c>
      <c r="I1492" t="s">
        <v>5581</v>
      </c>
    </row>
    <row r="1493" spans="2:9" ht="15.5">
      <c r="B1493" t="s">
        <v>1599</v>
      </c>
      <c r="C1493" t="s">
        <v>5573</v>
      </c>
      <c r="D1493" t="s">
        <v>5619</v>
      </c>
      <c r="F1493" t="s">
        <v>5620</v>
      </c>
      <c r="G1493" t="s">
        <v>5594</v>
      </c>
      <c r="I1493" t="s">
        <v>5581</v>
      </c>
    </row>
    <row r="1494" spans="2:9" ht="15.5">
      <c r="B1494" t="s">
        <v>1600</v>
      </c>
      <c r="C1494" t="s">
        <v>5573</v>
      </c>
      <c r="D1494" t="s">
        <v>5619</v>
      </c>
      <c r="F1494" t="s">
        <v>5740</v>
      </c>
      <c r="I1494" t="s">
        <v>5582</v>
      </c>
    </row>
    <row r="1495" spans="2:9" ht="15.5">
      <c r="B1495" t="s">
        <v>1601</v>
      </c>
      <c r="C1495" t="s">
        <v>5573</v>
      </c>
      <c r="D1495" t="s">
        <v>5619</v>
      </c>
      <c r="F1495" t="s">
        <v>5620</v>
      </c>
      <c r="I1495" t="s">
        <v>5741</v>
      </c>
    </row>
    <row r="1496" spans="2:9" ht="15.5">
      <c r="B1496" t="s">
        <v>1602</v>
      </c>
      <c r="C1496" t="s">
        <v>5573</v>
      </c>
      <c r="D1496" t="s">
        <v>5619</v>
      </c>
      <c r="F1496" t="s">
        <v>5740</v>
      </c>
      <c r="I1496" t="s">
        <v>5582</v>
      </c>
    </row>
    <row r="1497" spans="2:9" ht="15.5">
      <c r="B1497" t="s">
        <v>1603</v>
      </c>
      <c r="C1497" t="s">
        <v>5573</v>
      </c>
      <c r="D1497" t="s">
        <v>5619</v>
      </c>
      <c r="F1497" t="s">
        <v>5620</v>
      </c>
      <c r="G1497" t="s">
        <v>5594</v>
      </c>
      <c r="I1497" t="s">
        <v>5577</v>
      </c>
    </row>
    <row r="1498" spans="2:9" ht="15.5">
      <c r="B1498" t="s">
        <v>1604</v>
      </c>
      <c r="C1498" t="s">
        <v>5573</v>
      </c>
      <c r="D1498" t="s">
        <v>5619</v>
      </c>
      <c r="F1498" t="s">
        <v>5620</v>
      </c>
      <c r="G1498" t="s">
        <v>5594</v>
      </c>
      <c r="I1498" t="s">
        <v>5577</v>
      </c>
    </row>
    <row r="1499" spans="2:9" ht="15.5">
      <c r="B1499" t="s">
        <v>1605</v>
      </c>
      <c r="C1499" t="s">
        <v>5689</v>
      </c>
      <c r="D1499" t="s">
        <v>5721</v>
      </c>
      <c r="F1499" t="s">
        <v>5722</v>
      </c>
      <c r="G1499" t="s">
        <v>5594</v>
      </c>
      <c r="H1499" t="s">
        <v>5594</v>
      </c>
      <c r="I1499" t="s">
        <v>5581</v>
      </c>
    </row>
    <row r="1500" spans="2:9" ht="15.5">
      <c r="B1500" t="s">
        <v>1606</v>
      </c>
      <c r="C1500" t="s">
        <v>5689</v>
      </c>
      <c r="D1500" t="s">
        <v>5721</v>
      </c>
      <c r="F1500" t="s">
        <v>5722</v>
      </c>
      <c r="G1500" t="s">
        <v>5594</v>
      </c>
      <c r="I1500" t="s">
        <v>5577</v>
      </c>
    </row>
    <row r="1501" spans="2:9" ht="15.5">
      <c r="B1501" t="s">
        <v>1607</v>
      </c>
      <c r="C1501" t="s">
        <v>5672</v>
      </c>
      <c r="D1501" t="s">
        <v>5726</v>
      </c>
      <c r="F1501" t="s">
        <v>5727</v>
      </c>
      <c r="I1501" t="s">
        <v>5582</v>
      </c>
    </row>
    <row r="1502" spans="2:9" ht="15.5">
      <c r="B1502" t="s">
        <v>1608</v>
      </c>
      <c r="C1502" t="s">
        <v>5672</v>
      </c>
      <c r="D1502" t="s">
        <v>5726</v>
      </c>
      <c r="F1502" t="s">
        <v>5727</v>
      </c>
      <c r="G1502" t="s">
        <v>5594</v>
      </c>
      <c r="H1502" t="s">
        <v>5594</v>
      </c>
      <c r="I1502" t="s">
        <v>5581</v>
      </c>
    </row>
    <row r="1503" spans="2:9" ht="15.5">
      <c r="B1503" t="s">
        <v>1609</v>
      </c>
      <c r="C1503" t="s">
        <v>5672</v>
      </c>
      <c r="D1503" t="s">
        <v>5726</v>
      </c>
      <c r="F1503" t="s">
        <v>5727</v>
      </c>
      <c r="G1503" t="s">
        <v>5594</v>
      </c>
      <c r="I1503" t="s">
        <v>5577</v>
      </c>
    </row>
    <row r="1504" spans="2:9" ht="15.5">
      <c r="B1504" t="s">
        <v>1610</v>
      </c>
      <c r="C1504" t="s">
        <v>5657</v>
      </c>
      <c r="D1504" t="s">
        <v>5730</v>
      </c>
      <c r="F1504" t="s">
        <v>5731</v>
      </c>
      <c r="I1504" t="s">
        <v>5582</v>
      </c>
    </row>
    <row r="1505" spans="2:9" ht="15.5">
      <c r="B1505" t="s">
        <v>1611</v>
      </c>
      <c r="C1505" t="s">
        <v>5657</v>
      </c>
      <c r="D1505" t="s">
        <v>5730</v>
      </c>
      <c r="F1505" t="s">
        <v>5731</v>
      </c>
      <c r="G1505" t="s">
        <v>5594</v>
      </c>
      <c r="H1505" t="s">
        <v>5594</v>
      </c>
      <c r="I1505" t="s">
        <v>5581</v>
      </c>
    </row>
    <row r="1506" spans="2:9" ht="15.5">
      <c r="B1506" t="s">
        <v>1612</v>
      </c>
      <c r="C1506" t="s">
        <v>5657</v>
      </c>
      <c r="D1506" t="s">
        <v>5730</v>
      </c>
      <c r="F1506" t="s">
        <v>5731</v>
      </c>
      <c r="G1506" t="s">
        <v>5594</v>
      </c>
      <c r="I1506" t="s">
        <v>5577</v>
      </c>
    </row>
    <row r="1507" spans="2:9" ht="15.5">
      <c r="B1507" t="s">
        <v>1613</v>
      </c>
      <c r="C1507" t="s">
        <v>5664</v>
      </c>
      <c r="D1507" t="s">
        <v>5732</v>
      </c>
      <c r="F1507" t="s">
        <v>5733</v>
      </c>
      <c r="G1507" t="s">
        <v>5594</v>
      </c>
      <c r="H1507" t="s">
        <v>5594</v>
      </c>
      <c r="I1507" t="s">
        <v>5581</v>
      </c>
    </row>
    <row r="1508" spans="2:9" ht="15.5">
      <c r="B1508" t="s">
        <v>1614</v>
      </c>
      <c r="C1508" t="s">
        <v>5664</v>
      </c>
      <c r="D1508" t="s">
        <v>5732</v>
      </c>
      <c r="F1508" t="s">
        <v>5733</v>
      </c>
      <c r="G1508" t="s">
        <v>5594</v>
      </c>
      <c r="I1508" t="s">
        <v>5577</v>
      </c>
    </row>
    <row r="1509" spans="2:9" ht="15.5">
      <c r="B1509" t="s">
        <v>1615</v>
      </c>
      <c r="C1509" t="s">
        <v>5685</v>
      </c>
      <c r="D1509" t="s">
        <v>5724</v>
      </c>
      <c r="F1509" t="s">
        <v>5725</v>
      </c>
      <c r="G1509" t="s">
        <v>5594</v>
      </c>
      <c r="I1509" t="s">
        <v>5581</v>
      </c>
    </row>
    <row r="1510" spans="2:9" ht="15.5">
      <c r="B1510" t="s">
        <v>1616</v>
      </c>
      <c r="C1510" t="s">
        <v>5685</v>
      </c>
      <c r="D1510" t="s">
        <v>5724</v>
      </c>
      <c r="F1510" t="s">
        <v>5725</v>
      </c>
      <c r="G1510" t="s">
        <v>5594</v>
      </c>
      <c r="I1510" t="s">
        <v>5581</v>
      </c>
    </row>
    <row r="1511" spans="2:9" ht="15.5">
      <c r="B1511" t="s">
        <v>1617</v>
      </c>
      <c r="C1511" t="s">
        <v>5685</v>
      </c>
      <c r="D1511" t="s">
        <v>5724</v>
      </c>
      <c r="F1511" t="s">
        <v>5725</v>
      </c>
      <c r="G1511" t="s">
        <v>5594</v>
      </c>
      <c r="I1511" t="s">
        <v>5577</v>
      </c>
    </row>
    <row r="1512" spans="2:9" ht="15.5">
      <c r="B1512" t="s">
        <v>1618</v>
      </c>
      <c r="C1512" t="s">
        <v>5658</v>
      </c>
      <c r="D1512" t="s">
        <v>5724</v>
      </c>
      <c r="F1512" t="s">
        <v>5725</v>
      </c>
      <c r="G1512" t="s">
        <v>5594</v>
      </c>
      <c r="I1512" t="s">
        <v>5581</v>
      </c>
    </row>
    <row r="1513" spans="2:9" ht="15.5">
      <c r="B1513" t="s">
        <v>1619</v>
      </c>
      <c r="C1513" t="s">
        <v>5658</v>
      </c>
      <c r="D1513" t="s">
        <v>5724</v>
      </c>
      <c r="F1513" t="s">
        <v>5725</v>
      </c>
      <c r="G1513" t="s">
        <v>5594</v>
      </c>
      <c r="I1513" t="s">
        <v>5581</v>
      </c>
    </row>
    <row r="1514" spans="2:9" ht="15.5">
      <c r="B1514" t="s">
        <v>1620</v>
      </c>
      <c r="C1514" t="s">
        <v>5658</v>
      </c>
      <c r="D1514" t="s">
        <v>5724</v>
      </c>
      <c r="F1514" t="s">
        <v>5725</v>
      </c>
      <c r="G1514" t="s">
        <v>5594</v>
      </c>
      <c r="I1514" t="s">
        <v>5577</v>
      </c>
    </row>
    <row r="1515" spans="2:9" ht="15.5">
      <c r="B1515" t="s">
        <v>1621</v>
      </c>
      <c r="C1515" t="s">
        <v>5657</v>
      </c>
      <c r="D1515" t="s">
        <v>5726</v>
      </c>
      <c r="F1515" t="s">
        <v>5727</v>
      </c>
      <c r="I1515" t="s">
        <v>5582</v>
      </c>
    </row>
    <row r="1516" spans="2:9" ht="15.5">
      <c r="B1516" t="s">
        <v>1622</v>
      </c>
      <c r="C1516" t="s">
        <v>5657</v>
      </c>
      <c r="D1516" t="s">
        <v>5726</v>
      </c>
      <c r="F1516" t="s">
        <v>5727</v>
      </c>
      <c r="G1516" t="s">
        <v>5594</v>
      </c>
      <c r="H1516" t="s">
        <v>5594</v>
      </c>
      <c r="I1516" t="s">
        <v>5581</v>
      </c>
    </row>
    <row r="1517" spans="2:9" ht="15.5">
      <c r="B1517" t="s">
        <v>1623</v>
      </c>
      <c r="C1517" t="s">
        <v>5657</v>
      </c>
      <c r="D1517" t="s">
        <v>5726</v>
      </c>
      <c r="F1517" t="s">
        <v>5727</v>
      </c>
      <c r="G1517" t="s">
        <v>5594</v>
      </c>
      <c r="I1517" t="s">
        <v>5577</v>
      </c>
    </row>
    <row r="1518" spans="2:9" ht="15.5">
      <c r="B1518" t="s">
        <v>1624</v>
      </c>
      <c r="C1518" t="s">
        <v>5709</v>
      </c>
      <c r="D1518" t="s">
        <v>5732</v>
      </c>
      <c r="F1518" t="s">
        <v>5733</v>
      </c>
      <c r="G1518" t="s">
        <v>5594</v>
      </c>
      <c r="H1518" t="s">
        <v>5594</v>
      </c>
      <c r="I1518" t="s">
        <v>5581</v>
      </c>
    </row>
    <row r="1519" spans="2:9" ht="15.5">
      <c r="B1519" t="s">
        <v>1625</v>
      </c>
      <c r="C1519" t="s">
        <v>5709</v>
      </c>
      <c r="D1519" t="s">
        <v>5732</v>
      </c>
      <c r="F1519" t="s">
        <v>5733</v>
      </c>
      <c r="G1519" t="s">
        <v>5594</v>
      </c>
      <c r="I1519" t="s">
        <v>5577</v>
      </c>
    </row>
    <row r="1520" spans="2:9" ht="15.5">
      <c r="B1520" t="s">
        <v>1626</v>
      </c>
      <c r="C1520" t="s">
        <v>5710</v>
      </c>
      <c r="D1520" t="s">
        <v>5726</v>
      </c>
      <c r="F1520" t="s">
        <v>5727</v>
      </c>
      <c r="I1520" t="s">
        <v>5582</v>
      </c>
    </row>
    <row r="1521" spans="2:9" ht="15.5">
      <c r="B1521" t="s">
        <v>1627</v>
      </c>
      <c r="C1521" t="s">
        <v>5710</v>
      </c>
      <c r="D1521" t="s">
        <v>5726</v>
      </c>
      <c r="F1521" t="s">
        <v>5727</v>
      </c>
      <c r="G1521" t="s">
        <v>5594</v>
      </c>
      <c r="H1521" t="s">
        <v>5594</v>
      </c>
      <c r="I1521" t="s">
        <v>5581</v>
      </c>
    </row>
    <row r="1522" spans="2:9" ht="15.5">
      <c r="B1522" t="s">
        <v>1628</v>
      </c>
      <c r="C1522" t="s">
        <v>5710</v>
      </c>
      <c r="D1522" t="s">
        <v>5726</v>
      </c>
      <c r="F1522" t="s">
        <v>5727</v>
      </c>
      <c r="G1522" t="s">
        <v>5594</v>
      </c>
      <c r="I1522" t="s">
        <v>5577</v>
      </c>
    </row>
    <row r="1523" spans="2:9" ht="15.5">
      <c r="B1523" t="s">
        <v>1629</v>
      </c>
      <c r="C1523" t="s">
        <v>5665</v>
      </c>
      <c r="D1523" t="s">
        <v>5728</v>
      </c>
      <c r="F1523" t="s">
        <v>5729</v>
      </c>
      <c r="G1523" t="s">
        <v>5594</v>
      </c>
      <c r="I1523" t="s">
        <v>5581</v>
      </c>
    </row>
    <row r="1524" spans="2:9" ht="15.5">
      <c r="B1524" t="s">
        <v>1630</v>
      </c>
      <c r="C1524" t="s">
        <v>5665</v>
      </c>
      <c r="D1524" t="s">
        <v>5728</v>
      </c>
      <c r="F1524" t="s">
        <v>5729</v>
      </c>
      <c r="G1524" t="s">
        <v>5594</v>
      </c>
      <c r="I1524" t="s">
        <v>5581</v>
      </c>
    </row>
    <row r="1525" spans="2:9" ht="15.5">
      <c r="B1525" t="s">
        <v>1631</v>
      </c>
      <c r="C1525" t="s">
        <v>5665</v>
      </c>
      <c r="D1525" t="s">
        <v>5728</v>
      </c>
      <c r="F1525" t="s">
        <v>5729</v>
      </c>
      <c r="G1525" t="s">
        <v>5594</v>
      </c>
      <c r="I1525" t="s">
        <v>5577</v>
      </c>
    </row>
    <row r="1526" spans="2:9" ht="15.5">
      <c r="B1526" t="s">
        <v>1632</v>
      </c>
      <c r="C1526" t="s">
        <v>5689</v>
      </c>
      <c r="D1526" t="s">
        <v>5730</v>
      </c>
      <c r="F1526" t="s">
        <v>5731</v>
      </c>
      <c r="I1526" t="s">
        <v>5582</v>
      </c>
    </row>
    <row r="1527" spans="2:9" ht="15.5">
      <c r="B1527" t="s">
        <v>1633</v>
      </c>
      <c r="C1527" t="s">
        <v>5689</v>
      </c>
      <c r="D1527" t="s">
        <v>5730</v>
      </c>
      <c r="F1527" t="s">
        <v>5731</v>
      </c>
      <c r="G1527" t="s">
        <v>5594</v>
      </c>
      <c r="H1527" t="s">
        <v>5594</v>
      </c>
      <c r="I1527" t="s">
        <v>5581</v>
      </c>
    </row>
    <row r="1528" spans="2:9" ht="15.5">
      <c r="B1528" t="s">
        <v>1634</v>
      </c>
      <c r="C1528" t="s">
        <v>5689</v>
      </c>
      <c r="D1528" t="s">
        <v>5730</v>
      </c>
      <c r="F1528" t="s">
        <v>5731</v>
      </c>
      <c r="G1528" t="s">
        <v>5594</v>
      </c>
      <c r="I1528" t="s">
        <v>5577</v>
      </c>
    </row>
    <row r="1529" spans="2:9" ht="15.5">
      <c r="B1529" t="s">
        <v>1635</v>
      </c>
      <c r="C1529" t="s">
        <v>5694</v>
      </c>
      <c r="D1529" t="s">
        <v>5732</v>
      </c>
      <c r="F1529" t="s">
        <v>5733</v>
      </c>
      <c r="G1529" t="s">
        <v>5594</v>
      </c>
      <c r="H1529" t="s">
        <v>5594</v>
      </c>
      <c r="I1529" t="s">
        <v>5581</v>
      </c>
    </row>
    <row r="1530" spans="2:9" ht="15.5">
      <c r="B1530" t="s">
        <v>1636</v>
      </c>
      <c r="C1530" t="s">
        <v>5694</v>
      </c>
      <c r="D1530" t="s">
        <v>5732</v>
      </c>
      <c r="F1530" t="s">
        <v>5733</v>
      </c>
      <c r="G1530" t="s">
        <v>5594</v>
      </c>
      <c r="I1530" t="s">
        <v>5577</v>
      </c>
    </row>
    <row r="1531" spans="2:9" ht="15.5">
      <c r="B1531" t="s">
        <v>1637</v>
      </c>
      <c r="C1531" t="s">
        <v>5667</v>
      </c>
      <c r="D1531" t="s">
        <v>5730</v>
      </c>
      <c r="F1531" t="s">
        <v>5731</v>
      </c>
      <c r="I1531" t="s">
        <v>5582</v>
      </c>
    </row>
    <row r="1532" spans="2:9" ht="15.5">
      <c r="B1532" t="s">
        <v>1638</v>
      </c>
      <c r="C1532" t="s">
        <v>5667</v>
      </c>
      <c r="D1532" t="s">
        <v>5730</v>
      </c>
      <c r="F1532" t="s">
        <v>5731</v>
      </c>
      <c r="G1532" t="s">
        <v>5594</v>
      </c>
      <c r="H1532" t="s">
        <v>5594</v>
      </c>
      <c r="I1532" t="s">
        <v>5581</v>
      </c>
    </row>
    <row r="1533" spans="2:9" ht="15.5">
      <c r="B1533" t="s">
        <v>1639</v>
      </c>
      <c r="C1533" t="s">
        <v>5667</v>
      </c>
      <c r="D1533" t="s">
        <v>5730</v>
      </c>
      <c r="F1533" t="s">
        <v>5731</v>
      </c>
      <c r="G1533" t="s">
        <v>5594</v>
      </c>
      <c r="I1533" t="s">
        <v>5577</v>
      </c>
    </row>
    <row r="1534" spans="2:9" ht="15.5">
      <c r="B1534" t="s">
        <v>1640</v>
      </c>
      <c r="C1534" t="s">
        <v>5700</v>
      </c>
      <c r="D1534" t="s">
        <v>5730</v>
      </c>
      <c r="F1534" t="s">
        <v>5731</v>
      </c>
      <c r="I1534" t="s">
        <v>5582</v>
      </c>
    </row>
    <row r="1535" spans="2:9" ht="15.5">
      <c r="B1535" t="s">
        <v>1641</v>
      </c>
      <c r="C1535" t="s">
        <v>5700</v>
      </c>
      <c r="D1535" t="s">
        <v>5730</v>
      </c>
      <c r="F1535" t="s">
        <v>5731</v>
      </c>
      <c r="G1535" t="s">
        <v>5594</v>
      </c>
      <c r="H1535" t="s">
        <v>5594</v>
      </c>
      <c r="I1535" t="s">
        <v>5581</v>
      </c>
    </row>
    <row r="1536" spans="2:9" ht="15.5">
      <c r="B1536" t="s">
        <v>1642</v>
      </c>
      <c r="C1536" t="s">
        <v>5700</v>
      </c>
      <c r="D1536" t="s">
        <v>5730</v>
      </c>
      <c r="F1536" t="s">
        <v>5731</v>
      </c>
      <c r="G1536" t="s">
        <v>5594</v>
      </c>
      <c r="I1536" t="s">
        <v>5577</v>
      </c>
    </row>
    <row r="1537" spans="2:9" ht="15.5">
      <c r="B1537" t="s">
        <v>1643</v>
      </c>
      <c r="C1537" t="s">
        <v>5700</v>
      </c>
      <c r="D1537" t="s">
        <v>5732</v>
      </c>
      <c r="F1537" t="s">
        <v>5733</v>
      </c>
      <c r="G1537" t="s">
        <v>5594</v>
      </c>
      <c r="H1537" t="s">
        <v>5594</v>
      </c>
      <c r="I1537" t="s">
        <v>5581</v>
      </c>
    </row>
    <row r="1538" spans="2:9" ht="15.5">
      <c r="B1538" t="s">
        <v>1644</v>
      </c>
      <c r="C1538" t="s">
        <v>5700</v>
      </c>
      <c r="D1538" t="s">
        <v>5732</v>
      </c>
      <c r="F1538" t="s">
        <v>5733</v>
      </c>
      <c r="G1538" t="s">
        <v>5594</v>
      </c>
      <c r="I1538" t="s">
        <v>5577</v>
      </c>
    </row>
    <row r="1539" spans="2:9" ht="15.5">
      <c r="B1539" t="s">
        <v>1645</v>
      </c>
      <c r="C1539" t="s">
        <v>5667</v>
      </c>
      <c r="D1539" t="s">
        <v>5728</v>
      </c>
      <c r="F1539" t="s">
        <v>5729</v>
      </c>
      <c r="G1539" t="s">
        <v>5594</v>
      </c>
      <c r="I1539" t="s">
        <v>5581</v>
      </c>
    </row>
    <row r="1540" spans="2:9" ht="15.5">
      <c r="B1540" t="s">
        <v>1646</v>
      </c>
      <c r="C1540" t="s">
        <v>5667</v>
      </c>
      <c r="D1540" t="s">
        <v>5728</v>
      </c>
      <c r="F1540" t="s">
        <v>5729</v>
      </c>
      <c r="G1540" t="s">
        <v>5594</v>
      </c>
      <c r="I1540" t="s">
        <v>5581</v>
      </c>
    </row>
    <row r="1541" spans="2:9" ht="15.5">
      <c r="B1541" t="s">
        <v>1647</v>
      </c>
      <c r="C1541" t="s">
        <v>5667</v>
      </c>
      <c r="D1541" t="s">
        <v>5728</v>
      </c>
      <c r="F1541" t="s">
        <v>5729</v>
      </c>
      <c r="G1541" t="s">
        <v>5594</v>
      </c>
      <c r="I1541" t="s">
        <v>5577</v>
      </c>
    </row>
    <row r="1542" spans="2:9" ht="15.5">
      <c r="B1542" t="s">
        <v>1648</v>
      </c>
      <c r="C1542" t="s">
        <v>5697</v>
      </c>
      <c r="D1542" t="s">
        <v>5728</v>
      </c>
      <c r="F1542" t="s">
        <v>5729</v>
      </c>
      <c r="G1542" t="s">
        <v>5594</v>
      </c>
      <c r="I1542" t="s">
        <v>5581</v>
      </c>
    </row>
    <row r="1543" spans="2:9" ht="15.5">
      <c r="B1543" t="s">
        <v>1649</v>
      </c>
      <c r="C1543" t="s">
        <v>5697</v>
      </c>
      <c r="D1543" t="s">
        <v>5728</v>
      </c>
      <c r="F1543" t="s">
        <v>5729</v>
      </c>
      <c r="G1543" t="s">
        <v>5594</v>
      </c>
      <c r="I1543" t="s">
        <v>5581</v>
      </c>
    </row>
    <row r="1544" spans="2:9" ht="15.5">
      <c r="B1544" t="s">
        <v>1650</v>
      </c>
      <c r="C1544" t="s">
        <v>5697</v>
      </c>
      <c r="D1544" t="s">
        <v>5728</v>
      </c>
      <c r="F1544" t="s">
        <v>5729</v>
      </c>
      <c r="G1544" t="s">
        <v>5594</v>
      </c>
      <c r="I1544" t="s">
        <v>5577</v>
      </c>
    </row>
    <row r="1545" spans="2:9" ht="15.5">
      <c r="B1545" t="s">
        <v>1651</v>
      </c>
      <c r="C1545" t="s">
        <v>5666</v>
      </c>
      <c r="D1545" t="s">
        <v>5730</v>
      </c>
      <c r="F1545" t="s">
        <v>5731</v>
      </c>
      <c r="I1545" t="s">
        <v>5582</v>
      </c>
    </row>
    <row r="1546" spans="2:9" ht="15.5">
      <c r="B1546" t="s">
        <v>1652</v>
      </c>
      <c r="C1546" t="s">
        <v>5666</v>
      </c>
      <c r="D1546" t="s">
        <v>5730</v>
      </c>
      <c r="F1546" t="s">
        <v>5731</v>
      </c>
      <c r="G1546" t="s">
        <v>5594</v>
      </c>
      <c r="H1546" t="s">
        <v>5594</v>
      </c>
      <c r="I1546" t="s">
        <v>5581</v>
      </c>
    </row>
    <row r="1547" spans="2:9" ht="15.5">
      <c r="B1547" t="s">
        <v>1653</v>
      </c>
      <c r="C1547" t="s">
        <v>5666</v>
      </c>
      <c r="D1547" t="s">
        <v>5730</v>
      </c>
      <c r="F1547" t="s">
        <v>5731</v>
      </c>
      <c r="G1547" t="s">
        <v>5594</v>
      </c>
      <c r="I1547" t="s">
        <v>5577</v>
      </c>
    </row>
    <row r="1548" spans="2:9" ht="15.5">
      <c r="B1548" t="s">
        <v>1654</v>
      </c>
      <c r="C1548" t="s">
        <v>5695</v>
      </c>
      <c r="D1548" t="s">
        <v>5728</v>
      </c>
      <c r="F1548" t="s">
        <v>5729</v>
      </c>
      <c r="G1548" t="s">
        <v>5594</v>
      </c>
      <c r="I1548" t="s">
        <v>5581</v>
      </c>
    </row>
    <row r="1549" spans="2:9" ht="15.5">
      <c r="B1549" t="s">
        <v>1655</v>
      </c>
      <c r="C1549" t="s">
        <v>5695</v>
      </c>
      <c r="D1549" t="s">
        <v>5728</v>
      </c>
      <c r="F1549" t="s">
        <v>5729</v>
      </c>
      <c r="G1549" t="s">
        <v>5594</v>
      </c>
      <c r="I1549" t="s">
        <v>5581</v>
      </c>
    </row>
    <row r="1550" spans="2:9" ht="15.5">
      <c r="B1550" t="s">
        <v>1656</v>
      </c>
      <c r="C1550" t="s">
        <v>5695</v>
      </c>
      <c r="D1550" t="s">
        <v>5728</v>
      </c>
      <c r="F1550" t="s">
        <v>5729</v>
      </c>
      <c r="G1550" t="s">
        <v>5594</v>
      </c>
      <c r="I1550" t="s">
        <v>5577</v>
      </c>
    </row>
    <row r="1551" spans="2:9" ht="15.5">
      <c r="B1551" t="s">
        <v>1657</v>
      </c>
      <c r="C1551" t="s">
        <v>5699</v>
      </c>
      <c r="D1551" t="s">
        <v>5726</v>
      </c>
      <c r="F1551" t="s">
        <v>5727</v>
      </c>
      <c r="I1551" t="s">
        <v>5582</v>
      </c>
    </row>
    <row r="1552" spans="2:9" ht="15.5">
      <c r="B1552" t="s">
        <v>1658</v>
      </c>
      <c r="C1552" t="s">
        <v>5699</v>
      </c>
      <c r="D1552" t="s">
        <v>5726</v>
      </c>
      <c r="F1552" t="s">
        <v>5727</v>
      </c>
      <c r="G1552" t="s">
        <v>5594</v>
      </c>
      <c r="H1552" t="s">
        <v>5594</v>
      </c>
      <c r="I1552" t="s">
        <v>5581</v>
      </c>
    </row>
    <row r="1553" spans="2:9" ht="15.5">
      <c r="B1553" t="s">
        <v>1659</v>
      </c>
      <c r="C1553" t="s">
        <v>5699</v>
      </c>
      <c r="D1553" t="s">
        <v>5726</v>
      </c>
      <c r="F1553" t="s">
        <v>5727</v>
      </c>
      <c r="G1553" t="s">
        <v>5594</v>
      </c>
      <c r="I1553" t="s">
        <v>5577</v>
      </c>
    </row>
    <row r="1554" spans="2:9" ht="15.5">
      <c r="B1554" t="s">
        <v>1660</v>
      </c>
      <c r="C1554" t="s">
        <v>5701</v>
      </c>
      <c r="D1554" t="s">
        <v>5721</v>
      </c>
      <c r="F1554" t="s">
        <v>5722</v>
      </c>
      <c r="G1554" t="s">
        <v>5594</v>
      </c>
      <c r="H1554" t="s">
        <v>5594</v>
      </c>
      <c r="I1554" t="s">
        <v>5581</v>
      </c>
    </row>
    <row r="1555" spans="2:9" ht="15.5">
      <c r="B1555" t="s">
        <v>1661</v>
      </c>
      <c r="C1555" t="s">
        <v>5701</v>
      </c>
      <c r="D1555" t="s">
        <v>5721</v>
      </c>
      <c r="F1555" t="s">
        <v>5722</v>
      </c>
      <c r="G1555" t="s">
        <v>5594</v>
      </c>
      <c r="I1555" t="s">
        <v>5577</v>
      </c>
    </row>
    <row r="1556" spans="2:9" ht="15.5">
      <c r="B1556" t="s">
        <v>1662</v>
      </c>
      <c r="C1556" t="s">
        <v>5692</v>
      </c>
      <c r="D1556" t="s">
        <v>5721</v>
      </c>
      <c r="F1556" t="s">
        <v>5722</v>
      </c>
      <c r="G1556" t="s">
        <v>5594</v>
      </c>
      <c r="H1556" t="s">
        <v>5594</v>
      </c>
      <c r="I1556" t="s">
        <v>5581</v>
      </c>
    </row>
    <row r="1557" spans="2:9" ht="15.5">
      <c r="B1557" t="s">
        <v>1663</v>
      </c>
      <c r="C1557" t="s">
        <v>5692</v>
      </c>
      <c r="D1557" t="s">
        <v>5721</v>
      </c>
      <c r="F1557" t="s">
        <v>5722</v>
      </c>
      <c r="G1557" t="s">
        <v>5594</v>
      </c>
      <c r="I1557" t="s">
        <v>5577</v>
      </c>
    </row>
    <row r="1558" spans="2:9" ht="15.5">
      <c r="B1558" t="s">
        <v>1664</v>
      </c>
      <c r="C1558" t="s">
        <v>5707</v>
      </c>
      <c r="D1558" t="s">
        <v>5728</v>
      </c>
      <c r="F1558" t="s">
        <v>5729</v>
      </c>
      <c r="G1558" t="s">
        <v>5594</v>
      </c>
      <c r="I1558" t="s">
        <v>5581</v>
      </c>
    </row>
    <row r="1559" spans="2:9" ht="15.5">
      <c r="B1559" t="s">
        <v>1665</v>
      </c>
      <c r="C1559" t="s">
        <v>5707</v>
      </c>
      <c r="D1559" t="s">
        <v>5728</v>
      </c>
      <c r="F1559" t="s">
        <v>5729</v>
      </c>
      <c r="G1559" t="s">
        <v>5594</v>
      </c>
      <c r="I1559" t="s">
        <v>5581</v>
      </c>
    </row>
    <row r="1560" spans="2:9" ht="15.5">
      <c r="B1560" t="s">
        <v>1666</v>
      </c>
      <c r="C1560" t="s">
        <v>5707</v>
      </c>
      <c r="D1560" t="s">
        <v>5728</v>
      </c>
      <c r="F1560" t="s">
        <v>5729</v>
      </c>
      <c r="G1560" t="s">
        <v>5594</v>
      </c>
      <c r="I1560" t="s">
        <v>5577</v>
      </c>
    </row>
    <row r="1561" spans="2:9" ht="15.5">
      <c r="B1561" t="s">
        <v>1667</v>
      </c>
      <c r="C1561" t="s">
        <v>5697</v>
      </c>
      <c r="D1561" t="s">
        <v>5730</v>
      </c>
      <c r="F1561" t="s">
        <v>5731</v>
      </c>
      <c r="I1561" t="s">
        <v>5582</v>
      </c>
    </row>
    <row r="1562" spans="2:9" ht="15.5">
      <c r="B1562" t="s">
        <v>1668</v>
      </c>
      <c r="C1562" t="s">
        <v>5697</v>
      </c>
      <c r="D1562" t="s">
        <v>5730</v>
      </c>
      <c r="F1562" t="s">
        <v>5731</v>
      </c>
      <c r="G1562" t="s">
        <v>5594</v>
      </c>
      <c r="H1562" t="s">
        <v>5594</v>
      </c>
      <c r="I1562" t="s">
        <v>5581</v>
      </c>
    </row>
    <row r="1563" spans="2:9" ht="15.5">
      <c r="B1563" t="s">
        <v>1669</v>
      </c>
      <c r="C1563" t="s">
        <v>5697</v>
      </c>
      <c r="D1563" t="s">
        <v>5730</v>
      </c>
      <c r="F1563" t="s">
        <v>5731</v>
      </c>
      <c r="G1563" t="s">
        <v>5594</v>
      </c>
      <c r="I1563" t="s">
        <v>5577</v>
      </c>
    </row>
    <row r="1564" spans="2:9" ht="15.5">
      <c r="B1564" t="s">
        <v>1670</v>
      </c>
      <c r="C1564" t="s">
        <v>5694</v>
      </c>
      <c r="D1564" t="s">
        <v>5726</v>
      </c>
      <c r="F1564" t="s">
        <v>5727</v>
      </c>
      <c r="I1564" t="s">
        <v>5582</v>
      </c>
    </row>
    <row r="1565" spans="2:9" ht="15.5">
      <c r="B1565" t="s">
        <v>1671</v>
      </c>
      <c r="C1565" t="s">
        <v>5694</v>
      </c>
      <c r="D1565" t="s">
        <v>5726</v>
      </c>
      <c r="F1565" t="s">
        <v>5727</v>
      </c>
      <c r="G1565" t="s">
        <v>5594</v>
      </c>
      <c r="H1565" t="s">
        <v>5594</v>
      </c>
      <c r="I1565" t="s">
        <v>5581</v>
      </c>
    </row>
    <row r="1566" spans="2:9" ht="15.5">
      <c r="B1566" t="s">
        <v>1672</v>
      </c>
      <c r="C1566" t="s">
        <v>5694</v>
      </c>
      <c r="D1566" t="s">
        <v>5726</v>
      </c>
      <c r="F1566" t="s">
        <v>5727</v>
      </c>
      <c r="G1566" t="s">
        <v>5594</v>
      </c>
      <c r="I1566" t="s">
        <v>5577</v>
      </c>
    </row>
    <row r="1567" spans="2:9" ht="15.5">
      <c r="B1567" t="s">
        <v>1673</v>
      </c>
      <c r="C1567" t="s">
        <v>5734</v>
      </c>
      <c r="D1567" t="s">
        <v>5721</v>
      </c>
      <c r="F1567" t="s">
        <v>5722</v>
      </c>
      <c r="G1567" t="s">
        <v>5576</v>
      </c>
      <c r="I1567" t="s">
        <v>5581</v>
      </c>
    </row>
    <row r="1568" spans="2:9" ht="15.5">
      <c r="B1568" t="s">
        <v>1674</v>
      </c>
      <c r="C1568" t="s">
        <v>5734</v>
      </c>
      <c r="D1568" t="s">
        <v>5721</v>
      </c>
      <c r="F1568" t="s">
        <v>5722</v>
      </c>
      <c r="I1568" t="s">
        <v>5582</v>
      </c>
    </row>
    <row r="1569" spans="2:9" ht="15.5">
      <c r="B1569" t="s">
        <v>1675</v>
      </c>
      <c r="C1569" t="s">
        <v>5687</v>
      </c>
      <c r="D1569" t="s">
        <v>5728</v>
      </c>
      <c r="F1569" t="s">
        <v>5729</v>
      </c>
      <c r="G1569" t="s">
        <v>5594</v>
      </c>
      <c r="I1569" t="s">
        <v>5581</v>
      </c>
    </row>
    <row r="1570" spans="2:9" ht="15.5">
      <c r="B1570" t="s">
        <v>1676</v>
      </c>
      <c r="C1570" t="s">
        <v>5687</v>
      </c>
      <c r="D1570" t="s">
        <v>5728</v>
      </c>
      <c r="F1570" t="s">
        <v>5729</v>
      </c>
      <c r="G1570" t="s">
        <v>5594</v>
      </c>
      <c r="I1570" t="s">
        <v>5581</v>
      </c>
    </row>
    <row r="1571" spans="2:9" ht="15.5">
      <c r="B1571" t="s">
        <v>1677</v>
      </c>
      <c r="C1571" t="s">
        <v>5687</v>
      </c>
      <c r="D1571" t="s">
        <v>5728</v>
      </c>
      <c r="F1571" t="s">
        <v>5729</v>
      </c>
      <c r="G1571" t="s">
        <v>5594</v>
      </c>
      <c r="I1571" t="s">
        <v>5577</v>
      </c>
    </row>
    <row r="1572" spans="2:9" ht="15.5">
      <c r="B1572" t="s">
        <v>1678</v>
      </c>
      <c r="C1572" t="s">
        <v>5713</v>
      </c>
      <c r="D1572" t="s">
        <v>5724</v>
      </c>
      <c r="F1572" t="s">
        <v>5725</v>
      </c>
      <c r="G1572" t="s">
        <v>5594</v>
      </c>
      <c r="I1572" t="s">
        <v>5581</v>
      </c>
    </row>
    <row r="1573" spans="2:9" ht="15.5">
      <c r="B1573" t="s">
        <v>1679</v>
      </c>
      <c r="C1573" t="s">
        <v>5713</v>
      </c>
      <c r="D1573" t="s">
        <v>5724</v>
      </c>
      <c r="F1573" t="s">
        <v>5725</v>
      </c>
      <c r="G1573" t="s">
        <v>5594</v>
      </c>
      <c r="I1573" t="s">
        <v>5581</v>
      </c>
    </row>
    <row r="1574" spans="2:9" ht="15.5">
      <c r="B1574" t="s">
        <v>1680</v>
      </c>
      <c r="C1574" t="s">
        <v>5713</v>
      </c>
      <c r="D1574" t="s">
        <v>5724</v>
      </c>
      <c r="F1574" t="s">
        <v>5725</v>
      </c>
      <c r="G1574" t="s">
        <v>5594</v>
      </c>
      <c r="I1574" t="s">
        <v>5577</v>
      </c>
    </row>
    <row r="1575" spans="2:9" ht="15.5">
      <c r="B1575" t="s">
        <v>1681</v>
      </c>
      <c r="C1575" t="s">
        <v>5683</v>
      </c>
      <c r="D1575" t="s">
        <v>5726</v>
      </c>
      <c r="F1575" t="s">
        <v>5727</v>
      </c>
      <c r="I1575" t="s">
        <v>5582</v>
      </c>
    </row>
    <row r="1576" spans="2:9" ht="15.5">
      <c r="B1576" t="s">
        <v>1682</v>
      </c>
      <c r="C1576" t="s">
        <v>5683</v>
      </c>
      <c r="D1576" t="s">
        <v>5726</v>
      </c>
      <c r="F1576" t="s">
        <v>5727</v>
      </c>
      <c r="G1576" t="s">
        <v>5594</v>
      </c>
      <c r="H1576" t="s">
        <v>5594</v>
      </c>
      <c r="I1576" t="s">
        <v>5581</v>
      </c>
    </row>
    <row r="1577" spans="2:9" ht="15.5">
      <c r="B1577" t="s">
        <v>1683</v>
      </c>
      <c r="C1577" t="s">
        <v>5683</v>
      </c>
      <c r="D1577" t="s">
        <v>5726</v>
      </c>
      <c r="F1577" t="s">
        <v>5727</v>
      </c>
      <c r="G1577" t="s">
        <v>5594</v>
      </c>
      <c r="I1577" t="s">
        <v>5577</v>
      </c>
    </row>
    <row r="1578" spans="2:9" ht="15.5">
      <c r="B1578" t="s">
        <v>1684</v>
      </c>
      <c r="C1578" t="s">
        <v>5690</v>
      </c>
      <c r="D1578" t="s">
        <v>5724</v>
      </c>
      <c r="F1578" t="s">
        <v>5725</v>
      </c>
      <c r="G1578" t="s">
        <v>5594</v>
      </c>
      <c r="I1578" t="s">
        <v>5581</v>
      </c>
    </row>
    <row r="1579" spans="2:9" ht="15.5">
      <c r="B1579" t="s">
        <v>1685</v>
      </c>
      <c r="C1579" t="s">
        <v>5690</v>
      </c>
      <c r="D1579" t="s">
        <v>5724</v>
      </c>
      <c r="F1579" t="s">
        <v>5725</v>
      </c>
      <c r="G1579" t="s">
        <v>5594</v>
      </c>
      <c r="I1579" t="s">
        <v>5581</v>
      </c>
    </row>
    <row r="1580" spans="2:9" ht="15.5">
      <c r="B1580" t="s">
        <v>1686</v>
      </c>
      <c r="C1580" t="s">
        <v>5690</v>
      </c>
      <c r="D1580" t="s">
        <v>5724</v>
      </c>
      <c r="F1580" t="s">
        <v>5725</v>
      </c>
      <c r="G1580" t="s">
        <v>5594</v>
      </c>
      <c r="I1580" t="s">
        <v>5577</v>
      </c>
    </row>
    <row r="1581" spans="2:9" ht="15.5">
      <c r="B1581" t="s">
        <v>1687</v>
      </c>
      <c r="C1581" t="s">
        <v>5742</v>
      </c>
    </row>
    <row r="1582" spans="2:9" ht="15.5">
      <c r="B1582" t="s">
        <v>1688</v>
      </c>
      <c r="C1582" t="s">
        <v>5742</v>
      </c>
    </row>
    <row r="1583" spans="2:9" ht="15.5">
      <c r="B1583" t="s">
        <v>1689</v>
      </c>
      <c r="C1583" t="s">
        <v>5742</v>
      </c>
    </row>
    <row r="1584" spans="2:9" ht="15.5">
      <c r="B1584" t="s">
        <v>1690</v>
      </c>
      <c r="C1584" t="s">
        <v>5742</v>
      </c>
    </row>
    <row r="1585" spans="2:3" ht="15.5">
      <c r="B1585" t="s">
        <v>1691</v>
      </c>
      <c r="C1585" t="s">
        <v>5742</v>
      </c>
    </row>
    <row r="1586" spans="2:3" ht="15.5">
      <c r="B1586" t="s">
        <v>1692</v>
      </c>
      <c r="C1586" t="s">
        <v>5742</v>
      </c>
    </row>
    <row r="1587" spans="2:3" ht="15.5">
      <c r="B1587" t="s">
        <v>1693</v>
      </c>
      <c r="C1587" t="s">
        <v>5742</v>
      </c>
    </row>
    <row r="1588" spans="2:3" ht="15.5">
      <c r="B1588" t="s">
        <v>1694</v>
      </c>
      <c r="C1588" t="s">
        <v>5742</v>
      </c>
    </row>
    <row r="1589" spans="2:3" ht="15.5">
      <c r="B1589" t="s">
        <v>1695</v>
      </c>
      <c r="C1589" t="s">
        <v>5742</v>
      </c>
    </row>
    <row r="1590" spans="2:3" ht="15.5">
      <c r="B1590" t="s">
        <v>1696</v>
      </c>
      <c r="C1590" t="s">
        <v>5742</v>
      </c>
    </row>
    <row r="1591" spans="2:3" ht="15.5">
      <c r="B1591" t="s">
        <v>1697</v>
      </c>
      <c r="C1591" t="s">
        <v>5742</v>
      </c>
    </row>
    <row r="1592" spans="2:3" ht="15.5">
      <c r="B1592" t="s">
        <v>1698</v>
      </c>
      <c r="C1592" t="s">
        <v>5742</v>
      </c>
    </row>
    <row r="1593" spans="2:3" ht="15.5">
      <c r="B1593" t="s">
        <v>1699</v>
      </c>
      <c r="C1593" t="s">
        <v>5742</v>
      </c>
    </row>
    <row r="1594" spans="2:3" ht="15.5">
      <c r="B1594" t="s">
        <v>1700</v>
      </c>
      <c r="C1594" t="s">
        <v>5742</v>
      </c>
    </row>
    <row r="1595" spans="2:3" ht="15.5">
      <c r="B1595" t="s">
        <v>1701</v>
      </c>
      <c r="C1595" t="s">
        <v>5742</v>
      </c>
    </row>
    <row r="1596" spans="2:3" ht="15.5">
      <c r="B1596" t="s">
        <v>1702</v>
      </c>
      <c r="C1596" t="s">
        <v>5742</v>
      </c>
    </row>
    <row r="1597" spans="2:3" ht="15.5">
      <c r="B1597" t="s">
        <v>1703</v>
      </c>
      <c r="C1597" t="s">
        <v>5742</v>
      </c>
    </row>
    <row r="1598" spans="2:3" ht="15.5">
      <c r="B1598" t="s">
        <v>1704</v>
      </c>
      <c r="C1598" t="s">
        <v>5742</v>
      </c>
    </row>
    <row r="1599" spans="2:3" ht="15.5">
      <c r="B1599" t="s">
        <v>1705</v>
      </c>
      <c r="C1599" t="s">
        <v>5742</v>
      </c>
    </row>
    <row r="1600" spans="2:3" ht="15.5">
      <c r="B1600" t="s">
        <v>1706</v>
      </c>
      <c r="C1600" t="s">
        <v>5742</v>
      </c>
    </row>
    <row r="1601" spans="2:9" ht="15.5">
      <c r="B1601" t="s">
        <v>1707</v>
      </c>
      <c r="C1601" t="s">
        <v>5742</v>
      </c>
    </row>
    <row r="1602" spans="2:9" ht="15.5">
      <c r="B1602" t="s">
        <v>1708</v>
      </c>
      <c r="C1602" t="s">
        <v>5742</v>
      </c>
    </row>
    <row r="1603" spans="2:9" ht="15.5">
      <c r="B1603" t="s">
        <v>1709</v>
      </c>
      <c r="C1603" t="s">
        <v>5742</v>
      </c>
    </row>
    <row r="1604" spans="2:9" ht="15.5">
      <c r="B1604" t="s">
        <v>1710</v>
      </c>
      <c r="C1604" t="s">
        <v>5742</v>
      </c>
    </row>
    <row r="1605" spans="2:9" ht="15.5">
      <c r="B1605" t="s">
        <v>1711</v>
      </c>
      <c r="C1605" t="s">
        <v>5742</v>
      </c>
    </row>
    <row r="1606" spans="2:9" ht="15.5">
      <c r="B1606" t="s">
        <v>1712</v>
      </c>
      <c r="C1606" t="s">
        <v>5742</v>
      </c>
    </row>
    <row r="1607" spans="2:9" ht="15.5">
      <c r="B1607" t="s">
        <v>1713</v>
      </c>
      <c r="C1607" t="s">
        <v>5742</v>
      </c>
    </row>
    <row r="1608" spans="2:9" ht="15.5">
      <c r="B1608" t="s">
        <v>1714</v>
      </c>
      <c r="C1608" t="s">
        <v>5666</v>
      </c>
      <c r="D1608" t="s">
        <v>5724</v>
      </c>
      <c r="F1608" t="s">
        <v>5725</v>
      </c>
      <c r="G1608" t="s">
        <v>5594</v>
      </c>
      <c r="I1608" t="s">
        <v>5581</v>
      </c>
    </row>
    <row r="1609" spans="2:9" ht="15.5">
      <c r="B1609" t="s">
        <v>1715</v>
      </c>
      <c r="C1609" t="s">
        <v>5666</v>
      </c>
      <c r="D1609" t="s">
        <v>5724</v>
      </c>
      <c r="F1609" t="s">
        <v>5725</v>
      </c>
      <c r="G1609" t="s">
        <v>5594</v>
      </c>
      <c r="I1609" t="s">
        <v>5581</v>
      </c>
    </row>
    <row r="1610" spans="2:9" ht="15.5">
      <c r="B1610" t="s">
        <v>1716</v>
      </c>
      <c r="C1610" t="s">
        <v>5666</v>
      </c>
      <c r="D1610" t="s">
        <v>5724</v>
      </c>
      <c r="F1610" t="s">
        <v>5725</v>
      </c>
      <c r="G1610" t="s">
        <v>5594</v>
      </c>
      <c r="I1610" t="s">
        <v>5577</v>
      </c>
    </row>
    <row r="1611" spans="2:9" ht="15.5">
      <c r="B1611" t="s">
        <v>1717</v>
      </c>
      <c r="C1611" t="s">
        <v>5658</v>
      </c>
      <c r="D1611" t="s">
        <v>5726</v>
      </c>
      <c r="F1611" t="s">
        <v>5727</v>
      </c>
      <c r="I1611" t="s">
        <v>5582</v>
      </c>
    </row>
    <row r="1612" spans="2:9" ht="15.5">
      <c r="B1612" t="s">
        <v>1718</v>
      </c>
      <c r="C1612" t="s">
        <v>5658</v>
      </c>
      <c r="D1612" t="s">
        <v>5726</v>
      </c>
      <c r="F1612" t="s">
        <v>5727</v>
      </c>
      <c r="G1612" t="s">
        <v>5594</v>
      </c>
      <c r="H1612" t="s">
        <v>5594</v>
      </c>
      <c r="I1612" t="s">
        <v>5581</v>
      </c>
    </row>
    <row r="1613" spans="2:9" ht="15.5">
      <c r="B1613" t="s">
        <v>1719</v>
      </c>
      <c r="C1613" t="s">
        <v>5658</v>
      </c>
      <c r="D1613" t="s">
        <v>5726</v>
      </c>
      <c r="F1613" t="s">
        <v>5727</v>
      </c>
      <c r="G1613" t="s">
        <v>5594</v>
      </c>
      <c r="I1613" t="s">
        <v>5577</v>
      </c>
    </row>
    <row r="1614" spans="2:9" ht="15.5">
      <c r="B1614" t="s">
        <v>1720</v>
      </c>
      <c r="C1614" t="s">
        <v>5697</v>
      </c>
      <c r="D1614" t="s">
        <v>5721</v>
      </c>
      <c r="F1614" t="s">
        <v>5722</v>
      </c>
      <c r="G1614" t="s">
        <v>5594</v>
      </c>
      <c r="H1614" t="s">
        <v>5594</v>
      </c>
      <c r="I1614" t="s">
        <v>5581</v>
      </c>
    </row>
    <row r="1615" spans="2:9" ht="15.5">
      <c r="B1615" t="s">
        <v>1721</v>
      </c>
      <c r="C1615" t="s">
        <v>5697</v>
      </c>
      <c r="D1615" t="s">
        <v>5721</v>
      </c>
      <c r="F1615" t="s">
        <v>5722</v>
      </c>
      <c r="G1615" t="s">
        <v>5594</v>
      </c>
      <c r="I1615" t="s">
        <v>5577</v>
      </c>
    </row>
    <row r="1616" spans="2:9" ht="15.5">
      <c r="B1616" t="s">
        <v>1722</v>
      </c>
      <c r="C1616" t="s">
        <v>5701</v>
      </c>
      <c r="D1616" t="s">
        <v>5730</v>
      </c>
      <c r="F1616" t="s">
        <v>5731</v>
      </c>
      <c r="I1616" t="s">
        <v>5582</v>
      </c>
    </row>
    <row r="1617" spans="2:9" ht="15.5">
      <c r="B1617" t="s">
        <v>1723</v>
      </c>
      <c r="C1617" t="s">
        <v>5701</v>
      </c>
      <c r="D1617" t="s">
        <v>5730</v>
      </c>
      <c r="F1617" t="s">
        <v>5731</v>
      </c>
      <c r="G1617" t="s">
        <v>5594</v>
      </c>
      <c r="H1617" t="s">
        <v>5594</v>
      </c>
      <c r="I1617" t="s">
        <v>5581</v>
      </c>
    </row>
    <row r="1618" spans="2:9" ht="15.5">
      <c r="B1618" t="s">
        <v>1724</v>
      </c>
      <c r="C1618" t="s">
        <v>5701</v>
      </c>
      <c r="D1618" t="s">
        <v>5730</v>
      </c>
      <c r="F1618" t="s">
        <v>5731</v>
      </c>
      <c r="G1618" t="s">
        <v>5594</v>
      </c>
      <c r="I1618" t="s">
        <v>5577</v>
      </c>
    </row>
    <row r="1619" spans="2:9" ht="15.5">
      <c r="B1619" t="s">
        <v>1725</v>
      </c>
      <c r="C1619" t="s">
        <v>5696</v>
      </c>
      <c r="D1619" t="s">
        <v>5728</v>
      </c>
      <c r="F1619" t="s">
        <v>5729</v>
      </c>
      <c r="G1619" t="s">
        <v>5594</v>
      </c>
      <c r="I1619" t="s">
        <v>5581</v>
      </c>
    </row>
    <row r="1620" spans="2:9" ht="15.5">
      <c r="B1620" t="s">
        <v>1726</v>
      </c>
      <c r="C1620" t="s">
        <v>5696</v>
      </c>
      <c r="D1620" t="s">
        <v>5728</v>
      </c>
      <c r="F1620" t="s">
        <v>5729</v>
      </c>
      <c r="G1620" t="s">
        <v>5594</v>
      </c>
      <c r="I1620" t="s">
        <v>5581</v>
      </c>
    </row>
    <row r="1621" spans="2:9" ht="15.5">
      <c r="B1621" t="s">
        <v>1727</v>
      </c>
      <c r="C1621" t="s">
        <v>5696</v>
      </c>
      <c r="D1621" t="s">
        <v>5728</v>
      </c>
      <c r="F1621" t="s">
        <v>5729</v>
      </c>
      <c r="G1621" t="s">
        <v>5594</v>
      </c>
      <c r="I1621" t="s">
        <v>5577</v>
      </c>
    </row>
    <row r="1622" spans="2:9" ht="15.5">
      <c r="B1622" t="s">
        <v>1728</v>
      </c>
      <c r="C1622" t="s">
        <v>5673</v>
      </c>
      <c r="D1622" t="s">
        <v>5726</v>
      </c>
      <c r="F1622" t="s">
        <v>5727</v>
      </c>
      <c r="I1622" t="s">
        <v>5582</v>
      </c>
    </row>
    <row r="1623" spans="2:9" ht="15.5">
      <c r="B1623" t="s">
        <v>1729</v>
      </c>
      <c r="C1623" t="s">
        <v>5673</v>
      </c>
      <c r="D1623" t="s">
        <v>5726</v>
      </c>
      <c r="F1623" t="s">
        <v>5727</v>
      </c>
      <c r="G1623" t="s">
        <v>5594</v>
      </c>
      <c r="H1623" t="s">
        <v>5594</v>
      </c>
      <c r="I1623" t="s">
        <v>5581</v>
      </c>
    </row>
    <row r="1624" spans="2:9" ht="15.5">
      <c r="B1624" t="s">
        <v>1730</v>
      </c>
      <c r="C1624" t="s">
        <v>5673</v>
      </c>
      <c r="D1624" t="s">
        <v>5726</v>
      </c>
      <c r="F1624" t="s">
        <v>5727</v>
      </c>
      <c r="G1624" t="s">
        <v>5594</v>
      </c>
      <c r="I1624" t="s">
        <v>5577</v>
      </c>
    </row>
    <row r="1625" spans="2:9" ht="15.5">
      <c r="B1625" t="s">
        <v>1731</v>
      </c>
      <c r="C1625" t="s">
        <v>5692</v>
      </c>
      <c r="D1625" t="s">
        <v>5730</v>
      </c>
      <c r="F1625" t="s">
        <v>5731</v>
      </c>
      <c r="I1625" t="s">
        <v>5582</v>
      </c>
    </row>
    <row r="1626" spans="2:9" ht="15.5">
      <c r="B1626" t="s">
        <v>1732</v>
      </c>
      <c r="C1626" t="s">
        <v>5692</v>
      </c>
      <c r="D1626" t="s">
        <v>5730</v>
      </c>
      <c r="F1626" t="s">
        <v>5731</v>
      </c>
      <c r="G1626" t="s">
        <v>5594</v>
      </c>
      <c r="H1626" t="s">
        <v>5594</v>
      </c>
      <c r="I1626" t="s">
        <v>5581</v>
      </c>
    </row>
    <row r="1627" spans="2:9" ht="15.5">
      <c r="B1627" t="s">
        <v>1733</v>
      </c>
      <c r="C1627" t="s">
        <v>5692</v>
      </c>
      <c r="D1627" t="s">
        <v>5730</v>
      </c>
      <c r="F1627" t="s">
        <v>5731</v>
      </c>
      <c r="G1627" t="s">
        <v>5594</v>
      </c>
      <c r="I1627" t="s">
        <v>5577</v>
      </c>
    </row>
    <row r="1628" spans="2:9" ht="15.5">
      <c r="B1628" t="s">
        <v>1734</v>
      </c>
      <c r="C1628" t="s">
        <v>5720</v>
      </c>
      <c r="D1628" t="s">
        <v>5730</v>
      </c>
      <c r="F1628" t="s">
        <v>5731</v>
      </c>
      <c r="I1628" t="s">
        <v>5582</v>
      </c>
    </row>
    <row r="1629" spans="2:9" ht="15.5">
      <c r="B1629" t="s">
        <v>1735</v>
      </c>
      <c r="C1629" t="s">
        <v>5720</v>
      </c>
      <c r="D1629" t="s">
        <v>5730</v>
      </c>
      <c r="F1629" t="s">
        <v>5731</v>
      </c>
      <c r="G1629" t="s">
        <v>5594</v>
      </c>
      <c r="H1629" t="s">
        <v>5594</v>
      </c>
      <c r="I1629" t="s">
        <v>5581</v>
      </c>
    </row>
    <row r="1630" spans="2:9" ht="15.5">
      <c r="B1630" t="s">
        <v>1736</v>
      </c>
      <c r="C1630" t="s">
        <v>5720</v>
      </c>
      <c r="D1630" t="s">
        <v>5730</v>
      </c>
      <c r="F1630" t="s">
        <v>5731</v>
      </c>
      <c r="G1630" t="s">
        <v>5594</v>
      </c>
      <c r="I1630" t="s">
        <v>5577</v>
      </c>
    </row>
    <row r="1631" spans="2:9" ht="15.5">
      <c r="B1631" t="s">
        <v>1737</v>
      </c>
      <c r="C1631" t="s">
        <v>5573</v>
      </c>
      <c r="D1631" t="s">
        <v>5743</v>
      </c>
      <c r="F1631" t="s">
        <v>5744</v>
      </c>
      <c r="I1631" t="s">
        <v>5582</v>
      </c>
    </row>
    <row r="1632" spans="2:9" ht="15.5">
      <c r="B1632" t="s">
        <v>1738</v>
      </c>
      <c r="C1632" t="s">
        <v>5573</v>
      </c>
      <c r="D1632" t="s">
        <v>5743</v>
      </c>
      <c r="F1632" t="s">
        <v>5745</v>
      </c>
      <c r="G1632" t="s">
        <v>5594</v>
      </c>
      <c r="I1632" t="s">
        <v>5581</v>
      </c>
    </row>
    <row r="1633" spans="2:9" ht="15.5">
      <c r="B1633" t="s">
        <v>1739</v>
      </c>
      <c r="C1633" t="s">
        <v>5573</v>
      </c>
      <c r="D1633" t="s">
        <v>5743</v>
      </c>
      <c r="F1633" t="s">
        <v>5745</v>
      </c>
      <c r="G1633" t="s">
        <v>5594</v>
      </c>
      <c r="I1633" t="s">
        <v>5581</v>
      </c>
    </row>
    <row r="1634" spans="2:9" ht="15.5">
      <c r="B1634" t="s">
        <v>1740</v>
      </c>
      <c r="C1634" t="s">
        <v>5573</v>
      </c>
      <c r="D1634" t="s">
        <v>5743</v>
      </c>
      <c r="F1634" t="s">
        <v>5745</v>
      </c>
      <c r="G1634" t="s">
        <v>5576</v>
      </c>
      <c r="I1634" t="s">
        <v>5581</v>
      </c>
    </row>
    <row r="1635" spans="2:9" ht="15.5">
      <c r="B1635" t="s">
        <v>1741</v>
      </c>
      <c r="C1635" t="s">
        <v>5573</v>
      </c>
      <c r="D1635" t="s">
        <v>5743</v>
      </c>
      <c r="F1635" t="s">
        <v>5745</v>
      </c>
      <c r="I1635" t="s">
        <v>5582</v>
      </c>
    </row>
    <row r="1636" spans="2:9" ht="15.5">
      <c r="B1636" t="s">
        <v>1742</v>
      </c>
      <c r="C1636" t="s">
        <v>5573</v>
      </c>
      <c r="D1636" t="s">
        <v>5743</v>
      </c>
      <c r="F1636" t="s">
        <v>5745</v>
      </c>
      <c r="G1636" t="s">
        <v>5594</v>
      </c>
      <c r="I1636" t="s">
        <v>5581</v>
      </c>
    </row>
    <row r="1637" spans="2:9" ht="15.5">
      <c r="B1637" t="s">
        <v>1743</v>
      </c>
      <c r="C1637" t="s">
        <v>5573</v>
      </c>
      <c r="D1637" t="s">
        <v>5743</v>
      </c>
      <c r="F1637" t="s">
        <v>5744</v>
      </c>
      <c r="G1637" t="s">
        <v>5585</v>
      </c>
      <c r="I1637" t="s">
        <v>5581</v>
      </c>
    </row>
    <row r="1638" spans="2:9" ht="15.5">
      <c r="B1638" t="s">
        <v>1744</v>
      </c>
      <c r="C1638" t="s">
        <v>5573</v>
      </c>
      <c r="D1638" t="s">
        <v>5743</v>
      </c>
      <c r="F1638" t="s">
        <v>5745</v>
      </c>
      <c r="G1638" t="s">
        <v>5746</v>
      </c>
      <c r="I1638" t="s">
        <v>5581</v>
      </c>
    </row>
    <row r="1639" spans="2:9" ht="15.5">
      <c r="B1639" t="s">
        <v>1745</v>
      </c>
      <c r="C1639" t="s">
        <v>5573</v>
      </c>
      <c r="D1639" t="s">
        <v>5743</v>
      </c>
      <c r="F1639" t="s">
        <v>5745</v>
      </c>
      <c r="I1639" t="s">
        <v>5582</v>
      </c>
    </row>
    <row r="1640" spans="2:9" ht="15.5">
      <c r="B1640" t="s">
        <v>1746</v>
      </c>
      <c r="C1640" t="s">
        <v>5573</v>
      </c>
      <c r="D1640" t="s">
        <v>5743</v>
      </c>
      <c r="F1640" t="s">
        <v>5745</v>
      </c>
      <c r="G1640" t="s">
        <v>5576</v>
      </c>
      <c r="I1640" t="s">
        <v>5581</v>
      </c>
    </row>
    <row r="1641" spans="2:9" ht="15.5">
      <c r="B1641" t="s">
        <v>1747</v>
      </c>
      <c r="C1641" t="s">
        <v>5573</v>
      </c>
      <c r="D1641" t="s">
        <v>5743</v>
      </c>
      <c r="F1641" t="s">
        <v>5745</v>
      </c>
      <c r="G1641" t="s">
        <v>5594</v>
      </c>
      <c r="I1641" t="s">
        <v>5581</v>
      </c>
    </row>
    <row r="1642" spans="2:9" ht="15.5">
      <c r="B1642" t="s">
        <v>1748</v>
      </c>
      <c r="C1642" t="s">
        <v>5734</v>
      </c>
      <c r="D1642" t="s">
        <v>5730</v>
      </c>
      <c r="F1642" t="s">
        <v>5731</v>
      </c>
      <c r="G1642" t="s">
        <v>5576</v>
      </c>
      <c r="I1642" t="s">
        <v>5581</v>
      </c>
    </row>
    <row r="1643" spans="2:9" ht="15.5">
      <c r="B1643" t="s">
        <v>1749</v>
      </c>
      <c r="C1643" t="s">
        <v>5734</v>
      </c>
      <c r="D1643" t="s">
        <v>5730</v>
      </c>
      <c r="F1643" t="s">
        <v>5731</v>
      </c>
      <c r="I1643" t="s">
        <v>5582</v>
      </c>
    </row>
    <row r="1644" spans="2:9" ht="15.5">
      <c r="B1644" t="s">
        <v>1750</v>
      </c>
      <c r="C1644" t="s">
        <v>5683</v>
      </c>
      <c r="D1644" t="s">
        <v>5732</v>
      </c>
      <c r="F1644" t="s">
        <v>5733</v>
      </c>
      <c r="G1644" t="s">
        <v>5594</v>
      </c>
      <c r="H1644" t="s">
        <v>5594</v>
      </c>
      <c r="I1644" t="s">
        <v>5581</v>
      </c>
    </row>
    <row r="1645" spans="2:9" ht="15.5">
      <c r="B1645" t="s">
        <v>1751</v>
      </c>
      <c r="C1645" t="s">
        <v>5683</v>
      </c>
      <c r="D1645" t="s">
        <v>5732</v>
      </c>
      <c r="F1645" t="s">
        <v>5733</v>
      </c>
      <c r="G1645" t="s">
        <v>5594</v>
      </c>
      <c r="I1645" t="s">
        <v>5577</v>
      </c>
    </row>
    <row r="1646" spans="2:9" ht="15.5">
      <c r="B1646" t="s">
        <v>1752</v>
      </c>
      <c r="C1646" t="s">
        <v>5718</v>
      </c>
      <c r="D1646" t="s">
        <v>5728</v>
      </c>
      <c r="F1646" t="s">
        <v>5729</v>
      </c>
      <c r="G1646" t="s">
        <v>5594</v>
      </c>
      <c r="I1646" t="s">
        <v>5581</v>
      </c>
    </row>
    <row r="1647" spans="2:9" ht="15.5">
      <c r="B1647" t="s">
        <v>1753</v>
      </c>
      <c r="C1647" t="s">
        <v>5718</v>
      </c>
      <c r="D1647" t="s">
        <v>5728</v>
      </c>
      <c r="F1647" t="s">
        <v>5729</v>
      </c>
      <c r="G1647" t="s">
        <v>5594</v>
      </c>
      <c r="I1647" t="s">
        <v>5581</v>
      </c>
    </row>
    <row r="1648" spans="2:9" ht="15.5">
      <c r="B1648" t="s">
        <v>1754</v>
      </c>
      <c r="C1648" t="s">
        <v>5718</v>
      </c>
      <c r="D1648" t="s">
        <v>5728</v>
      </c>
      <c r="F1648" t="s">
        <v>5729</v>
      </c>
      <c r="G1648" t="s">
        <v>5594</v>
      </c>
      <c r="I1648" t="s">
        <v>5577</v>
      </c>
    </row>
    <row r="1649" spans="2:9" ht="15.5">
      <c r="B1649" t="s">
        <v>1755</v>
      </c>
      <c r="C1649" t="s">
        <v>5710</v>
      </c>
      <c r="D1649" t="s">
        <v>5728</v>
      </c>
      <c r="F1649" t="s">
        <v>5729</v>
      </c>
      <c r="G1649" t="s">
        <v>5594</v>
      </c>
      <c r="I1649" t="s">
        <v>5581</v>
      </c>
    </row>
    <row r="1650" spans="2:9" ht="15.5">
      <c r="B1650" t="s">
        <v>1756</v>
      </c>
      <c r="C1650" t="s">
        <v>5710</v>
      </c>
      <c r="D1650" t="s">
        <v>5728</v>
      </c>
      <c r="F1650" t="s">
        <v>5729</v>
      </c>
      <c r="G1650" t="s">
        <v>5594</v>
      </c>
      <c r="I1650" t="s">
        <v>5581</v>
      </c>
    </row>
    <row r="1651" spans="2:9" ht="15.5">
      <c r="B1651" t="s">
        <v>1757</v>
      </c>
      <c r="C1651" t="s">
        <v>5710</v>
      </c>
      <c r="D1651" t="s">
        <v>5728</v>
      </c>
      <c r="F1651" t="s">
        <v>5729</v>
      </c>
      <c r="G1651" t="s">
        <v>5594</v>
      </c>
      <c r="I1651" t="s">
        <v>5577</v>
      </c>
    </row>
    <row r="1652" spans="2:9" ht="15.5">
      <c r="B1652" t="s">
        <v>1758</v>
      </c>
      <c r="C1652" t="s">
        <v>5679</v>
      </c>
      <c r="D1652" t="s">
        <v>5732</v>
      </c>
      <c r="F1652" t="s">
        <v>5733</v>
      </c>
      <c r="G1652" t="s">
        <v>5594</v>
      </c>
      <c r="H1652" t="s">
        <v>5594</v>
      </c>
      <c r="I1652" t="s">
        <v>5581</v>
      </c>
    </row>
    <row r="1653" spans="2:9" ht="15.5">
      <c r="B1653" t="s">
        <v>1759</v>
      </c>
      <c r="C1653" t="s">
        <v>5679</v>
      </c>
      <c r="D1653" t="s">
        <v>5732</v>
      </c>
      <c r="F1653" t="s">
        <v>5733</v>
      </c>
      <c r="G1653" t="s">
        <v>5594</v>
      </c>
      <c r="I1653" t="s">
        <v>5577</v>
      </c>
    </row>
    <row r="1654" spans="2:9" ht="15.5">
      <c r="B1654" t="s">
        <v>1760</v>
      </c>
      <c r="C1654" t="s">
        <v>5666</v>
      </c>
      <c r="D1654" t="s">
        <v>5726</v>
      </c>
      <c r="F1654" t="s">
        <v>5727</v>
      </c>
      <c r="I1654" t="s">
        <v>5582</v>
      </c>
    </row>
    <row r="1655" spans="2:9" ht="15.5">
      <c r="B1655" t="s">
        <v>1761</v>
      </c>
      <c r="C1655" t="s">
        <v>5666</v>
      </c>
      <c r="D1655" t="s">
        <v>5726</v>
      </c>
      <c r="F1655" t="s">
        <v>5727</v>
      </c>
      <c r="G1655" t="s">
        <v>5594</v>
      </c>
      <c r="H1655" t="s">
        <v>5594</v>
      </c>
      <c r="I1655" t="s">
        <v>5581</v>
      </c>
    </row>
    <row r="1656" spans="2:9" ht="15.5">
      <c r="B1656" t="s">
        <v>1762</v>
      </c>
      <c r="C1656" t="s">
        <v>5666</v>
      </c>
      <c r="D1656" t="s">
        <v>5726</v>
      </c>
      <c r="F1656" t="s">
        <v>5727</v>
      </c>
      <c r="G1656" t="s">
        <v>5594</v>
      </c>
      <c r="I1656" t="s">
        <v>5577</v>
      </c>
    </row>
    <row r="1657" spans="2:9" ht="15.5">
      <c r="B1657" t="s">
        <v>1763</v>
      </c>
      <c r="C1657" t="s">
        <v>5675</v>
      </c>
      <c r="D1657" t="s">
        <v>5724</v>
      </c>
      <c r="F1657" t="s">
        <v>5725</v>
      </c>
      <c r="G1657" t="s">
        <v>5594</v>
      </c>
      <c r="I1657" t="s">
        <v>5581</v>
      </c>
    </row>
    <row r="1658" spans="2:9" ht="15.5">
      <c r="B1658" t="s">
        <v>1764</v>
      </c>
      <c r="C1658" t="s">
        <v>5675</v>
      </c>
      <c r="D1658" t="s">
        <v>5724</v>
      </c>
      <c r="F1658" t="s">
        <v>5725</v>
      </c>
      <c r="G1658" t="s">
        <v>5594</v>
      </c>
      <c r="I1658" t="s">
        <v>5581</v>
      </c>
    </row>
    <row r="1659" spans="2:9" ht="15.5">
      <c r="B1659" t="s">
        <v>1765</v>
      </c>
      <c r="C1659" t="s">
        <v>5675</v>
      </c>
      <c r="D1659" t="s">
        <v>5724</v>
      </c>
      <c r="F1659" t="s">
        <v>5725</v>
      </c>
      <c r="G1659" t="s">
        <v>5594</v>
      </c>
      <c r="I1659" t="s">
        <v>5577</v>
      </c>
    </row>
    <row r="1660" spans="2:9" ht="15.5">
      <c r="B1660" t="s">
        <v>1766</v>
      </c>
      <c r="C1660" t="s">
        <v>5674</v>
      </c>
      <c r="D1660" t="s">
        <v>5730</v>
      </c>
      <c r="F1660" t="s">
        <v>5731</v>
      </c>
      <c r="I1660" t="s">
        <v>5582</v>
      </c>
    </row>
    <row r="1661" spans="2:9" ht="15.5">
      <c r="B1661" t="s">
        <v>1767</v>
      </c>
      <c r="C1661" t="s">
        <v>5674</v>
      </c>
      <c r="D1661" t="s">
        <v>5730</v>
      </c>
      <c r="F1661" t="s">
        <v>5731</v>
      </c>
      <c r="G1661" t="s">
        <v>5594</v>
      </c>
      <c r="H1661" t="s">
        <v>5594</v>
      </c>
      <c r="I1661" t="s">
        <v>5581</v>
      </c>
    </row>
    <row r="1662" spans="2:9" ht="15.5">
      <c r="B1662" t="s">
        <v>1768</v>
      </c>
      <c r="C1662" t="s">
        <v>5674</v>
      </c>
      <c r="D1662" t="s">
        <v>5730</v>
      </c>
      <c r="F1662" t="s">
        <v>5731</v>
      </c>
      <c r="G1662" t="s">
        <v>5594</v>
      </c>
      <c r="I1662" t="s">
        <v>5577</v>
      </c>
    </row>
    <row r="1663" spans="2:9" ht="15.5">
      <c r="B1663" t="s">
        <v>1769</v>
      </c>
      <c r="C1663" t="s">
        <v>5720</v>
      </c>
      <c r="D1663" t="s">
        <v>5721</v>
      </c>
      <c r="F1663" t="s">
        <v>5722</v>
      </c>
      <c r="G1663" t="s">
        <v>5594</v>
      </c>
      <c r="H1663" t="s">
        <v>5594</v>
      </c>
      <c r="I1663" t="s">
        <v>5581</v>
      </c>
    </row>
    <row r="1664" spans="2:9" ht="15.5">
      <c r="B1664" t="s">
        <v>1770</v>
      </c>
      <c r="C1664" t="s">
        <v>5720</v>
      </c>
      <c r="D1664" t="s">
        <v>5721</v>
      </c>
      <c r="F1664" t="s">
        <v>5722</v>
      </c>
      <c r="G1664" t="s">
        <v>5594</v>
      </c>
      <c r="I1664" t="s">
        <v>5577</v>
      </c>
    </row>
    <row r="1665" spans="2:9" ht="15.5">
      <c r="B1665" t="s">
        <v>1771</v>
      </c>
      <c r="C1665" t="s">
        <v>5699</v>
      </c>
      <c r="D1665" t="s">
        <v>5724</v>
      </c>
      <c r="F1665" t="s">
        <v>5725</v>
      </c>
      <c r="G1665" t="s">
        <v>5594</v>
      </c>
      <c r="I1665" t="s">
        <v>5581</v>
      </c>
    </row>
    <row r="1666" spans="2:9" ht="15.5">
      <c r="B1666" t="s">
        <v>1772</v>
      </c>
      <c r="C1666" t="s">
        <v>5699</v>
      </c>
      <c r="D1666" t="s">
        <v>5724</v>
      </c>
      <c r="F1666" t="s">
        <v>5725</v>
      </c>
      <c r="G1666" t="s">
        <v>5594</v>
      </c>
      <c r="I1666" t="s">
        <v>5581</v>
      </c>
    </row>
    <row r="1667" spans="2:9" ht="15.5">
      <c r="B1667" t="s">
        <v>1773</v>
      </c>
      <c r="C1667" t="s">
        <v>5699</v>
      </c>
      <c r="D1667" t="s">
        <v>5724</v>
      </c>
      <c r="F1667" t="s">
        <v>5725</v>
      </c>
      <c r="G1667" t="s">
        <v>5594</v>
      </c>
      <c r="I1667" t="s">
        <v>5577</v>
      </c>
    </row>
    <row r="1668" spans="2:9" ht="15.5">
      <c r="B1668" t="s">
        <v>1774</v>
      </c>
      <c r="C1668" t="s">
        <v>5674</v>
      </c>
      <c r="D1668" t="s">
        <v>5724</v>
      </c>
      <c r="F1668" t="s">
        <v>5725</v>
      </c>
      <c r="G1668" t="s">
        <v>5594</v>
      </c>
      <c r="I1668" t="s">
        <v>5581</v>
      </c>
    </row>
    <row r="1669" spans="2:9" ht="15.5">
      <c r="B1669" t="s">
        <v>1775</v>
      </c>
      <c r="C1669" t="s">
        <v>5674</v>
      </c>
      <c r="D1669" t="s">
        <v>5724</v>
      </c>
      <c r="F1669" t="s">
        <v>5725</v>
      </c>
      <c r="G1669" t="s">
        <v>5594</v>
      </c>
      <c r="I1669" t="s">
        <v>5581</v>
      </c>
    </row>
    <row r="1670" spans="2:9" ht="15.5">
      <c r="B1670" t="s">
        <v>1776</v>
      </c>
      <c r="C1670" t="s">
        <v>5674</v>
      </c>
      <c r="D1670" t="s">
        <v>5724</v>
      </c>
      <c r="F1670" t="s">
        <v>5725</v>
      </c>
      <c r="G1670" t="s">
        <v>5594</v>
      </c>
      <c r="I1670" t="s">
        <v>5577</v>
      </c>
    </row>
    <row r="1671" spans="2:9" ht="15.5">
      <c r="B1671" t="s">
        <v>1777</v>
      </c>
      <c r="C1671" t="s">
        <v>5705</v>
      </c>
      <c r="D1671" t="s">
        <v>5721</v>
      </c>
      <c r="F1671" t="s">
        <v>5722</v>
      </c>
      <c r="G1671" t="s">
        <v>5594</v>
      </c>
      <c r="H1671" t="s">
        <v>5594</v>
      </c>
      <c r="I1671" t="s">
        <v>5581</v>
      </c>
    </row>
    <row r="1672" spans="2:9" ht="15.5">
      <c r="B1672" t="s">
        <v>1778</v>
      </c>
      <c r="C1672" t="s">
        <v>5705</v>
      </c>
      <c r="D1672" t="s">
        <v>5721</v>
      </c>
      <c r="F1672" t="s">
        <v>5722</v>
      </c>
      <c r="G1672" t="s">
        <v>5594</v>
      </c>
      <c r="I1672" t="s">
        <v>5577</v>
      </c>
    </row>
    <row r="1673" spans="2:9" ht="15.5">
      <c r="B1673" t="s">
        <v>1779</v>
      </c>
      <c r="C1673" t="s">
        <v>5747</v>
      </c>
    </row>
    <row r="1674" spans="2:9" ht="15.5">
      <c r="B1674" t="s">
        <v>1780</v>
      </c>
      <c r="C1674" t="s">
        <v>5747</v>
      </c>
    </row>
    <row r="1675" spans="2:9" ht="15.5">
      <c r="B1675" t="s">
        <v>1781</v>
      </c>
      <c r="C1675" t="s">
        <v>5747</v>
      </c>
    </row>
    <row r="1676" spans="2:9" ht="15.5">
      <c r="B1676" t="s">
        <v>1782</v>
      </c>
      <c r="C1676" t="s">
        <v>5747</v>
      </c>
    </row>
    <row r="1677" spans="2:9" ht="15.5">
      <c r="B1677" t="s">
        <v>1783</v>
      </c>
      <c r="C1677" t="s">
        <v>5747</v>
      </c>
    </row>
    <row r="1678" spans="2:9" ht="15.5">
      <c r="B1678" t="s">
        <v>1784</v>
      </c>
      <c r="C1678" t="s">
        <v>5747</v>
      </c>
    </row>
    <row r="1679" spans="2:9" ht="15.5">
      <c r="B1679" t="s">
        <v>1785</v>
      </c>
      <c r="C1679" t="s">
        <v>5747</v>
      </c>
    </row>
    <row r="1680" spans="2:9" ht="15.5">
      <c r="B1680" t="s">
        <v>1786</v>
      </c>
      <c r="C1680" t="s">
        <v>5747</v>
      </c>
    </row>
    <row r="1681" spans="2:9" ht="15.5">
      <c r="B1681" t="s">
        <v>1787</v>
      </c>
      <c r="C1681" t="s">
        <v>5747</v>
      </c>
    </row>
    <row r="1682" spans="2:9" ht="15.5">
      <c r="B1682" t="s">
        <v>1788</v>
      </c>
      <c r="C1682" t="s">
        <v>5747</v>
      </c>
    </row>
    <row r="1683" spans="2:9" ht="15.5">
      <c r="B1683" t="s">
        <v>1789</v>
      </c>
      <c r="C1683" t="s">
        <v>5747</v>
      </c>
    </row>
    <row r="1684" spans="2:9" ht="15.5">
      <c r="B1684" t="s">
        <v>1790</v>
      </c>
      <c r="C1684" t="s">
        <v>5747</v>
      </c>
    </row>
    <row r="1685" spans="2:9" ht="15.5">
      <c r="B1685" t="s">
        <v>1791</v>
      </c>
      <c r="C1685" t="s">
        <v>5747</v>
      </c>
    </row>
    <row r="1686" spans="2:9" ht="15.5">
      <c r="B1686" t="s">
        <v>1792</v>
      </c>
      <c r="C1686" t="s">
        <v>5679</v>
      </c>
      <c r="D1686" t="s">
        <v>5726</v>
      </c>
      <c r="F1686" t="s">
        <v>5727</v>
      </c>
      <c r="I1686" t="s">
        <v>5582</v>
      </c>
    </row>
    <row r="1687" spans="2:9" ht="15.5">
      <c r="B1687" t="s">
        <v>1793</v>
      </c>
      <c r="C1687" t="s">
        <v>5679</v>
      </c>
      <c r="D1687" t="s">
        <v>5726</v>
      </c>
      <c r="F1687" t="s">
        <v>5727</v>
      </c>
      <c r="G1687" t="s">
        <v>5594</v>
      </c>
      <c r="H1687" t="s">
        <v>5594</v>
      </c>
      <c r="I1687" t="s">
        <v>5581</v>
      </c>
    </row>
    <row r="1688" spans="2:9" ht="15.5">
      <c r="B1688" t="s">
        <v>1794</v>
      </c>
      <c r="C1688" t="s">
        <v>5679</v>
      </c>
      <c r="D1688" t="s">
        <v>5726</v>
      </c>
      <c r="F1688" t="s">
        <v>5727</v>
      </c>
      <c r="G1688" t="s">
        <v>5594</v>
      </c>
      <c r="I1688" t="s">
        <v>5577</v>
      </c>
    </row>
    <row r="1689" spans="2:9" ht="15.5">
      <c r="B1689" t="s">
        <v>1795</v>
      </c>
      <c r="C1689" t="s">
        <v>5700</v>
      </c>
      <c r="D1689" t="s">
        <v>5726</v>
      </c>
      <c r="F1689" t="s">
        <v>5727</v>
      </c>
      <c r="I1689" t="s">
        <v>5582</v>
      </c>
    </row>
    <row r="1690" spans="2:9" ht="15.5">
      <c r="B1690" t="s">
        <v>1796</v>
      </c>
      <c r="C1690" t="s">
        <v>5700</v>
      </c>
      <c r="D1690" t="s">
        <v>5726</v>
      </c>
      <c r="F1690" t="s">
        <v>5727</v>
      </c>
      <c r="G1690" t="s">
        <v>5594</v>
      </c>
      <c r="H1690" t="s">
        <v>5594</v>
      </c>
      <c r="I1690" t="s">
        <v>5581</v>
      </c>
    </row>
    <row r="1691" spans="2:9" ht="15.5">
      <c r="B1691" t="s">
        <v>1797</v>
      </c>
      <c r="C1691" t="s">
        <v>5700</v>
      </c>
      <c r="D1691" t="s">
        <v>5726</v>
      </c>
      <c r="F1691" t="s">
        <v>5727</v>
      </c>
      <c r="G1691" t="s">
        <v>5594</v>
      </c>
      <c r="I1691" t="s">
        <v>5577</v>
      </c>
    </row>
    <row r="1692" spans="2:9" ht="15.5">
      <c r="B1692" t="s">
        <v>1798</v>
      </c>
      <c r="C1692" t="s">
        <v>5573</v>
      </c>
      <c r="D1692" t="s">
        <v>5635</v>
      </c>
      <c r="F1692" t="s">
        <v>5748</v>
      </c>
      <c r="I1692" t="s">
        <v>5582</v>
      </c>
    </row>
    <row r="1693" spans="2:9" ht="15.5">
      <c r="B1693" t="s">
        <v>1799</v>
      </c>
      <c r="C1693" t="s">
        <v>5573</v>
      </c>
      <c r="D1693" t="s">
        <v>5635</v>
      </c>
      <c r="F1693" t="s">
        <v>5748</v>
      </c>
      <c r="I1693" t="s">
        <v>5582</v>
      </c>
    </row>
    <row r="1694" spans="2:9" ht="15.5">
      <c r="B1694" t="s">
        <v>1800</v>
      </c>
      <c r="C1694" t="s">
        <v>5573</v>
      </c>
      <c r="D1694" t="s">
        <v>5635</v>
      </c>
      <c r="F1694" t="s">
        <v>5748</v>
      </c>
      <c r="I1694" t="s">
        <v>5582</v>
      </c>
    </row>
    <row r="1695" spans="2:9" ht="15.5">
      <c r="B1695" t="s">
        <v>1801</v>
      </c>
      <c r="C1695" t="s">
        <v>5573</v>
      </c>
      <c r="D1695" t="s">
        <v>5635</v>
      </c>
      <c r="F1695" t="s">
        <v>5749</v>
      </c>
      <c r="G1695" t="s">
        <v>5608</v>
      </c>
      <c r="I1695" t="s">
        <v>5581</v>
      </c>
    </row>
    <row r="1696" spans="2:9" ht="15.5">
      <c r="B1696" t="s">
        <v>1802</v>
      </c>
      <c r="C1696" t="s">
        <v>5573</v>
      </c>
      <c r="D1696" t="s">
        <v>5635</v>
      </c>
      <c r="F1696" t="s">
        <v>5748</v>
      </c>
      <c r="I1696" t="s">
        <v>5582</v>
      </c>
    </row>
    <row r="1697" spans="2:9" ht="15.5">
      <c r="B1697" t="s">
        <v>1803</v>
      </c>
      <c r="C1697" t="s">
        <v>5573</v>
      </c>
      <c r="D1697" t="s">
        <v>5635</v>
      </c>
      <c r="F1697" t="s">
        <v>5750</v>
      </c>
      <c r="G1697" t="s">
        <v>5608</v>
      </c>
      <c r="I1697" t="s">
        <v>5581</v>
      </c>
    </row>
    <row r="1698" spans="2:9" ht="15.5">
      <c r="B1698" t="s">
        <v>1804</v>
      </c>
      <c r="C1698" t="s">
        <v>5573</v>
      </c>
      <c r="D1698" t="s">
        <v>5635</v>
      </c>
      <c r="F1698" t="s">
        <v>5748</v>
      </c>
      <c r="G1698" t="s">
        <v>5751</v>
      </c>
      <c r="I1698" t="s">
        <v>5581</v>
      </c>
    </row>
    <row r="1699" spans="2:9" ht="15.5">
      <c r="B1699" t="s">
        <v>1805</v>
      </c>
      <c r="C1699" t="s">
        <v>5573</v>
      </c>
      <c r="D1699" t="s">
        <v>5635</v>
      </c>
      <c r="F1699" t="s">
        <v>5749</v>
      </c>
      <c r="G1699" t="s">
        <v>5752</v>
      </c>
      <c r="H1699" t="s">
        <v>5752</v>
      </c>
      <c r="I1699" t="s">
        <v>5581</v>
      </c>
    </row>
    <row r="1700" spans="2:9" ht="15.5">
      <c r="B1700" t="s">
        <v>1806</v>
      </c>
      <c r="C1700" t="s">
        <v>5573</v>
      </c>
      <c r="D1700" t="s">
        <v>5635</v>
      </c>
      <c r="F1700" t="s">
        <v>5750</v>
      </c>
      <c r="G1700" t="s">
        <v>5752</v>
      </c>
      <c r="H1700" t="s">
        <v>5752</v>
      </c>
      <c r="I1700" t="s">
        <v>5581</v>
      </c>
    </row>
    <row r="1701" spans="2:9" ht="15.5">
      <c r="B1701" t="s">
        <v>1807</v>
      </c>
      <c r="C1701" t="s">
        <v>5573</v>
      </c>
      <c r="D1701" t="s">
        <v>5635</v>
      </c>
      <c r="F1701" t="s">
        <v>5748</v>
      </c>
      <c r="G1701" t="s">
        <v>5752</v>
      </c>
      <c r="H1701" t="s">
        <v>5752</v>
      </c>
      <c r="I1701" t="s">
        <v>5581</v>
      </c>
    </row>
    <row r="1702" spans="2:9" ht="15.5">
      <c r="B1702" t="s">
        <v>1808</v>
      </c>
      <c r="C1702" t="s">
        <v>5573</v>
      </c>
      <c r="D1702" t="s">
        <v>5635</v>
      </c>
      <c r="F1702" t="s">
        <v>5636</v>
      </c>
      <c r="I1702" t="s">
        <v>5582</v>
      </c>
    </row>
    <row r="1703" spans="2:9" ht="15.5">
      <c r="B1703" t="s">
        <v>1809</v>
      </c>
      <c r="C1703" t="s">
        <v>5573</v>
      </c>
      <c r="D1703" t="s">
        <v>5635</v>
      </c>
      <c r="F1703" t="s">
        <v>5750</v>
      </c>
      <c r="G1703" t="s">
        <v>5580</v>
      </c>
      <c r="I1703" t="s">
        <v>5581</v>
      </c>
    </row>
    <row r="1704" spans="2:9" ht="15.5">
      <c r="B1704" t="s">
        <v>1810</v>
      </c>
      <c r="C1704" t="s">
        <v>5573</v>
      </c>
      <c r="D1704" t="s">
        <v>5635</v>
      </c>
      <c r="F1704" t="s">
        <v>5748</v>
      </c>
      <c r="G1704" t="s">
        <v>5580</v>
      </c>
      <c r="I1704" t="s">
        <v>5581</v>
      </c>
    </row>
    <row r="1705" spans="2:9" ht="15.5">
      <c r="B1705" t="s">
        <v>1811</v>
      </c>
      <c r="C1705" t="s">
        <v>5573</v>
      </c>
      <c r="D1705" t="s">
        <v>5635</v>
      </c>
      <c r="F1705" t="s">
        <v>5749</v>
      </c>
      <c r="G1705" t="s">
        <v>5580</v>
      </c>
      <c r="H1705" t="s">
        <v>5580</v>
      </c>
      <c r="I1705" t="s">
        <v>5581</v>
      </c>
    </row>
    <row r="1706" spans="2:9" ht="15.5">
      <c r="B1706" t="s">
        <v>1812</v>
      </c>
      <c r="C1706" t="s">
        <v>5573</v>
      </c>
      <c r="D1706" t="s">
        <v>5635</v>
      </c>
      <c r="F1706" t="s">
        <v>5750</v>
      </c>
      <c r="I1706" t="s">
        <v>5582</v>
      </c>
    </row>
    <row r="1707" spans="2:9" ht="15.5">
      <c r="B1707" t="s">
        <v>1813</v>
      </c>
      <c r="C1707" t="s">
        <v>5573</v>
      </c>
      <c r="D1707" t="s">
        <v>5635</v>
      </c>
      <c r="F1707" t="s">
        <v>5749</v>
      </c>
      <c r="I1707" t="s">
        <v>5582</v>
      </c>
    </row>
    <row r="1708" spans="2:9" ht="15.5">
      <c r="B1708" t="s">
        <v>1814</v>
      </c>
      <c r="C1708" t="s">
        <v>5573</v>
      </c>
      <c r="D1708" t="s">
        <v>5635</v>
      </c>
      <c r="F1708" t="s">
        <v>5636</v>
      </c>
      <c r="I1708" t="s">
        <v>5582</v>
      </c>
    </row>
    <row r="1709" spans="2:9" ht="15.5">
      <c r="B1709" t="s">
        <v>1815</v>
      </c>
      <c r="C1709" t="s">
        <v>5573</v>
      </c>
      <c r="D1709" t="s">
        <v>5635</v>
      </c>
      <c r="F1709" t="s">
        <v>5636</v>
      </c>
      <c r="I1709" t="s">
        <v>5582</v>
      </c>
    </row>
    <row r="1710" spans="2:9" ht="15.5">
      <c r="B1710" t="s">
        <v>1816</v>
      </c>
      <c r="C1710" t="s">
        <v>5573</v>
      </c>
      <c r="D1710" t="s">
        <v>5635</v>
      </c>
      <c r="F1710" t="s">
        <v>5636</v>
      </c>
      <c r="I1710" t="s">
        <v>5582</v>
      </c>
    </row>
    <row r="1711" spans="2:9" ht="15.5">
      <c r="B1711" t="s">
        <v>1817</v>
      </c>
      <c r="C1711" t="s">
        <v>5573</v>
      </c>
      <c r="D1711" t="s">
        <v>5635</v>
      </c>
      <c r="F1711" t="s">
        <v>5748</v>
      </c>
      <c r="I1711" t="s">
        <v>5582</v>
      </c>
    </row>
    <row r="1712" spans="2:9" ht="15.5">
      <c r="B1712" t="s">
        <v>1818</v>
      </c>
      <c r="C1712" t="s">
        <v>5573</v>
      </c>
      <c r="D1712" t="s">
        <v>5635</v>
      </c>
      <c r="F1712" t="s">
        <v>5748</v>
      </c>
      <c r="G1712" t="s">
        <v>5752</v>
      </c>
      <c r="H1712" t="s">
        <v>5752</v>
      </c>
      <c r="I1712" t="s">
        <v>5581</v>
      </c>
    </row>
    <row r="1713" spans="2:9" ht="15.5">
      <c r="B1713" t="s">
        <v>1819</v>
      </c>
      <c r="C1713" t="s">
        <v>5573</v>
      </c>
      <c r="D1713" t="s">
        <v>5635</v>
      </c>
      <c r="F1713" t="s">
        <v>5748</v>
      </c>
      <c r="G1713" t="s">
        <v>5607</v>
      </c>
      <c r="I1713" t="s">
        <v>5581</v>
      </c>
    </row>
    <row r="1714" spans="2:9" ht="15.5">
      <c r="B1714" t="s">
        <v>1820</v>
      </c>
      <c r="C1714" t="s">
        <v>5573</v>
      </c>
      <c r="D1714" t="s">
        <v>5635</v>
      </c>
      <c r="F1714" t="s">
        <v>5748</v>
      </c>
      <c r="G1714" t="s">
        <v>5607</v>
      </c>
      <c r="I1714" t="s">
        <v>5581</v>
      </c>
    </row>
    <row r="1715" spans="2:9" ht="15.5">
      <c r="B1715" t="s">
        <v>1821</v>
      </c>
      <c r="C1715" t="s">
        <v>5573</v>
      </c>
      <c r="D1715" t="s">
        <v>5635</v>
      </c>
      <c r="F1715" t="s">
        <v>5636</v>
      </c>
      <c r="G1715" t="s">
        <v>5614</v>
      </c>
      <c r="I1715" t="s">
        <v>5577</v>
      </c>
    </row>
    <row r="1716" spans="2:9" ht="15.5">
      <c r="B1716" t="s">
        <v>1822</v>
      </c>
      <c r="C1716" t="s">
        <v>5573</v>
      </c>
      <c r="D1716" t="s">
        <v>5635</v>
      </c>
      <c r="F1716" t="s">
        <v>5636</v>
      </c>
      <c r="G1716" t="s">
        <v>5614</v>
      </c>
      <c r="I1716" t="s">
        <v>5577</v>
      </c>
    </row>
    <row r="1717" spans="2:9" ht="15.5">
      <c r="B1717" t="s">
        <v>1823</v>
      </c>
      <c r="C1717" t="s">
        <v>5573</v>
      </c>
      <c r="D1717" t="s">
        <v>5635</v>
      </c>
      <c r="F1717" t="s">
        <v>5636</v>
      </c>
      <c r="G1717" t="s">
        <v>5614</v>
      </c>
      <c r="I1717" t="s">
        <v>5577</v>
      </c>
    </row>
    <row r="1718" spans="2:9" ht="15.5">
      <c r="B1718" t="s">
        <v>1824</v>
      </c>
      <c r="C1718" t="s">
        <v>5573</v>
      </c>
      <c r="D1718" t="s">
        <v>5635</v>
      </c>
      <c r="F1718" t="s">
        <v>5636</v>
      </c>
      <c r="G1718" t="s">
        <v>5614</v>
      </c>
      <c r="I1718" t="s">
        <v>5577</v>
      </c>
    </row>
    <row r="1719" spans="2:9" ht="15.5">
      <c r="B1719" t="s">
        <v>1825</v>
      </c>
      <c r="C1719" t="s">
        <v>5573</v>
      </c>
      <c r="D1719" t="s">
        <v>5635</v>
      </c>
      <c r="F1719" t="s">
        <v>5636</v>
      </c>
      <c r="G1719" t="s">
        <v>5614</v>
      </c>
      <c r="I1719" t="s">
        <v>5577</v>
      </c>
    </row>
    <row r="1720" spans="2:9" ht="15.5">
      <c r="B1720" t="s">
        <v>1826</v>
      </c>
      <c r="C1720" t="s">
        <v>5573</v>
      </c>
      <c r="D1720" t="s">
        <v>5635</v>
      </c>
      <c r="F1720" t="s">
        <v>5636</v>
      </c>
      <c r="G1720" t="s">
        <v>5614</v>
      </c>
      <c r="I1720" t="s">
        <v>5577</v>
      </c>
    </row>
    <row r="1721" spans="2:9" ht="15.5">
      <c r="B1721" t="s">
        <v>1827</v>
      </c>
      <c r="C1721" t="s">
        <v>5573</v>
      </c>
      <c r="D1721" t="s">
        <v>5635</v>
      </c>
      <c r="F1721" t="s">
        <v>5636</v>
      </c>
      <c r="G1721" t="s">
        <v>5614</v>
      </c>
      <c r="I1721" t="s">
        <v>5577</v>
      </c>
    </row>
    <row r="1722" spans="2:9" ht="15.5">
      <c r="B1722" t="s">
        <v>1828</v>
      </c>
      <c r="C1722" t="s">
        <v>5573</v>
      </c>
      <c r="D1722" t="s">
        <v>5635</v>
      </c>
      <c r="F1722" t="s">
        <v>5636</v>
      </c>
      <c r="G1722" t="s">
        <v>5614</v>
      </c>
      <c r="I1722" t="s">
        <v>5577</v>
      </c>
    </row>
    <row r="1723" spans="2:9" ht="15.5">
      <c r="B1723" t="s">
        <v>1829</v>
      </c>
      <c r="C1723" t="s">
        <v>5573</v>
      </c>
      <c r="D1723" t="s">
        <v>5635</v>
      </c>
      <c r="F1723" t="s">
        <v>5636</v>
      </c>
      <c r="G1723" t="s">
        <v>5607</v>
      </c>
      <c r="I1723" t="s">
        <v>5577</v>
      </c>
    </row>
    <row r="1724" spans="2:9" ht="15.5">
      <c r="B1724" t="s">
        <v>1830</v>
      </c>
      <c r="C1724" t="s">
        <v>5573</v>
      </c>
      <c r="D1724" t="s">
        <v>5635</v>
      </c>
      <c r="F1724" t="s">
        <v>5636</v>
      </c>
      <c r="G1724" t="s">
        <v>5614</v>
      </c>
      <c r="I1724" t="s">
        <v>5577</v>
      </c>
    </row>
    <row r="1725" spans="2:9" ht="15.5">
      <c r="B1725" t="s">
        <v>1831</v>
      </c>
      <c r="C1725" t="s">
        <v>5573</v>
      </c>
      <c r="D1725" t="s">
        <v>5635</v>
      </c>
      <c r="F1725" t="s">
        <v>5636</v>
      </c>
      <c r="G1725" t="s">
        <v>5614</v>
      </c>
      <c r="I1725" t="s">
        <v>5577</v>
      </c>
    </row>
    <row r="1726" spans="2:9" ht="15.5">
      <c r="B1726" t="s">
        <v>1832</v>
      </c>
      <c r="C1726" t="s">
        <v>5573</v>
      </c>
      <c r="D1726" t="s">
        <v>5635</v>
      </c>
      <c r="F1726" t="s">
        <v>5636</v>
      </c>
      <c r="G1726" t="s">
        <v>5614</v>
      </c>
      <c r="I1726" t="s">
        <v>5577</v>
      </c>
    </row>
    <row r="1727" spans="2:9" ht="15.5">
      <c r="B1727" t="s">
        <v>1833</v>
      </c>
      <c r="C1727" t="s">
        <v>5573</v>
      </c>
      <c r="D1727" t="s">
        <v>5635</v>
      </c>
      <c r="F1727" t="s">
        <v>5636</v>
      </c>
      <c r="G1727" t="s">
        <v>5614</v>
      </c>
      <c r="I1727" t="s">
        <v>5577</v>
      </c>
    </row>
    <row r="1728" spans="2:9" ht="15.5">
      <c r="B1728" t="s">
        <v>1834</v>
      </c>
      <c r="C1728" t="s">
        <v>5573</v>
      </c>
      <c r="D1728" t="s">
        <v>5635</v>
      </c>
      <c r="F1728" t="s">
        <v>5636</v>
      </c>
      <c r="G1728" t="s">
        <v>5614</v>
      </c>
      <c r="I1728" t="s">
        <v>5577</v>
      </c>
    </row>
    <row r="1729" spans="2:9" ht="15.5">
      <c r="B1729" t="s">
        <v>1835</v>
      </c>
      <c r="C1729" t="s">
        <v>5573</v>
      </c>
      <c r="D1729" t="s">
        <v>5635</v>
      </c>
      <c r="F1729" t="s">
        <v>5636</v>
      </c>
      <c r="G1729" t="s">
        <v>5614</v>
      </c>
      <c r="I1729" t="s">
        <v>5577</v>
      </c>
    </row>
    <row r="1730" spans="2:9" ht="15.5">
      <c r="B1730" t="s">
        <v>1836</v>
      </c>
      <c r="C1730" t="s">
        <v>5573</v>
      </c>
      <c r="D1730" t="s">
        <v>5635</v>
      </c>
      <c r="F1730" t="s">
        <v>5636</v>
      </c>
      <c r="G1730" t="s">
        <v>5614</v>
      </c>
      <c r="I1730" t="s">
        <v>5577</v>
      </c>
    </row>
    <row r="1731" spans="2:9" ht="15.5">
      <c r="B1731" t="s">
        <v>1837</v>
      </c>
      <c r="C1731" t="s">
        <v>5573</v>
      </c>
      <c r="D1731" t="s">
        <v>5635</v>
      </c>
      <c r="F1731" t="s">
        <v>5636</v>
      </c>
      <c r="G1731" t="s">
        <v>5614</v>
      </c>
      <c r="I1731" t="s">
        <v>5577</v>
      </c>
    </row>
    <row r="1732" spans="2:9" ht="15.5">
      <c r="B1732" t="s">
        <v>1838</v>
      </c>
      <c r="C1732" t="s">
        <v>5573</v>
      </c>
      <c r="D1732" t="s">
        <v>5635</v>
      </c>
      <c r="F1732" t="s">
        <v>5636</v>
      </c>
      <c r="G1732" t="s">
        <v>5614</v>
      </c>
      <c r="I1732" t="s">
        <v>5577</v>
      </c>
    </row>
    <row r="1733" spans="2:9" ht="15.5">
      <c r="B1733" t="s">
        <v>1839</v>
      </c>
      <c r="C1733" t="s">
        <v>5573</v>
      </c>
      <c r="D1733" t="s">
        <v>5635</v>
      </c>
      <c r="F1733" t="s">
        <v>5636</v>
      </c>
      <c r="G1733" t="s">
        <v>5614</v>
      </c>
      <c r="I1733" t="s">
        <v>5577</v>
      </c>
    </row>
    <row r="1734" spans="2:9" ht="15.5">
      <c r="B1734" t="s">
        <v>1840</v>
      </c>
      <c r="C1734" t="s">
        <v>5573</v>
      </c>
      <c r="D1734" t="s">
        <v>5635</v>
      </c>
      <c r="F1734" t="s">
        <v>5636</v>
      </c>
      <c r="G1734" t="s">
        <v>5614</v>
      </c>
      <c r="I1734" t="s">
        <v>5577</v>
      </c>
    </row>
    <row r="1735" spans="2:9" ht="15.5">
      <c r="B1735" t="s">
        <v>1841</v>
      </c>
      <c r="C1735" t="s">
        <v>5573</v>
      </c>
      <c r="D1735" t="s">
        <v>5635</v>
      </c>
      <c r="F1735" t="s">
        <v>5636</v>
      </c>
      <c r="G1735" t="s">
        <v>5614</v>
      </c>
      <c r="I1735" t="s">
        <v>5577</v>
      </c>
    </row>
    <row r="1736" spans="2:9" ht="15.5">
      <c r="B1736" t="s">
        <v>1842</v>
      </c>
      <c r="C1736" t="s">
        <v>5573</v>
      </c>
      <c r="D1736" t="s">
        <v>5635</v>
      </c>
      <c r="F1736" t="s">
        <v>5636</v>
      </c>
      <c r="G1736" t="s">
        <v>5614</v>
      </c>
      <c r="I1736" t="s">
        <v>5577</v>
      </c>
    </row>
    <row r="1737" spans="2:9" ht="15.5">
      <c r="B1737" t="s">
        <v>1843</v>
      </c>
      <c r="C1737" t="s">
        <v>5573</v>
      </c>
      <c r="D1737" t="s">
        <v>5635</v>
      </c>
      <c r="F1737" t="s">
        <v>5636</v>
      </c>
      <c r="G1737" t="s">
        <v>5607</v>
      </c>
      <c r="I1737" t="s">
        <v>5577</v>
      </c>
    </row>
    <row r="1738" spans="2:9" ht="15.5">
      <c r="B1738" t="s">
        <v>1844</v>
      </c>
      <c r="C1738" t="s">
        <v>5573</v>
      </c>
      <c r="D1738" t="s">
        <v>5635</v>
      </c>
      <c r="F1738" t="s">
        <v>5636</v>
      </c>
      <c r="G1738" t="s">
        <v>5614</v>
      </c>
      <c r="I1738" t="s">
        <v>5577</v>
      </c>
    </row>
    <row r="1739" spans="2:9" ht="15.5">
      <c r="B1739" t="s">
        <v>1845</v>
      </c>
      <c r="C1739" t="s">
        <v>5573</v>
      </c>
      <c r="D1739" t="s">
        <v>5635</v>
      </c>
      <c r="F1739" t="s">
        <v>5636</v>
      </c>
      <c r="G1739" t="s">
        <v>5614</v>
      </c>
      <c r="I1739" t="s">
        <v>5577</v>
      </c>
    </row>
    <row r="1740" spans="2:9" ht="15.5">
      <c r="B1740" t="s">
        <v>1846</v>
      </c>
      <c r="C1740" t="s">
        <v>5573</v>
      </c>
      <c r="D1740" t="s">
        <v>5635</v>
      </c>
      <c r="F1740" t="s">
        <v>5636</v>
      </c>
      <c r="G1740" t="s">
        <v>5614</v>
      </c>
      <c r="I1740" t="s">
        <v>5577</v>
      </c>
    </row>
    <row r="1741" spans="2:9" ht="15.5">
      <c r="B1741" t="s">
        <v>1847</v>
      </c>
      <c r="C1741" t="s">
        <v>5663</v>
      </c>
      <c r="D1741" t="s">
        <v>5726</v>
      </c>
      <c r="F1741" t="s">
        <v>5727</v>
      </c>
      <c r="I1741" t="s">
        <v>5582</v>
      </c>
    </row>
    <row r="1742" spans="2:9" ht="15.5">
      <c r="B1742" t="s">
        <v>1848</v>
      </c>
      <c r="C1742" t="s">
        <v>5663</v>
      </c>
      <c r="D1742" t="s">
        <v>5726</v>
      </c>
      <c r="F1742" t="s">
        <v>5727</v>
      </c>
      <c r="G1742" t="s">
        <v>5594</v>
      </c>
      <c r="H1742" t="s">
        <v>5594</v>
      </c>
      <c r="I1742" t="s">
        <v>5581</v>
      </c>
    </row>
    <row r="1743" spans="2:9" ht="15.5">
      <c r="B1743" t="s">
        <v>1849</v>
      </c>
      <c r="C1743" t="s">
        <v>5663</v>
      </c>
      <c r="D1743" t="s">
        <v>5726</v>
      </c>
      <c r="F1743" t="s">
        <v>5727</v>
      </c>
      <c r="G1743" t="s">
        <v>5594</v>
      </c>
      <c r="I1743" t="s">
        <v>5577</v>
      </c>
    </row>
    <row r="1744" spans="2:9" ht="15.5">
      <c r="B1744" t="s">
        <v>1850</v>
      </c>
      <c r="C1744" t="s">
        <v>5681</v>
      </c>
      <c r="D1744" t="s">
        <v>5724</v>
      </c>
      <c r="F1744" t="s">
        <v>5725</v>
      </c>
      <c r="G1744" t="s">
        <v>5594</v>
      </c>
      <c r="I1744" t="s">
        <v>5581</v>
      </c>
    </row>
    <row r="1745" spans="2:9" ht="15.5">
      <c r="B1745" t="s">
        <v>1851</v>
      </c>
      <c r="C1745" t="s">
        <v>5681</v>
      </c>
      <c r="D1745" t="s">
        <v>5724</v>
      </c>
      <c r="F1745" t="s">
        <v>5725</v>
      </c>
      <c r="G1745" t="s">
        <v>5594</v>
      </c>
      <c r="I1745" t="s">
        <v>5581</v>
      </c>
    </row>
    <row r="1746" spans="2:9" ht="15.5">
      <c r="B1746" t="s">
        <v>1852</v>
      </c>
      <c r="C1746" t="s">
        <v>5681</v>
      </c>
      <c r="D1746" t="s">
        <v>5724</v>
      </c>
      <c r="F1746" t="s">
        <v>5725</v>
      </c>
      <c r="G1746" t="s">
        <v>5594</v>
      </c>
      <c r="I1746" t="s">
        <v>5577</v>
      </c>
    </row>
    <row r="1747" spans="2:9" ht="15.5">
      <c r="B1747" t="s">
        <v>1853</v>
      </c>
      <c r="C1747" t="s">
        <v>5699</v>
      </c>
      <c r="D1747" t="s">
        <v>5732</v>
      </c>
      <c r="F1747" t="s">
        <v>5733</v>
      </c>
      <c r="G1747" t="s">
        <v>5594</v>
      </c>
      <c r="H1747" t="s">
        <v>5594</v>
      </c>
      <c r="I1747" t="s">
        <v>5581</v>
      </c>
    </row>
    <row r="1748" spans="2:9" ht="15.5">
      <c r="B1748" t="s">
        <v>1854</v>
      </c>
      <c r="C1748" t="s">
        <v>5699</v>
      </c>
      <c r="D1748" t="s">
        <v>5732</v>
      </c>
      <c r="F1748" t="s">
        <v>5733</v>
      </c>
      <c r="G1748" t="s">
        <v>5594</v>
      </c>
      <c r="I1748" t="s">
        <v>5577</v>
      </c>
    </row>
    <row r="1749" spans="2:9" ht="15.5">
      <c r="B1749" t="s">
        <v>1855</v>
      </c>
      <c r="C1749" t="s">
        <v>5715</v>
      </c>
      <c r="D1749" t="s">
        <v>5732</v>
      </c>
      <c r="F1749" t="s">
        <v>5733</v>
      </c>
      <c r="G1749" t="s">
        <v>5594</v>
      </c>
      <c r="H1749" t="s">
        <v>5594</v>
      </c>
      <c r="I1749" t="s">
        <v>5581</v>
      </c>
    </row>
    <row r="1750" spans="2:9" ht="15.5">
      <c r="B1750" t="s">
        <v>1856</v>
      </c>
      <c r="C1750" t="s">
        <v>5715</v>
      </c>
      <c r="D1750" t="s">
        <v>5732</v>
      </c>
      <c r="F1750" t="s">
        <v>5733</v>
      </c>
      <c r="G1750" t="s">
        <v>5594</v>
      </c>
      <c r="I1750" t="s">
        <v>5577</v>
      </c>
    </row>
    <row r="1751" spans="2:9" ht="15.5">
      <c r="B1751" t="s">
        <v>1857</v>
      </c>
      <c r="C1751" t="s">
        <v>5678</v>
      </c>
      <c r="D1751" t="s">
        <v>5728</v>
      </c>
      <c r="F1751" t="s">
        <v>5729</v>
      </c>
      <c r="G1751" t="s">
        <v>5594</v>
      </c>
      <c r="I1751" t="s">
        <v>5581</v>
      </c>
    </row>
    <row r="1752" spans="2:9" ht="15.5">
      <c r="B1752" t="s">
        <v>1858</v>
      </c>
      <c r="C1752" t="s">
        <v>5678</v>
      </c>
      <c r="D1752" t="s">
        <v>5728</v>
      </c>
      <c r="F1752" t="s">
        <v>5729</v>
      </c>
      <c r="G1752" t="s">
        <v>5594</v>
      </c>
      <c r="I1752" t="s">
        <v>5581</v>
      </c>
    </row>
    <row r="1753" spans="2:9" ht="15.5">
      <c r="B1753" t="s">
        <v>1859</v>
      </c>
      <c r="C1753" t="s">
        <v>5678</v>
      </c>
      <c r="D1753" t="s">
        <v>5728</v>
      </c>
      <c r="F1753" t="s">
        <v>5729</v>
      </c>
      <c r="G1753" t="s">
        <v>5594</v>
      </c>
      <c r="I1753" t="s">
        <v>5577</v>
      </c>
    </row>
    <row r="1754" spans="2:9" ht="15.5">
      <c r="B1754" t="s">
        <v>1860</v>
      </c>
      <c r="C1754" t="s">
        <v>5705</v>
      </c>
      <c r="D1754" t="s">
        <v>5730</v>
      </c>
      <c r="F1754" t="s">
        <v>5731</v>
      </c>
      <c r="I1754" t="s">
        <v>5582</v>
      </c>
    </row>
    <row r="1755" spans="2:9" ht="15.5">
      <c r="B1755" t="s">
        <v>1861</v>
      </c>
      <c r="C1755" t="s">
        <v>5705</v>
      </c>
      <c r="D1755" t="s">
        <v>5730</v>
      </c>
      <c r="F1755" t="s">
        <v>5731</v>
      </c>
      <c r="G1755" t="s">
        <v>5594</v>
      </c>
      <c r="H1755" t="s">
        <v>5594</v>
      </c>
      <c r="I1755" t="s">
        <v>5581</v>
      </c>
    </row>
    <row r="1756" spans="2:9" ht="15.5">
      <c r="B1756" t="s">
        <v>1862</v>
      </c>
      <c r="C1756" t="s">
        <v>5705</v>
      </c>
      <c r="D1756" t="s">
        <v>5730</v>
      </c>
      <c r="F1756" t="s">
        <v>5731</v>
      </c>
      <c r="G1756" t="s">
        <v>5594</v>
      </c>
      <c r="I1756" t="s">
        <v>5577</v>
      </c>
    </row>
    <row r="1757" spans="2:9" ht="15.5">
      <c r="B1757" t="s">
        <v>1863</v>
      </c>
      <c r="C1757" t="s">
        <v>5670</v>
      </c>
      <c r="D1757" t="s">
        <v>5728</v>
      </c>
      <c r="F1757" t="s">
        <v>5729</v>
      </c>
      <c r="G1757" t="s">
        <v>5594</v>
      </c>
      <c r="I1757" t="s">
        <v>5581</v>
      </c>
    </row>
    <row r="1758" spans="2:9" ht="15.5">
      <c r="B1758" t="s">
        <v>1864</v>
      </c>
      <c r="C1758" t="s">
        <v>5670</v>
      </c>
      <c r="D1758" t="s">
        <v>5728</v>
      </c>
      <c r="F1758" t="s">
        <v>5729</v>
      </c>
      <c r="G1758" t="s">
        <v>5594</v>
      </c>
      <c r="I1758" t="s">
        <v>5581</v>
      </c>
    </row>
    <row r="1759" spans="2:9" ht="15.5">
      <c r="B1759" t="s">
        <v>1865</v>
      </c>
      <c r="C1759" t="s">
        <v>5670</v>
      </c>
      <c r="D1759" t="s">
        <v>5728</v>
      </c>
      <c r="F1759" t="s">
        <v>5729</v>
      </c>
      <c r="G1759" t="s">
        <v>5594</v>
      </c>
      <c r="I1759" t="s">
        <v>5577</v>
      </c>
    </row>
    <row r="1760" spans="2:9" ht="15.5">
      <c r="B1760" t="s">
        <v>1866</v>
      </c>
      <c r="C1760" t="s">
        <v>5714</v>
      </c>
      <c r="D1760" t="s">
        <v>5728</v>
      </c>
      <c r="F1760" t="s">
        <v>5729</v>
      </c>
      <c r="G1760" t="s">
        <v>5594</v>
      </c>
      <c r="I1760" t="s">
        <v>5581</v>
      </c>
    </row>
    <row r="1761" spans="2:9" ht="15.5">
      <c r="B1761" t="s">
        <v>1867</v>
      </c>
      <c r="C1761" t="s">
        <v>5714</v>
      </c>
      <c r="D1761" t="s">
        <v>5728</v>
      </c>
      <c r="F1761" t="s">
        <v>5729</v>
      </c>
      <c r="G1761" t="s">
        <v>5594</v>
      </c>
      <c r="I1761" t="s">
        <v>5581</v>
      </c>
    </row>
    <row r="1762" spans="2:9" ht="15.5">
      <c r="B1762" t="s">
        <v>1868</v>
      </c>
      <c r="C1762" t="s">
        <v>5714</v>
      </c>
      <c r="D1762" t="s">
        <v>5728</v>
      </c>
      <c r="F1762" t="s">
        <v>5729</v>
      </c>
      <c r="G1762" t="s">
        <v>5594</v>
      </c>
      <c r="I1762" t="s">
        <v>5577</v>
      </c>
    </row>
    <row r="1763" spans="2:9" ht="15.5">
      <c r="B1763" t="s">
        <v>1869</v>
      </c>
      <c r="C1763" t="s">
        <v>5661</v>
      </c>
      <c r="D1763" t="s">
        <v>5724</v>
      </c>
      <c r="F1763" t="s">
        <v>5725</v>
      </c>
      <c r="G1763" t="s">
        <v>5594</v>
      </c>
      <c r="I1763" t="s">
        <v>5581</v>
      </c>
    </row>
    <row r="1764" spans="2:9" ht="15.5">
      <c r="B1764" t="s">
        <v>1870</v>
      </c>
      <c r="C1764" t="s">
        <v>5661</v>
      </c>
      <c r="D1764" t="s">
        <v>5724</v>
      </c>
      <c r="F1764" t="s">
        <v>5725</v>
      </c>
      <c r="G1764" t="s">
        <v>5594</v>
      </c>
      <c r="I1764" t="s">
        <v>5581</v>
      </c>
    </row>
    <row r="1765" spans="2:9" ht="15.5">
      <c r="B1765" t="s">
        <v>1871</v>
      </c>
      <c r="C1765" t="s">
        <v>5661</v>
      </c>
      <c r="D1765" t="s">
        <v>5724</v>
      </c>
      <c r="F1765" t="s">
        <v>5725</v>
      </c>
      <c r="G1765" t="s">
        <v>5594</v>
      </c>
      <c r="I1765" t="s">
        <v>5577</v>
      </c>
    </row>
    <row r="1766" spans="2:9" ht="15.5">
      <c r="B1766" t="s">
        <v>1872</v>
      </c>
      <c r="C1766" t="s">
        <v>5676</v>
      </c>
      <c r="D1766" t="s">
        <v>5724</v>
      </c>
      <c r="F1766" t="s">
        <v>5725</v>
      </c>
      <c r="G1766" t="s">
        <v>5594</v>
      </c>
      <c r="I1766" t="s">
        <v>5581</v>
      </c>
    </row>
    <row r="1767" spans="2:9" ht="15.5">
      <c r="B1767" t="s">
        <v>1873</v>
      </c>
      <c r="C1767" t="s">
        <v>5676</v>
      </c>
      <c r="D1767" t="s">
        <v>5724</v>
      </c>
      <c r="F1767" t="s">
        <v>5725</v>
      </c>
      <c r="G1767" t="s">
        <v>5594</v>
      </c>
      <c r="I1767" t="s">
        <v>5581</v>
      </c>
    </row>
    <row r="1768" spans="2:9" ht="15.5">
      <c r="B1768" t="s">
        <v>1874</v>
      </c>
      <c r="C1768" t="s">
        <v>5676</v>
      </c>
      <c r="D1768" t="s">
        <v>5724</v>
      </c>
      <c r="F1768" t="s">
        <v>5725</v>
      </c>
      <c r="G1768" t="s">
        <v>5594</v>
      </c>
      <c r="I1768" t="s">
        <v>5577</v>
      </c>
    </row>
    <row r="1769" spans="2:9" ht="15.5">
      <c r="B1769" t="s">
        <v>1875</v>
      </c>
      <c r="C1769" t="s">
        <v>5707</v>
      </c>
      <c r="D1769" t="s">
        <v>5721</v>
      </c>
      <c r="F1769" t="s">
        <v>5722</v>
      </c>
      <c r="G1769" t="s">
        <v>5594</v>
      </c>
      <c r="H1769" t="s">
        <v>5594</v>
      </c>
      <c r="I1769" t="s">
        <v>5581</v>
      </c>
    </row>
    <row r="1770" spans="2:9" ht="15.5">
      <c r="B1770" t="s">
        <v>1876</v>
      </c>
      <c r="C1770" t="s">
        <v>5707</v>
      </c>
      <c r="D1770" t="s">
        <v>5721</v>
      </c>
      <c r="F1770" t="s">
        <v>5722</v>
      </c>
      <c r="G1770" t="s">
        <v>5594</v>
      </c>
      <c r="I1770" t="s">
        <v>5577</v>
      </c>
    </row>
    <row r="1771" spans="2:9" ht="15.5">
      <c r="B1771" t="s">
        <v>1877</v>
      </c>
      <c r="C1771" t="s">
        <v>5655</v>
      </c>
      <c r="D1771" t="s">
        <v>5732</v>
      </c>
      <c r="F1771" t="s">
        <v>5733</v>
      </c>
      <c r="G1771" t="s">
        <v>5594</v>
      </c>
      <c r="H1771" t="s">
        <v>5594</v>
      </c>
      <c r="I1771" t="s">
        <v>5581</v>
      </c>
    </row>
    <row r="1772" spans="2:9" ht="15.5">
      <c r="B1772" t="s">
        <v>1878</v>
      </c>
      <c r="C1772" t="s">
        <v>5655</v>
      </c>
      <c r="D1772" t="s">
        <v>5732</v>
      </c>
      <c r="F1772" t="s">
        <v>5733</v>
      </c>
      <c r="G1772" t="s">
        <v>5594</v>
      </c>
      <c r="I1772" t="s">
        <v>5577</v>
      </c>
    </row>
    <row r="1773" spans="2:9" ht="15.5">
      <c r="B1773" t="s">
        <v>1879</v>
      </c>
      <c r="C1773" t="s">
        <v>5689</v>
      </c>
      <c r="D1773" t="s">
        <v>5728</v>
      </c>
      <c r="F1773" t="s">
        <v>5729</v>
      </c>
      <c r="G1773" t="s">
        <v>5594</v>
      </c>
      <c r="I1773" t="s">
        <v>5581</v>
      </c>
    </row>
    <row r="1774" spans="2:9" ht="15.5">
      <c r="B1774" t="s">
        <v>1880</v>
      </c>
      <c r="C1774" t="s">
        <v>5689</v>
      </c>
      <c r="D1774" t="s">
        <v>5728</v>
      </c>
      <c r="F1774" t="s">
        <v>5729</v>
      </c>
      <c r="G1774" t="s">
        <v>5594</v>
      </c>
      <c r="I1774" t="s">
        <v>5581</v>
      </c>
    </row>
    <row r="1775" spans="2:9" ht="15.5">
      <c r="B1775" t="s">
        <v>1881</v>
      </c>
      <c r="C1775" t="s">
        <v>5689</v>
      </c>
      <c r="D1775" t="s">
        <v>5728</v>
      </c>
      <c r="F1775" t="s">
        <v>5729</v>
      </c>
      <c r="G1775" t="s">
        <v>5594</v>
      </c>
      <c r="I1775" t="s">
        <v>5577</v>
      </c>
    </row>
    <row r="1776" spans="2:9" ht="15.5">
      <c r="B1776" t="s">
        <v>1882</v>
      </c>
      <c r="C1776" t="s">
        <v>5689</v>
      </c>
      <c r="D1776" t="s">
        <v>5724</v>
      </c>
      <c r="F1776" t="s">
        <v>5725</v>
      </c>
      <c r="G1776" t="s">
        <v>5594</v>
      </c>
      <c r="I1776" t="s">
        <v>5581</v>
      </c>
    </row>
    <row r="1777" spans="2:9" ht="15.5">
      <c r="B1777" t="s">
        <v>1883</v>
      </c>
      <c r="C1777" t="s">
        <v>5689</v>
      </c>
      <c r="D1777" t="s">
        <v>5724</v>
      </c>
      <c r="F1777" t="s">
        <v>5725</v>
      </c>
      <c r="G1777" t="s">
        <v>5594</v>
      </c>
      <c r="I1777" t="s">
        <v>5581</v>
      </c>
    </row>
    <row r="1778" spans="2:9" ht="15.5">
      <c r="B1778" t="s">
        <v>1884</v>
      </c>
      <c r="C1778" t="s">
        <v>5689</v>
      </c>
      <c r="D1778" t="s">
        <v>5724</v>
      </c>
      <c r="F1778" t="s">
        <v>5725</v>
      </c>
      <c r="G1778" t="s">
        <v>5594</v>
      </c>
      <c r="I1778" t="s">
        <v>5577</v>
      </c>
    </row>
    <row r="1779" spans="2:9" ht="15.5">
      <c r="B1779" t="s">
        <v>1885</v>
      </c>
      <c r="C1779" t="s">
        <v>5671</v>
      </c>
      <c r="D1779" t="s">
        <v>5726</v>
      </c>
      <c r="F1779" t="s">
        <v>5727</v>
      </c>
      <c r="I1779" t="s">
        <v>5582</v>
      </c>
    </row>
    <row r="1780" spans="2:9" ht="15.5">
      <c r="B1780" t="s">
        <v>1886</v>
      </c>
      <c r="C1780" t="s">
        <v>5671</v>
      </c>
      <c r="D1780" t="s">
        <v>5726</v>
      </c>
      <c r="F1780" t="s">
        <v>5727</v>
      </c>
      <c r="G1780" t="s">
        <v>5594</v>
      </c>
      <c r="H1780" t="s">
        <v>5594</v>
      </c>
      <c r="I1780" t="s">
        <v>5581</v>
      </c>
    </row>
    <row r="1781" spans="2:9" ht="15.5">
      <c r="B1781" t="s">
        <v>1887</v>
      </c>
      <c r="C1781" t="s">
        <v>5671</v>
      </c>
      <c r="D1781" t="s">
        <v>5726</v>
      </c>
      <c r="F1781" t="s">
        <v>5727</v>
      </c>
      <c r="G1781" t="s">
        <v>5594</v>
      </c>
      <c r="I1781" t="s">
        <v>5577</v>
      </c>
    </row>
    <row r="1782" spans="2:9" ht="15.5">
      <c r="B1782" t="s">
        <v>1888</v>
      </c>
      <c r="C1782" t="s">
        <v>5663</v>
      </c>
      <c r="D1782" t="s">
        <v>5732</v>
      </c>
      <c r="F1782" t="s">
        <v>5733</v>
      </c>
      <c r="G1782" t="s">
        <v>5594</v>
      </c>
      <c r="H1782" t="s">
        <v>5594</v>
      </c>
      <c r="I1782" t="s">
        <v>5581</v>
      </c>
    </row>
    <row r="1783" spans="2:9" ht="15.5">
      <c r="B1783" t="s">
        <v>1889</v>
      </c>
      <c r="C1783" t="s">
        <v>5663</v>
      </c>
      <c r="D1783" t="s">
        <v>5732</v>
      </c>
      <c r="F1783" t="s">
        <v>5733</v>
      </c>
      <c r="G1783" t="s">
        <v>5594</v>
      </c>
      <c r="I1783" t="s">
        <v>5577</v>
      </c>
    </row>
    <row r="1784" spans="2:9" ht="15.5">
      <c r="B1784" t="s">
        <v>1890</v>
      </c>
      <c r="C1784" t="s">
        <v>5670</v>
      </c>
      <c r="D1784" t="s">
        <v>5730</v>
      </c>
      <c r="F1784" t="s">
        <v>5731</v>
      </c>
      <c r="I1784" t="s">
        <v>5582</v>
      </c>
    </row>
    <row r="1785" spans="2:9" ht="15.5">
      <c r="B1785" t="s">
        <v>1891</v>
      </c>
      <c r="C1785" t="s">
        <v>5670</v>
      </c>
      <c r="D1785" t="s">
        <v>5730</v>
      </c>
      <c r="F1785" t="s">
        <v>5731</v>
      </c>
      <c r="G1785" t="s">
        <v>5594</v>
      </c>
      <c r="H1785" t="s">
        <v>5594</v>
      </c>
      <c r="I1785" t="s">
        <v>5581</v>
      </c>
    </row>
    <row r="1786" spans="2:9" ht="15.5">
      <c r="B1786" t="s">
        <v>1892</v>
      </c>
      <c r="C1786" t="s">
        <v>5670</v>
      </c>
      <c r="D1786" t="s">
        <v>5730</v>
      </c>
      <c r="F1786" t="s">
        <v>5731</v>
      </c>
      <c r="G1786" t="s">
        <v>5594</v>
      </c>
      <c r="I1786" t="s">
        <v>5577</v>
      </c>
    </row>
    <row r="1787" spans="2:9" ht="15.5">
      <c r="B1787" t="s">
        <v>1893</v>
      </c>
      <c r="C1787" t="s">
        <v>5676</v>
      </c>
      <c r="D1787" t="s">
        <v>5726</v>
      </c>
      <c r="F1787" t="s">
        <v>5727</v>
      </c>
      <c r="I1787" t="s">
        <v>5582</v>
      </c>
    </row>
    <row r="1788" spans="2:9" ht="15.5">
      <c r="B1788" t="s">
        <v>1894</v>
      </c>
      <c r="C1788" t="s">
        <v>5676</v>
      </c>
      <c r="D1788" t="s">
        <v>5726</v>
      </c>
      <c r="F1788" t="s">
        <v>5727</v>
      </c>
      <c r="G1788" t="s">
        <v>5594</v>
      </c>
      <c r="H1788" t="s">
        <v>5594</v>
      </c>
      <c r="I1788" t="s">
        <v>5581</v>
      </c>
    </row>
    <row r="1789" spans="2:9" ht="15.5">
      <c r="B1789" t="s">
        <v>1895</v>
      </c>
      <c r="C1789" t="s">
        <v>5676</v>
      </c>
      <c r="D1789" t="s">
        <v>5726</v>
      </c>
      <c r="F1789" t="s">
        <v>5727</v>
      </c>
      <c r="G1789" t="s">
        <v>5594</v>
      </c>
      <c r="I1789" t="s">
        <v>5577</v>
      </c>
    </row>
    <row r="1790" spans="2:9" ht="15.5">
      <c r="B1790" t="s">
        <v>1896</v>
      </c>
      <c r="C1790" t="s">
        <v>5677</v>
      </c>
      <c r="D1790" t="s">
        <v>5726</v>
      </c>
      <c r="F1790" t="s">
        <v>5727</v>
      </c>
      <c r="I1790" t="s">
        <v>5582</v>
      </c>
    </row>
    <row r="1791" spans="2:9" ht="15.5">
      <c r="B1791" t="s">
        <v>1897</v>
      </c>
      <c r="C1791" t="s">
        <v>5677</v>
      </c>
      <c r="D1791" t="s">
        <v>5726</v>
      </c>
      <c r="F1791" t="s">
        <v>5727</v>
      </c>
      <c r="G1791" t="s">
        <v>5594</v>
      </c>
      <c r="H1791" t="s">
        <v>5594</v>
      </c>
      <c r="I1791" t="s">
        <v>5581</v>
      </c>
    </row>
    <row r="1792" spans="2:9" ht="15.5">
      <c r="B1792" t="s">
        <v>1898</v>
      </c>
      <c r="C1792" t="s">
        <v>5677</v>
      </c>
      <c r="D1792" t="s">
        <v>5726</v>
      </c>
      <c r="F1792" t="s">
        <v>5727</v>
      </c>
      <c r="G1792" t="s">
        <v>5594</v>
      </c>
      <c r="I1792" t="s">
        <v>5577</v>
      </c>
    </row>
    <row r="1793" spans="2:9" ht="15.5">
      <c r="B1793" t="s">
        <v>1899</v>
      </c>
      <c r="C1793" t="s">
        <v>5668</v>
      </c>
      <c r="D1793" t="s">
        <v>5732</v>
      </c>
      <c r="F1793" t="s">
        <v>5733</v>
      </c>
      <c r="G1793" t="s">
        <v>5594</v>
      </c>
      <c r="H1793" t="s">
        <v>5594</v>
      </c>
      <c r="I1793" t="s">
        <v>5581</v>
      </c>
    </row>
    <row r="1794" spans="2:9" ht="15.5">
      <c r="B1794" t="s">
        <v>1900</v>
      </c>
      <c r="C1794" t="s">
        <v>5668</v>
      </c>
      <c r="D1794" t="s">
        <v>5732</v>
      </c>
      <c r="F1794" t="s">
        <v>5733</v>
      </c>
      <c r="G1794" t="s">
        <v>5594</v>
      </c>
      <c r="I1794" t="s">
        <v>5577</v>
      </c>
    </row>
    <row r="1795" spans="2:9" ht="15.5">
      <c r="B1795" t="s">
        <v>1901</v>
      </c>
      <c r="C1795" t="s">
        <v>5711</v>
      </c>
      <c r="D1795" t="s">
        <v>5726</v>
      </c>
      <c r="F1795" t="s">
        <v>5727</v>
      </c>
      <c r="I1795" t="s">
        <v>5582</v>
      </c>
    </row>
    <row r="1796" spans="2:9" ht="15.5">
      <c r="B1796" t="s">
        <v>1902</v>
      </c>
      <c r="C1796" t="s">
        <v>5711</v>
      </c>
      <c r="D1796" t="s">
        <v>5726</v>
      </c>
      <c r="F1796" t="s">
        <v>5727</v>
      </c>
      <c r="G1796" t="s">
        <v>5594</v>
      </c>
      <c r="H1796" t="s">
        <v>5594</v>
      </c>
      <c r="I1796" t="s">
        <v>5581</v>
      </c>
    </row>
    <row r="1797" spans="2:9" ht="15.5">
      <c r="B1797" t="s">
        <v>1903</v>
      </c>
      <c r="C1797" t="s">
        <v>5711</v>
      </c>
      <c r="D1797" t="s">
        <v>5726</v>
      </c>
      <c r="F1797" t="s">
        <v>5727</v>
      </c>
      <c r="G1797" t="s">
        <v>5594</v>
      </c>
      <c r="I1797" t="s">
        <v>5577</v>
      </c>
    </row>
    <row r="1798" spans="2:9" ht="15.5">
      <c r="B1798" t="s">
        <v>1904</v>
      </c>
      <c r="C1798" t="s">
        <v>5712</v>
      </c>
      <c r="D1798" t="s">
        <v>5728</v>
      </c>
      <c r="F1798" t="s">
        <v>5729</v>
      </c>
      <c r="G1798" t="s">
        <v>5594</v>
      </c>
      <c r="I1798" t="s">
        <v>5581</v>
      </c>
    </row>
    <row r="1799" spans="2:9" ht="15.5">
      <c r="B1799" t="s">
        <v>1905</v>
      </c>
      <c r="C1799" t="s">
        <v>5712</v>
      </c>
      <c r="D1799" t="s">
        <v>5728</v>
      </c>
      <c r="F1799" t="s">
        <v>5729</v>
      </c>
      <c r="G1799" t="s">
        <v>5594</v>
      </c>
      <c r="I1799" t="s">
        <v>5581</v>
      </c>
    </row>
    <row r="1800" spans="2:9" ht="15.5">
      <c r="B1800" t="s">
        <v>1906</v>
      </c>
      <c r="C1800" t="s">
        <v>5712</v>
      </c>
      <c r="D1800" t="s">
        <v>5728</v>
      </c>
      <c r="F1800" t="s">
        <v>5729</v>
      </c>
      <c r="G1800" t="s">
        <v>5594</v>
      </c>
      <c r="I1800" t="s">
        <v>5577</v>
      </c>
    </row>
    <row r="1801" spans="2:9" ht="15.5">
      <c r="B1801" t="s">
        <v>1907</v>
      </c>
      <c r="C1801" t="s">
        <v>5654</v>
      </c>
      <c r="D1801" t="s">
        <v>5721</v>
      </c>
      <c r="F1801" t="s">
        <v>5722</v>
      </c>
      <c r="G1801" t="s">
        <v>5594</v>
      </c>
      <c r="H1801" t="s">
        <v>5594</v>
      </c>
      <c r="I1801" t="s">
        <v>5581</v>
      </c>
    </row>
    <row r="1802" spans="2:9" ht="15.5">
      <c r="B1802" t="s">
        <v>1908</v>
      </c>
      <c r="C1802" t="s">
        <v>5654</v>
      </c>
      <c r="D1802" t="s">
        <v>5721</v>
      </c>
      <c r="F1802" t="s">
        <v>5722</v>
      </c>
      <c r="G1802" t="s">
        <v>5594</v>
      </c>
      <c r="I1802" t="s">
        <v>5577</v>
      </c>
    </row>
    <row r="1803" spans="2:9" ht="15.5">
      <c r="B1803" t="s">
        <v>1909</v>
      </c>
      <c r="C1803" t="s">
        <v>5693</v>
      </c>
      <c r="D1803" t="s">
        <v>5726</v>
      </c>
      <c r="F1803" t="s">
        <v>5727</v>
      </c>
      <c r="I1803" t="s">
        <v>5582</v>
      </c>
    </row>
    <row r="1804" spans="2:9" ht="15.5">
      <c r="B1804" t="s">
        <v>1910</v>
      </c>
      <c r="C1804" t="s">
        <v>5693</v>
      </c>
      <c r="D1804" t="s">
        <v>5726</v>
      </c>
      <c r="F1804" t="s">
        <v>5727</v>
      </c>
      <c r="G1804" t="s">
        <v>5594</v>
      </c>
      <c r="H1804" t="s">
        <v>5594</v>
      </c>
      <c r="I1804" t="s">
        <v>5581</v>
      </c>
    </row>
    <row r="1805" spans="2:9" ht="15.5">
      <c r="B1805" t="s">
        <v>1911</v>
      </c>
      <c r="C1805" t="s">
        <v>5693</v>
      </c>
      <c r="D1805" t="s">
        <v>5726</v>
      </c>
      <c r="F1805" t="s">
        <v>5727</v>
      </c>
      <c r="G1805" t="s">
        <v>5594</v>
      </c>
      <c r="I1805" t="s">
        <v>5577</v>
      </c>
    </row>
    <row r="1806" spans="2:9" ht="15.5">
      <c r="B1806" t="s">
        <v>1912</v>
      </c>
      <c r="C1806" t="s">
        <v>5662</v>
      </c>
      <c r="D1806" t="s">
        <v>5730</v>
      </c>
      <c r="F1806" t="s">
        <v>5731</v>
      </c>
      <c r="I1806" t="s">
        <v>5582</v>
      </c>
    </row>
    <row r="1807" spans="2:9" ht="15.5">
      <c r="B1807" t="s">
        <v>1913</v>
      </c>
      <c r="C1807" t="s">
        <v>5662</v>
      </c>
      <c r="D1807" t="s">
        <v>5730</v>
      </c>
      <c r="F1807" t="s">
        <v>5731</v>
      </c>
      <c r="G1807" t="s">
        <v>5594</v>
      </c>
      <c r="H1807" t="s">
        <v>5594</v>
      </c>
      <c r="I1807" t="s">
        <v>5581</v>
      </c>
    </row>
    <row r="1808" spans="2:9" ht="15.5">
      <c r="B1808" t="s">
        <v>1914</v>
      </c>
      <c r="C1808" t="s">
        <v>5662</v>
      </c>
      <c r="D1808" t="s">
        <v>5730</v>
      </c>
      <c r="F1808" t="s">
        <v>5731</v>
      </c>
      <c r="G1808" t="s">
        <v>5594</v>
      </c>
      <c r="I1808" t="s">
        <v>5577</v>
      </c>
    </row>
    <row r="1809" spans="2:9" ht="15.5">
      <c r="B1809" t="s">
        <v>1915</v>
      </c>
      <c r="C1809" t="s">
        <v>5670</v>
      </c>
      <c r="D1809" t="s">
        <v>5721</v>
      </c>
      <c r="F1809" t="s">
        <v>5722</v>
      </c>
      <c r="G1809" t="s">
        <v>5594</v>
      </c>
      <c r="H1809" t="s">
        <v>5594</v>
      </c>
      <c r="I1809" t="s">
        <v>5581</v>
      </c>
    </row>
    <row r="1810" spans="2:9" ht="15.5">
      <c r="B1810" t="s">
        <v>1916</v>
      </c>
      <c r="C1810" t="s">
        <v>5670</v>
      </c>
      <c r="D1810" t="s">
        <v>5721</v>
      </c>
      <c r="F1810" t="s">
        <v>5722</v>
      </c>
      <c r="G1810" t="s">
        <v>5594</v>
      </c>
      <c r="I1810" t="s">
        <v>5577</v>
      </c>
    </row>
    <row r="1811" spans="2:9" ht="15.5">
      <c r="B1811" t="s">
        <v>1917</v>
      </c>
      <c r="C1811" t="s">
        <v>5753</v>
      </c>
      <c r="D1811" t="s">
        <v>5728</v>
      </c>
      <c r="F1811" t="s">
        <v>5729</v>
      </c>
      <c r="G1811" t="s">
        <v>5594</v>
      </c>
      <c r="I1811" t="s">
        <v>5577</v>
      </c>
    </row>
    <row r="1812" spans="2:9" ht="15.5">
      <c r="B1812" t="s">
        <v>1918</v>
      </c>
      <c r="C1812" t="s">
        <v>5718</v>
      </c>
      <c r="D1812" t="s">
        <v>5724</v>
      </c>
      <c r="F1812" t="s">
        <v>5725</v>
      </c>
      <c r="G1812" t="s">
        <v>5576</v>
      </c>
      <c r="I1812" t="s">
        <v>5581</v>
      </c>
    </row>
    <row r="1813" spans="2:9" ht="15.5">
      <c r="B1813" t="s">
        <v>1919</v>
      </c>
      <c r="C1813" t="s">
        <v>5718</v>
      </c>
      <c r="D1813" t="s">
        <v>5724</v>
      </c>
      <c r="F1813" t="s">
        <v>5725</v>
      </c>
      <c r="G1813" t="s">
        <v>5594</v>
      </c>
      <c r="I1813" t="s">
        <v>5581</v>
      </c>
    </row>
    <row r="1814" spans="2:9" ht="15.5">
      <c r="B1814" t="s">
        <v>1920</v>
      </c>
      <c r="C1814" t="s">
        <v>5718</v>
      </c>
      <c r="D1814" t="s">
        <v>5724</v>
      </c>
      <c r="F1814" t="s">
        <v>5725</v>
      </c>
      <c r="G1814" t="s">
        <v>5594</v>
      </c>
      <c r="I1814" t="s">
        <v>5581</v>
      </c>
    </row>
    <row r="1815" spans="2:9" ht="15.5">
      <c r="B1815" t="s">
        <v>1921</v>
      </c>
      <c r="C1815" t="s">
        <v>5718</v>
      </c>
      <c r="D1815" t="s">
        <v>5724</v>
      </c>
      <c r="F1815" t="s">
        <v>5725</v>
      </c>
      <c r="G1815" t="s">
        <v>5594</v>
      </c>
      <c r="I1815" t="s">
        <v>5577</v>
      </c>
    </row>
    <row r="1816" spans="2:9" ht="15.5">
      <c r="B1816" t="s">
        <v>1922</v>
      </c>
      <c r="C1816" t="s">
        <v>5664</v>
      </c>
      <c r="D1816" t="s">
        <v>5724</v>
      </c>
      <c r="F1816" t="s">
        <v>5725</v>
      </c>
      <c r="G1816" t="s">
        <v>5594</v>
      </c>
      <c r="I1816" t="s">
        <v>5581</v>
      </c>
    </row>
    <row r="1817" spans="2:9" ht="15.5">
      <c r="B1817" t="s">
        <v>1923</v>
      </c>
      <c r="C1817" t="s">
        <v>5664</v>
      </c>
      <c r="D1817" t="s">
        <v>5724</v>
      </c>
      <c r="F1817" t="s">
        <v>5725</v>
      </c>
      <c r="G1817" t="s">
        <v>5594</v>
      </c>
      <c r="I1817" t="s">
        <v>5581</v>
      </c>
    </row>
    <row r="1818" spans="2:9" ht="15.5">
      <c r="B1818" t="s">
        <v>1924</v>
      </c>
      <c r="C1818" t="s">
        <v>5664</v>
      </c>
      <c r="D1818" t="s">
        <v>5724</v>
      </c>
      <c r="F1818" t="s">
        <v>5725</v>
      </c>
      <c r="G1818" t="s">
        <v>5594</v>
      </c>
      <c r="I1818" t="s">
        <v>5577</v>
      </c>
    </row>
    <row r="1819" spans="2:9" ht="15.5">
      <c r="B1819" t="s">
        <v>1925</v>
      </c>
      <c r="C1819" t="s">
        <v>5662</v>
      </c>
      <c r="D1819" t="s">
        <v>5732</v>
      </c>
      <c r="F1819" t="s">
        <v>5733</v>
      </c>
      <c r="G1819" t="s">
        <v>5594</v>
      </c>
      <c r="H1819" t="s">
        <v>5594</v>
      </c>
      <c r="I1819" t="s">
        <v>5581</v>
      </c>
    </row>
    <row r="1820" spans="2:9" ht="15.5">
      <c r="B1820" t="s">
        <v>1926</v>
      </c>
      <c r="C1820" t="s">
        <v>5662</v>
      </c>
      <c r="D1820" t="s">
        <v>5732</v>
      </c>
      <c r="F1820" t="s">
        <v>5733</v>
      </c>
      <c r="G1820" t="s">
        <v>5594</v>
      </c>
      <c r="I1820" t="s">
        <v>5577</v>
      </c>
    </row>
    <row r="1821" spans="2:9" ht="15.5">
      <c r="B1821" t="s">
        <v>1927</v>
      </c>
      <c r="C1821" t="s">
        <v>5676</v>
      </c>
      <c r="D1821" t="s">
        <v>5732</v>
      </c>
      <c r="F1821" t="s">
        <v>5733</v>
      </c>
      <c r="G1821" t="s">
        <v>5594</v>
      </c>
      <c r="H1821" t="s">
        <v>5594</v>
      </c>
      <c r="I1821" t="s">
        <v>5581</v>
      </c>
    </row>
    <row r="1822" spans="2:9" ht="15.5">
      <c r="B1822" t="s">
        <v>1928</v>
      </c>
      <c r="C1822" t="s">
        <v>5676</v>
      </c>
      <c r="D1822" t="s">
        <v>5732</v>
      </c>
      <c r="F1822" t="s">
        <v>5733</v>
      </c>
      <c r="G1822" t="s">
        <v>5594</v>
      </c>
      <c r="I1822" t="s">
        <v>5577</v>
      </c>
    </row>
    <row r="1823" spans="2:9" ht="15.5">
      <c r="B1823" t="s">
        <v>1929</v>
      </c>
      <c r="C1823" t="s">
        <v>5711</v>
      </c>
      <c r="D1823" t="s">
        <v>5732</v>
      </c>
      <c r="F1823" t="s">
        <v>5733</v>
      </c>
      <c r="G1823" t="s">
        <v>5594</v>
      </c>
      <c r="H1823" t="s">
        <v>5594</v>
      </c>
      <c r="I1823" t="s">
        <v>5581</v>
      </c>
    </row>
    <row r="1824" spans="2:9" ht="15.5">
      <c r="B1824" t="s">
        <v>1930</v>
      </c>
      <c r="C1824" t="s">
        <v>5711</v>
      </c>
      <c r="D1824" t="s">
        <v>5732</v>
      </c>
      <c r="F1824" t="s">
        <v>5733</v>
      </c>
      <c r="G1824" t="s">
        <v>5594</v>
      </c>
      <c r="I1824" t="s">
        <v>5577</v>
      </c>
    </row>
    <row r="1825" spans="2:9" ht="15.5">
      <c r="B1825" t="s">
        <v>1931</v>
      </c>
      <c r="C1825" t="s">
        <v>5668</v>
      </c>
      <c r="D1825" t="s">
        <v>5726</v>
      </c>
      <c r="F1825" t="s">
        <v>5727</v>
      </c>
      <c r="I1825" t="s">
        <v>5582</v>
      </c>
    </row>
    <row r="1826" spans="2:9" ht="15.5">
      <c r="B1826" t="s">
        <v>1932</v>
      </c>
      <c r="C1826" t="s">
        <v>5668</v>
      </c>
      <c r="D1826" t="s">
        <v>5726</v>
      </c>
      <c r="F1826" t="s">
        <v>5727</v>
      </c>
      <c r="G1826" t="s">
        <v>5594</v>
      </c>
      <c r="H1826" t="s">
        <v>5594</v>
      </c>
      <c r="I1826" t="s">
        <v>5581</v>
      </c>
    </row>
    <row r="1827" spans="2:9" ht="15.5">
      <c r="B1827" t="s">
        <v>1933</v>
      </c>
      <c r="C1827" t="s">
        <v>5668</v>
      </c>
      <c r="D1827" t="s">
        <v>5726</v>
      </c>
      <c r="F1827" t="s">
        <v>5727</v>
      </c>
      <c r="G1827" t="s">
        <v>5594</v>
      </c>
      <c r="I1827" t="s">
        <v>5577</v>
      </c>
    </row>
    <row r="1828" spans="2:9" ht="15.5">
      <c r="B1828" t="s">
        <v>1934</v>
      </c>
      <c r="C1828" t="s">
        <v>5695</v>
      </c>
      <c r="D1828" t="s">
        <v>5724</v>
      </c>
      <c r="F1828" t="s">
        <v>5725</v>
      </c>
      <c r="G1828" t="s">
        <v>5594</v>
      </c>
      <c r="I1828" t="s">
        <v>5581</v>
      </c>
    </row>
    <row r="1829" spans="2:9" ht="15.5">
      <c r="B1829" t="s">
        <v>1935</v>
      </c>
      <c r="C1829" t="s">
        <v>5695</v>
      </c>
      <c r="D1829" t="s">
        <v>5724</v>
      </c>
      <c r="F1829" t="s">
        <v>5725</v>
      </c>
      <c r="G1829" t="s">
        <v>5594</v>
      </c>
      <c r="I1829" t="s">
        <v>5581</v>
      </c>
    </row>
    <row r="1830" spans="2:9" ht="15.5">
      <c r="B1830" t="s">
        <v>1936</v>
      </c>
      <c r="C1830" t="s">
        <v>5695</v>
      </c>
      <c r="D1830" t="s">
        <v>5724</v>
      </c>
      <c r="F1830" t="s">
        <v>5725</v>
      </c>
      <c r="G1830" t="s">
        <v>5594</v>
      </c>
      <c r="I1830" t="s">
        <v>5577</v>
      </c>
    </row>
    <row r="1831" spans="2:9" ht="15.5">
      <c r="B1831" t="s">
        <v>1937</v>
      </c>
      <c r="C1831" t="s">
        <v>5713</v>
      </c>
      <c r="D1831" t="s">
        <v>5721</v>
      </c>
      <c r="F1831" t="s">
        <v>5722</v>
      </c>
      <c r="G1831" t="s">
        <v>5594</v>
      </c>
      <c r="H1831" t="s">
        <v>5594</v>
      </c>
      <c r="I1831" t="s">
        <v>5581</v>
      </c>
    </row>
    <row r="1832" spans="2:9" ht="15.5">
      <c r="B1832" t="s">
        <v>1938</v>
      </c>
      <c r="C1832" t="s">
        <v>5713</v>
      </c>
      <c r="D1832" t="s">
        <v>5721</v>
      </c>
      <c r="F1832" t="s">
        <v>5722</v>
      </c>
      <c r="G1832" t="s">
        <v>5594</v>
      </c>
      <c r="I1832" t="s">
        <v>5577</v>
      </c>
    </row>
    <row r="1833" spans="2:9" ht="15.5">
      <c r="B1833" t="s">
        <v>1939</v>
      </c>
      <c r="C1833" t="s">
        <v>5655</v>
      </c>
      <c r="D1833" t="s">
        <v>5724</v>
      </c>
      <c r="F1833" t="s">
        <v>5725</v>
      </c>
      <c r="G1833" t="s">
        <v>5594</v>
      </c>
      <c r="I1833" t="s">
        <v>5581</v>
      </c>
    </row>
    <row r="1834" spans="2:9" ht="15.5">
      <c r="B1834" t="s">
        <v>1940</v>
      </c>
      <c r="C1834" t="s">
        <v>5655</v>
      </c>
      <c r="D1834" t="s">
        <v>5724</v>
      </c>
      <c r="F1834" t="s">
        <v>5725</v>
      </c>
      <c r="G1834" t="s">
        <v>5594</v>
      </c>
      <c r="I1834" t="s">
        <v>5581</v>
      </c>
    </row>
    <row r="1835" spans="2:9" ht="15.5">
      <c r="B1835" t="s">
        <v>1941</v>
      </c>
      <c r="C1835" t="s">
        <v>5655</v>
      </c>
      <c r="D1835" t="s">
        <v>5724</v>
      </c>
      <c r="F1835" t="s">
        <v>5725</v>
      </c>
      <c r="G1835" t="s">
        <v>5594</v>
      </c>
      <c r="I1835" t="s">
        <v>5577</v>
      </c>
    </row>
    <row r="1836" spans="2:9" ht="15.5">
      <c r="B1836" t="s">
        <v>1942</v>
      </c>
      <c r="C1836" t="s">
        <v>5654</v>
      </c>
      <c r="D1836" t="s">
        <v>5730</v>
      </c>
      <c r="F1836" t="s">
        <v>5731</v>
      </c>
      <c r="I1836" t="s">
        <v>5582</v>
      </c>
    </row>
    <row r="1837" spans="2:9" ht="15.5">
      <c r="B1837" t="s">
        <v>1943</v>
      </c>
      <c r="C1837" t="s">
        <v>5654</v>
      </c>
      <c r="D1837" t="s">
        <v>5730</v>
      </c>
      <c r="F1837" t="s">
        <v>5731</v>
      </c>
      <c r="G1837" t="s">
        <v>5594</v>
      </c>
      <c r="H1837" t="s">
        <v>5594</v>
      </c>
      <c r="I1837" t="s">
        <v>5581</v>
      </c>
    </row>
    <row r="1838" spans="2:9" ht="15.5">
      <c r="B1838" t="s">
        <v>1944</v>
      </c>
      <c r="C1838" t="s">
        <v>5654</v>
      </c>
      <c r="D1838" t="s">
        <v>5730</v>
      </c>
      <c r="F1838" t="s">
        <v>5731</v>
      </c>
      <c r="G1838" t="s">
        <v>5594</v>
      </c>
      <c r="I1838" t="s">
        <v>5577</v>
      </c>
    </row>
    <row r="1839" spans="2:9" ht="15.5">
      <c r="B1839" t="s">
        <v>1945</v>
      </c>
      <c r="C1839" t="s">
        <v>5706</v>
      </c>
      <c r="D1839" t="s">
        <v>5728</v>
      </c>
      <c r="F1839" t="s">
        <v>5729</v>
      </c>
      <c r="G1839" t="s">
        <v>5594</v>
      </c>
      <c r="I1839" t="s">
        <v>5581</v>
      </c>
    </row>
    <row r="1840" spans="2:9" ht="15.5">
      <c r="B1840" t="s">
        <v>1946</v>
      </c>
      <c r="C1840" t="s">
        <v>5706</v>
      </c>
      <c r="D1840" t="s">
        <v>5728</v>
      </c>
      <c r="F1840" t="s">
        <v>5729</v>
      </c>
      <c r="G1840" t="s">
        <v>5594</v>
      </c>
      <c r="I1840" t="s">
        <v>5581</v>
      </c>
    </row>
    <row r="1841" spans="2:9" ht="15.5">
      <c r="B1841" t="s">
        <v>1947</v>
      </c>
      <c r="C1841" t="s">
        <v>5706</v>
      </c>
      <c r="D1841" t="s">
        <v>5728</v>
      </c>
      <c r="F1841" t="s">
        <v>5729</v>
      </c>
      <c r="G1841" t="s">
        <v>5594</v>
      </c>
      <c r="I1841" t="s">
        <v>5577</v>
      </c>
    </row>
    <row r="1842" spans="2:9" ht="15.5">
      <c r="B1842" t="s">
        <v>1948</v>
      </c>
      <c r="C1842" t="s">
        <v>5672</v>
      </c>
      <c r="D1842" t="s">
        <v>5724</v>
      </c>
      <c r="F1842" t="s">
        <v>5725</v>
      </c>
      <c r="G1842" t="s">
        <v>5594</v>
      </c>
      <c r="I1842" t="s">
        <v>5581</v>
      </c>
    </row>
    <row r="1843" spans="2:9" ht="15.5">
      <c r="B1843" t="s">
        <v>1949</v>
      </c>
      <c r="C1843" t="s">
        <v>5672</v>
      </c>
      <c r="D1843" t="s">
        <v>5724</v>
      </c>
      <c r="F1843" t="s">
        <v>5725</v>
      </c>
      <c r="G1843" t="s">
        <v>5594</v>
      </c>
      <c r="I1843" t="s">
        <v>5581</v>
      </c>
    </row>
    <row r="1844" spans="2:9" ht="15.5">
      <c r="B1844" t="s">
        <v>1950</v>
      </c>
      <c r="C1844" t="s">
        <v>5672</v>
      </c>
      <c r="D1844" t="s">
        <v>5724</v>
      </c>
      <c r="F1844" t="s">
        <v>5725</v>
      </c>
      <c r="G1844" t="s">
        <v>5594</v>
      </c>
      <c r="I1844" t="s">
        <v>5577</v>
      </c>
    </row>
    <row r="1845" spans="2:9" ht="15.5">
      <c r="B1845" t="s">
        <v>1951</v>
      </c>
      <c r="C1845" t="s">
        <v>5693</v>
      </c>
      <c r="D1845" t="s">
        <v>5732</v>
      </c>
      <c r="F1845" t="s">
        <v>5733</v>
      </c>
      <c r="G1845" t="s">
        <v>5594</v>
      </c>
      <c r="H1845" t="s">
        <v>5594</v>
      </c>
      <c r="I1845" t="s">
        <v>5581</v>
      </c>
    </row>
    <row r="1846" spans="2:9" ht="15.5">
      <c r="B1846" t="s">
        <v>1952</v>
      </c>
      <c r="C1846" t="s">
        <v>5693</v>
      </c>
      <c r="D1846" t="s">
        <v>5732</v>
      </c>
      <c r="F1846" t="s">
        <v>5733</v>
      </c>
      <c r="G1846" t="s">
        <v>5594</v>
      </c>
      <c r="I1846" t="s">
        <v>5577</v>
      </c>
    </row>
    <row r="1847" spans="2:9" ht="15.5">
      <c r="B1847" t="s">
        <v>1953</v>
      </c>
      <c r="C1847" t="s">
        <v>5662</v>
      </c>
      <c r="D1847" t="s">
        <v>5721</v>
      </c>
      <c r="F1847" t="s">
        <v>5722</v>
      </c>
      <c r="G1847" t="s">
        <v>5594</v>
      </c>
      <c r="H1847" t="s">
        <v>5594</v>
      </c>
      <c r="I1847" t="s">
        <v>5581</v>
      </c>
    </row>
    <row r="1848" spans="2:9" ht="15.5">
      <c r="B1848" t="s">
        <v>1954</v>
      </c>
      <c r="C1848" t="s">
        <v>5662</v>
      </c>
      <c r="D1848" t="s">
        <v>5721</v>
      </c>
      <c r="F1848" t="s">
        <v>5722</v>
      </c>
      <c r="G1848" t="s">
        <v>5594</v>
      </c>
      <c r="I1848" t="s">
        <v>5577</v>
      </c>
    </row>
    <row r="1849" spans="2:9" ht="15.5">
      <c r="B1849" t="s">
        <v>1955</v>
      </c>
      <c r="C1849" t="s">
        <v>5658</v>
      </c>
      <c r="D1849" t="s">
        <v>5732</v>
      </c>
      <c r="F1849" t="s">
        <v>5733</v>
      </c>
      <c r="G1849" t="s">
        <v>5594</v>
      </c>
      <c r="H1849" t="s">
        <v>5594</v>
      </c>
      <c r="I1849" t="s">
        <v>5581</v>
      </c>
    </row>
    <row r="1850" spans="2:9" ht="15.5">
      <c r="B1850" t="s">
        <v>1956</v>
      </c>
      <c r="C1850" t="s">
        <v>5658</v>
      </c>
      <c r="D1850" t="s">
        <v>5732</v>
      </c>
      <c r="F1850" t="s">
        <v>5733</v>
      </c>
      <c r="G1850" t="s">
        <v>5594</v>
      </c>
      <c r="I1850" t="s">
        <v>5577</v>
      </c>
    </row>
    <row r="1851" spans="2:9" ht="15.5">
      <c r="B1851" t="s">
        <v>1957</v>
      </c>
      <c r="C1851" t="s">
        <v>5665</v>
      </c>
      <c r="D1851" t="s">
        <v>5724</v>
      </c>
      <c r="F1851" t="s">
        <v>5725</v>
      </c>
      <c r="G1851" t="s">
        <v>5594</v>
      </c>
      <c r="I1851" t="s">
        <v>5581</v>
      </c>
    </row>
    <row r="1852" spans="2:9" ht="15.5">
      <c r="B1852" t="s">
        <v>1958</v>
      </c>
      <c r="C1852" t="s">
        <v>5665</v>
      </c>
      <c r="D1852" t="s">
        <v>5724</v>
      </c>
      <c r="F1852" t="s">
        <v>5725</v>
      </c>
      <c r="G1852" t="s">
        <v>5594</v>
      </c>
      <c r="I1852" t="s">
        <v>5581</v>
      </c>
    </row>
    <row r="1853" spans="2:9" ht="15.5">
      <c r="B1853" t="s">
        <v>1959</v>
      </c>
      <c r="C1853" t="s">
        <v>5665</v>
      </c>
      <c r="D1853" t="s">
        <v>5724</v>
      </c>
      <c r="F1853" t="s">
        <v>5725</v>
      </c>
      <c r="G1853" t="s">
        <v>5594</v>
      </c>
      <c r="I1853" t="s">
        <v>5577</v>
      </c>
    </row>
    <row r="1854" spans="2:9" ht="15.5">
      <c r="B1854" t="s">
        <v>1960</v>
      </c>
      <c r="C1854" t="s">
        <v>5692</v>
      </c>
      <c r="D1854" t="s">
        <v>5728</v>
      </c>
      <c r="F1854" t="s">
        <v>5729</v>
      </c>
      <c r="G1854" t="s">
        <v>5594</v>
      </c>
      <c r="I1854" t="s">
        <v>5581</v>
      </c>
    </row>
    <row r="1855" spans="2:9" ht="15.5">
      <c r="B1855" t="s">
        <v>1961</v>
      </c>
      <c r="C1855" t="s">
        <v>5692</v>
      </c>
      <c r="D1855" t="s">
        <v>5728</v>
      </c>
      <c r="F1855" t="s">
        <v>5729</v>
      </c>
      <c r="G1855" t="s">
        <v>5594</v>
      </c>
      <c r="I1855" t="s">
        <v>5581</v>
      </c>
    </row>
    <row r="1856" spans="2:9" ht="15.5">
      <c r="B1856" t="s">
        <v>1962</v>
      </c>
      <c r="C1856" t="s">
        <v>5692</v>
      </c>
      <c r="D1856" t="s">
        <v>5728</v>
      </c>
      <c r="F1856" t="s">
        <v>5729</v>
      </c>
      <c r="G1856" t="s">
        <v>5594</v>
      </c>
      <c r="I1856" t="s">
        <v>5577</v>
      </c>
    </row>
    <row r="1857" spans="2:9" ht="15.5">
      <c r="B1857" t="s">
        <v>1963</v>
      </c>
      <c r="C1857" t="s">
        <v>5662</v>
      </c>
      <c r="D1857" t="s">
        <v>5726</v>
      </c>
      <c r="F1857" t="s">
        <v>5727</v>
      </c>
      <c r="I1857" t="s">
        <v>5582</v>
      </c>
    </row>
    <row r="1858" spans="2:9" ht="15.5">
      <c r="B1858" t="s">
        <v>1964</v>
      </c>
      <c r="C1858" t="s">
        <v>5662</v>
      </c>
      <c r="D1858" t="s">
        <v>5726</v>
      </c>
      <c r="F1858" t="s">
        <v>5727</v>
      </c>
      <c r="G1858" t="s">
        <v>5594</v>
      </c>
      <c r="H1858" t="s">
        <v>5594</v>
      </c>
      <c r="I1858" t="s">
        <v>5581</v>
      </c>
    </row>
    <row r="1859" spans="2:9" ht="15.5">
      <c r="B1859" t="s">
        <v>1965</v>
      </c>
      <c r="C1859" t="s">
        <v>5662</v>
      </c>
      <c r="D1859" t="s">
        <v>5726</v>
      </c>
      <c r="F1859" t="s">
        <v>5727</v>
      </c>
      <c r="G1859" t="s">
        <v>5594</v>
      </c>
      <c r="I1859" t="s">
        <v>5577</v>
      </c>
    </row>
    <row r="1860" spans="2:9" ht="15.5">
      <c r="B1860" t="s">
        <v>1966</v>
      </c>
      <c r="C1860" t="s">
        <v>5681</v>
      </c>
      <c r="D1860" t="s">
        <v>5732</v>
      </c>
      <c r="F1860" t="s">
        <v>5733</v>
      </c>
      <c r="G1860" t="s">
        <v>5594</v>
      </c>
      <c r="H1860" t="s">
        <v>5594</v>
      </c>
      <c r="I1860" t="s">
        <v>5581</v>
      </c>
    </row>
    <row r="1861" spans="2:9" ht="15.5">
      <c r="B1861" t="s">
        <v>1967</v>
      </c>
      <c r="C1861" t="s">
        <v>5681</v>
      </c>
      <c r="D1861" t="s">
        <v>5732</v>
      </c>
      <c r="F1861" t="s">
        <v>5733</v>
      </c>
      <c r="G1861" t="s">
        <v>5594</v>
      </c>
      <c r="I1861" t="s">
        <v>5577</v>
      </c>
    </row>
    <row r="1862" spans="2:9" ht="15.5">
      <c r="B1862" t="s">
        <v>1968</v>
      </c>
      <c r="C1862" t="s">
        <v>5660</v>
      </c>
      <c r="D1862" t="s">
        <v>5730</v>
      </c>
      <c r="F1862" t="s">
        <v>5731</v>
      </c>
      <c r="I1862" t="s">
        <v>5582</v>
      </c>
    </row>
    <row r="1863" spans="2:9" ht="15.5">
      <c r="B1863" t="s">
        <v>1969</v>
      </c>
      <c r="C1863" t="s">
        <v>5660</v>
      </c>
      <c r="D1863" t="s">
        <v>5730</v>
      </c>
      <c r="F1863" t="s">
        <v>5731</v>
      </c>
      <c r="G1863" t="s">
        <v>5594</v>
      </c>
      <c r="H1863" t="s">
        <v>5594</v>
      </c>
      <c r="I1863" t="s">
        <v>5581</v>
      </c>
    </row>
    <row r="1864" spans="2:9" ht="15.5">
      <c r="B1864" t="s">
        <v>1970</v>
      </c>
      <c r="C1864" t="s">
        <v>5660</v>
      </c>
      <c r="D1864" t="s">
        <v>5730</v>
      </c>
      <c r="F1864" t="s">
        <v>5731</v>
      </c>
      <c r="G1864" t="s">
        <v>5594</v>
      </c>
      <c r="I1864" t="s">
        <v>5577</v>
      </c>
    </row>
    <row r="1865" spans="2:9" ht="15.5">
      <c r="B1865" t="s">
        <v>1971</v>
      </c>
      <c r="C1865" t="s">
        <v>5673</v>
      </c>
      <c r="D1865" t="s">
        <v>5732</v>
      </c>
      <c r="F1865" t="s">
        <v>5733</v>
      </c>
      <c r="G1865" t="s">
        <v>5594</v>
      </c>
      <c r="H1865" t="s">
        <v>5594</v>
      </c>
      <c r="I1865" t="s">
        <v>5581</v>
      </c>
    </row>
    <row r="1866" spans="2:9" ht="15.5">
      <c r="B1866" t="s">
        <v>1972</v>
      </c>
      <c r="C1866" t="s">
        <v>5673</v>
      </c>
      <c r="D1866" t="s">
        <v>5732</v>
      </c>
      <c r="F1866" t="s">
        <v>5733</v>
      </c>
      <c r="G1866" t="s">
        <v>5594</v>
      </c>
      <c r="I1866" t="s">
        <v>5577</v>
      </c>
    </row>
    <row r="1867" spans="2:9" ht="15.5">
      <c r="B1867" t="s">
        <v>1973</v>
      </c>
      <c r="C1867" t="s">
        <v>5754</v>
      </c>
    </row>
    <row r="1868" spans="2:9" ht="15.5">
      <c r="B1868" t="s">
        <v>1974</v>
      </c>
      <c r="C1868" t="s">
        <v>5754</v>
      </c>
    </row>
    <row r="1869" spans="2:9" ht="15.5">
      <c r="B1869" t="s">
        <v>1975</v>
      </c>
      <c r="C1869" t="s">
        <v>5754</v>
      </c>
    </row>
    <row r="1870" spans="2:9" ht="15.5">
      <c r="B1870" t="s">
        <v>1976</v>
      </c>
      <c r="C1870" t="s">
        <v>5754</v>
      </c>
    </row>
    <row r="1871" spans="2:9" ht="15.5">
      <c r="B1871" t="s">
        <v>1977</v>
      </c>
      <c r="C1871" t="s">
        <v>5754</v>
      </c>
    </row>
    <row r="1872" spans="2:9" ht="15.5">
      <c r="B1872" t="s">
        <v>1978</v>
      </c>
      <c r="C1872" t="s">
        <v>5754</v>
      </c>
    </row>
    <row r="1873" spans="2:9" ht="15.5">
      <c r="B1873" t="s">
        <v>1979</v>
      </c>
      <c r="C1873" t="s">
        <v>5754</v>
      </c>
    </row>
    <row r="1874" spans="2:9" ht="15.5">
      <c r="B1874" t="s">
        <v>1980</v>
      </c>
      <c r="C1874" t="s">
        <v>5754</v>
      </c>
    </row>
    <row r="1875" spans="2:9" ht="15.5">
      <c r="B1875" t="s">
        <v>1981</v>
      </c>
      <c r="C1875" t="s">
        <v>5754</v>
      </c>
    </row>
    <row r="1876" spans="2:9" ht="15.5">
      <c r="B1876" t="s">
        <v>1982</v>
      </c>
      <c r="C1876" t="s">
        <v>5754</v>
      </c>
    </row>
    <row r="1877" spans="2:9" ht="15.5">
      <c r="B1877" t="s">
        <v>1983</v>
      </c>
      <c r="C1877" t="s">
        <v>5754</v>
      </c>
    </row>
    <row r="1878" spans="2:9" ht="15.5">
      <c r="B1878" t="s">
        <v>1984</v>
      </c>
      <c r="C1878" t="s">
        <v>5754</v>
      </c>
    </row>
    <row r="1879" spans="2:9" ht="15.5">
      <c r="B1879" t="s">
        <v>1985</v>
      </c>
      <c r="C1879" t="s">
        <v>5754</v>
      </c>
    </row>
    <row r="1880" spans="2:9" ht="15.5">
      <c r="B1880" t="s">
        <v>1986</v>
      </c>
      <c r="C1880" t="s">
        <v>5754</v>
      </c>
    </row>
    <row r="1881" spans="2:9" ht="15.5">
      <c r="B1881" t="s">
        <v>1987</v>
      </c>
      <c r="C1881" t="s">
        <v>5754</v>
      </c>
    </row>
    <row r="1882" spans="2:9" ht="15.5">
      <c r="B1882" t="s">
        <v>1988</v>
      </c>
      <c r="C1882" t="s">
        <v>5754</v>
      </c>
    </row>
    <row r="1883" spans="2:9" ht="15.5">
      <c r="B1883" t="s">
        <v>1989</v>
      </c>
      <c r="C1883" t="s">
        <v>5754</v>
      </c>
    </row>
    <row r="1884" spans="2:9" ht="15.5">
      <c r="B1884" t="s">
        <v>1990</v>
      </c>
      <c r="C1884" t="s">
        <v>5754</v>
      </c>
    </row>
    <row r="1885" spans="2:9" ht="15.5">
      <c r="B1885" t="s">
        <v>1991</v>
      </c>
      <c r="C1885" t="s">
        <v>5713</v>
      </c>
      <c r="D1885" t="s">
        <v>5730</v>
      </c>
      <c r="F1885" t="s">
        <v>5731</v>
      </c>
      <c r="I1885" t="s">
        <v>5582</v>
      </c>
    </row>
    <row r="1886" spans="2:9" ht="15.5">
      <c r="B1886" t="s">
        <v>1992</v>
      </c>
      <c r="C1886" t="s">
        <v>5713</v>
      </c>
      <c r="D1886" t="s">
        <v>5730</v>
      </c>
      <c r="F1886" t="s">
        <v>5731</v>
      </c>
      <c r="G1886" t="s">
        <v>5594</v>
      </c>
      <c r="H1886" t="s">
        <v>5594</v>
      </c>
      <c r="I1886" t="s">
        <v>5581</v>
      </c>
    </row>
    <row r="1887" spans="2:9" ht="15.5">
      <c r="B1887" t="s">
        <v>1993</v>
      </c>
      <c r="C1887" t="s">
        <v>5713</v>
      </c>
      <c r="D1887" t="s">
        <v>5730</v>
      </c>
      <c r="F1887" t="s">
        <v>5731</v>
      </c>
      <c r="G1887" t="s">
        <v>5594</v>
      </c>
      <c r="I1887" t="s">
        <v>5577</v>
      </c>
    </row>
    <row r="1888" spans="2:9" ht="15.5">
      <c r="B1888" t="s">
        <v>1994</v>
      </c>
      <c r="C1888" t="s">
        <v>5701</v>
      </c>
      <c r="D1888" t="s">
        <v>5724</v>
      </c>
      <c r="F1888" t="s">
        <v>5725</v>
      </c>
      <c r="G1888" t="s">
        <v>5594</v>
      </c>
      <c r="I1888" t="s">
        <v>5581</v>
      </c>
    </row>
    <row r="1889" spans="2:9" ht="15.5">
      <c r="B1889" t="s">
        <v>1995</v>
      </c>
      <c r="C1889" t="s">
        <v>5701</v>
      </c>
      <c r="D1889" t="s">
        <v>5724</v>
      </c>
      <c r="F1889" t="s">
        <v>5725</v>
      </c>
      <c r="G1889" t="s">
        <v>5594</v>
      </c>
      <c r="I1889" t="s">
        <v>5581</v>
      </c>
    </row>
    <row r="1890" spans="2:9" ht="15.5">
      <c r="B1890" t="s">
        <v>1996</v>
      </c>
      <c r="C1890" t="s">
        <v>5701</v>
      </c>
      <c r="D1890" t="s">
        <v>5724</v>
      </c>
      <c r="F1890" t="s">
        <v>5725</v>
      </c>
      <c r="G1890" t="s">
        <v>5594</v>
      </c>
      <c r="I1890" t="s">
        <v>5577</v>
      </c>
    </row>
    <row r="1891" spans="2:9" ht="15.5">
      <c r="B1891" t="s">
        <v>1997</v>
      </c>
      <c r="C1891" t="s">
        <v>5660</v>
      </c>
      <c r="D1891" t="s">
        <v>5728</v>
      </c>
      <c r="F1891" t="s">
        <v>5729</v>
      </c>
      <c r="G1891" t="s">
        <v>5594</v>
      </c>
      <c r="I1891" t="s">
        <v>5581</v>
      </c>
    </row>
    <row r="1892" spans="2:9" ht="15.5">
      <c r="B1892" t="s">
        <v>1998</v>
      </c>
      <c r="C1892" t="s">
        <v>5660</v>
      </c>
      <c r="D1892" t="s">
        <v>5728</v>
      </c>
      <c r="F1892" t="s">
        <v>5729</v>
      </c>
      <c r="G1892" t="s">
        <v>5594</v>
      </c>
      <c r="I1892" t="s">
        <v>5581</v>
      </c>
    </row>
    <row r="1893" spans="2:9" ht="15.5">
      <c r="B1893" t="s">
        <v>1999</v>
      </c>
      <c r="C1893" t="s">
        <v>5660</v>
      </c>
      <c r="D1893" t="s">
        <v>5728</v>
      </c>
      <c r="F1893" t="s">
        <v>5729</v>
      </c>
      <c r="G1893" t="s">
        <v>5594</v>
      </c>
      <c r="I1893" t="s">
        <v>5577</v>
      </c>
    </row>
    <row r="1894" spans="2:9" ht="15.5">
      <c r="B1894" t="s">
        <v>2000</v>
      </c>
      <c r="C1894" t="s">
        <v>5655</v>
      </c>
      <c r="D1894" t="s">
        <v>5726</v>
      </c>
      <c r="F1894" t="s">
        <v>5727</v>
      </c>
      <c r="I1894" t="s">
        <v>5582</v>
      </c>
    </row>
    <row r="1895" spans="2:9" ht="15.5">
      <c r="B1895" t="s">
        <v>2001</v>
      </c>
      <c r="C1895" t="s">
        <v>5655</v>
      </c>
      <c r="D1895" t="s">
        <v>5726</v>
      </c>
      <c r="F1895" t="s">
        <v>5727</v>
      </c>
      <c r="G1895" t="s">
        <v>5594</v>
      </c>
      <c r="H1895" t="s">
        <v>5594</v>
      </c>
      <c r="I1895" t="s">
        <v>5581</v>
      </c>
    </row>
    <row r="1896" spans="2:9" ht="15.5">
      <c r="B1896" t="s">
        <v>2002</v>
      </c>
      <c r="C1896" t="s">
        <v>5655</v>
      </c>
      <c r="D1896" t="s">
        <v>5726</v>
      </c>
      <c r="F1896" t="s">
        <v>5727</v>
      </c>
      <c r="G1896" t="s">
        <v>5594</v>
      </c>
      <c r="I1896" t="s">
        <v>5577</v>
      </c>
    </row>
    <row r="1897" spans="2:9" ht="15.5">
      <c r="B1897" t="s">
        <v>2003</v>
      </c>
      <c r="C1897" t="s">
        <v>5666</v>
      </c>
      <c r="D1897" t="s">
        <v>5721</v>
      </c>
      <c r="F1897" t="s">
        <v>5722</v>
      </c>
      <c r="G1897" t="s">
        <v>5594</v>
      </c>
      <c r="H1897" t="s">
        <v>5594</v>
      </c>
      <c r="I1897" t="s">
        <v>5581</v>
      </c>
    </row>
    <row r="1898" spans="2:9" ht="15.5">
      <c r="B1898" t="s">
        <v>2004</v>
      </c>
      <c r="C1898" t="s">
        <v>5666</v>
      </c>
      <c r="D1898" t="s">
        <v>5721</v>
      </c>
      <c r="F1898" t="s">
        <v>5722</v>
      </c>
      <c r="G1898" t="s">
        <v>5594</v>
      </c>
      <c r="I1898" t="s">
        <v>5577</v>
      </c>
    </row>
    <row r="1899" spans="2:9" ht="15.5">
      <c r="B1899" t="s">
        <v>2005</v>
      </c>
      <c r="C1899" t="s">
        <v>5713</v>
      </c>
      <c r="D1899" t="s">
        <v>5728</v>
      </c>
      <c r="F1899" t="s">
        <v>5729</v>
      </c>
      <c r="G1899" t="s">
        <v>5594</v>
      </c>
      <c r="I1899" t="s">
        <v>5581</v>
      </c>
    </row>
    <row r="1900" spans="2:9" ht="15.5">
      <c r="B1900" t="s">
        <v>2006</v>
      </c>
      <c r="C1900" t="s">
        <v>5713</v>
      </c>
      <c r="D1900" t="s">
        <v>5728</v>
      </c>
      <c r="F1900" t="s">
        <v>5729</v>
      </c>
      <c r="G1900" t="s">
        <v>5594</v>
      </c>
      <c r="I1900" t="s">
        <v>5581</v>
      </c>
    </row>
    <row r="1901" spans="2:9" ht="15.5">
      <c r="B1901" t="s">
        <v>2007</v>
      </c>
      <c r="C1901" t="s">
        <v>5713</v>
      </c>
      <c r="D1901" t="s">
        <v>5728</v>
      </c>
      <c r="F1901" t="s">
        <v>5729</v>
      </c>
      <c r="G1901" t="s">
        <v>5594</v>
      </c>
      <c r="I1901" t="s">
        <v>5577</v>
      </c>
    </row>
    <row r="1902" spans="2:9" ht="15.5">
      <c r="B1902" t="s">
        <v>2008</v>
      </c>
      <c r="C1902" t="s">
        <v>5719</v>
      </c>
      <c r="D1902" t="s">
        <v>5721</v>
      </c>
      <c r="F1902" t="s">
        <v>5722</v>
      </c>
      <c r="G1902" t="s">
        <v>5594</v>
      </c>
      <c r="H1902" t="s">
        <v>5594</v>
      </c>
      <c r="I1902" t="s">
        <v>5581</v>
      </c>
    </row>
    <row r="1903" spans="2:9" ht="15.5">
      <c r="B1903" t="s">
        <v>2009</v>
      </c>
      <c r="C1903" t="s">
        <v>5719</v>
      </c>
      <c r="D1903" t="s">
        <v>5721</v>
      </c>
      <c r="F1903" t="s">
        <v>5722</v>
      </c>
      <c r="G1903" t="s">
        <v>5594</v>
      </c>
      <c r="I1903" t="s">
        <v>5577</v>
      </c>
    </row>
    <row r="1904" spans="2:9" ht="15.5">
      <c r="B1904" t="s">
        <v>2010</v>
      </c>
      <c r="C1904" t="s">
        <v>5705</v>
      </c>
      <c r="D1904" t="s">
        <v>5728</v>
      </c>
      <c r="F1904" t="s">
        <v>5729</v>
      </c>
      <c r="G1904" t="s">
        <v>5594</v>
      </c>
      <c r="I1904" t="s">
        <v>5581</v>
      </c>
    </row>
    <row r="1905" spans="2:9" ht="15.5">
      <c r="B1905" t="s">
        <v>2011</v>
      </c>
      <c r="C1905" t="s">
        <v>5705</v>
      </c>
      <c r="D1905" t="s">
        <v>5728</v>
      </c>
      <c r="F1905" t="s">
        <v>5729</v>
      </c>
      <c r="G1905" t="s">
        <v>5594</v>
      </c>
      <c r="I1905" t="s">
        <v>5581</v>
      </c>
    </row>
    <row r="1906" spans="2:9" ht="15.5">
      <c r="B1906" t="s">
        <v>2012</v>
      </c>
      <c r="C1906" t="s">
        <v>5705</v>
      </c>
      <c r="D1906" t="s">
        <v>5728</v>
      </c>
      <c r="F1906" t="s">
        <v>5729</v>
      </c>
      <c r="G1906" t="s">
        <v>5594</v>
      </c>
      <c r="I1906" t="s">
        <v>5577</v>
      </c>
    </row>
    <row r="1907" spans="2:9" ht="15.5">
      <c r="B1907" t="s">
        <v>2013</v>
      </c>
      <c r="C1907" t="s">
        <v>5681</v>
      </c>
      <c r="D1907" t="s">
        <v>5726</v>
      </c>
      <c r="F1907" t="s">
        <v>5727</v>
      </c>
      <c r="I1907" t="s">
        <v>5582</v>
      </c>
    </row>
    <row r="1908" spans="2:9" ht="15.5">
      <c r="B1908" t="s">
        <v>2014</v>
      </c>
      <c r="C1908" t="s">
        <v>5681</v>
      </c>
      <c r="D1908" t="s">
        <v>5726</v>
      </c>
      <c r="F1908" t="s">
        <v>5727</v>
      </c>
      <c r="G1908" t="s">
        <v>5594</v>
      </c>
      <c r="H1908" t="s">
        <v>5594</v>
      </c>
      <c r="I1908" t="s">
        <v>5581</v>
      </c>
    </row>
    <row r="1909" spans="2:9" ht="15.5">
      <c r="B1909" t="s">
        <v>2015</v>
      </c>
      <c r="C1909" t="s">
        <v>5681</v>
      </c>
      <c r="D1909" t="s">
        <v>5726</v>
      </c>
      <c r="F1909" t="s">
        <v>5727</v>
      </c>
      <c r="G1909" t="s">
        <v>5594</v>
      </c>
      <c r="I1909" t="s">
        <v>5577</v>
      </c>
    </row>
    <row r="1910" spans="2:9" ht="15.5">
      <c r="B1910" t="s">
        <v>2016</v>
      </c>
      <c r="C1910" t="s">
        <v>5706</v>
      </c>
      <c r="D1910" t="s">
        <v>5721</v>
      </c>
      <c r="F1910" t="s">
        <v>5722</v>
      </c>
      <c r="G1910" t="s">
        <v>5594</v>
      </c>
      <c r="H1910" t="s">
        <v>5594</v>
      </c>
      <c r="I1910" t="s">
        <v>5581</v>
      </c>
    </row>
    <row r="1911" spans="2:9" ht="15.5">
      <c r="B1911" t="s">
        <v>2017</v>
      </c>
      <c r="C1911" t="s">
        <v>5706</v>
      </c>
      <c r="D1911" t="s">
        <v>5721</v>
      </c>
      <c r="F1911" t="s">
        <v>5722</v>
      </c>
      <c r="G1911" t="s">
        <v>5594</v>
      </c>
      <c r="I1911" t="s">
        <v>5577</v>
      </c>
    </row>
    <row r="1912" spans="2:9" ht="15.5">
      <c r="B1912" t="s">
        <v>2018</v>
      </c>
      <c r="C1912" t="s">
        <v>5696</v>
      </c>
      <c r="D1912" t="s">
        <v>5724</v>
      </c>
      <c r="F1912" t="s">
        <v>5725</v>
      </c>
      <c r="G1912" t="s">
        <v>5594</v>
      </c>
      <c r="I1912" t="s">
        <v>5581</v>
      </c>
    </row>
    <row r="1913" spans="2:9" ht="15.5">
      <c r="B1913" t="s">
        <v>2019</v>
      </c>
      <c r="C1913" t="s">
        <v>5696</v>
      </c>
      <c r="D1913" t="s">
        <v>5724</v>
      </c>
      <c r="F1913" t="s">
        <v>5725</v>
      </c>
      <c r="G1913" t="s">
        <v>5594</v>
      </c>
      <c r="I1913" t="s">
        <v>5581</v>
      </c>
    </row>
    <row r="1914" spans="2:9" ht="15.5">
      <c r="B1914" t="s">
        <v>2020</v>
      </c>
      <c r="C1914" t="s">
        <v>5696</v>
      </c>
      <c r="D1914" t="s">
        <v>5724</v>
      </c>
      <c r="F1914" t="s">
        <v>5725</v>
      </c>
      <c r="G1914" t="s">
        <v>5594</v>
      </c>
      <c r="I1914" t="s">
        <v>5577</v>
      </c>
    </row>
    <row r="1915" spans="2:9" ht="15.5">
      <c r="B1915" t="s">
        <v>2021</v>
      </c>
      <c r="C1915" t="s">
        <v>5660</v>
      </c>
      <c r="D1915" t="s">
        <v>5721</v>
      </c>
      <c r="F1915" t="s">
        <v>5722</v>
      </c>
      <c r="G1915" t="s">
        <v>5594</v>
      </c>
      <c r="H1915" t="s">
        <v>5594</v>
      </c>
      <c r="I1915" t="s">
        <v>5581</v>
      </c>
    </row>
    <row r="1916" spans="2:9" ht="15.5">
      <c r="B1916" t="s">
        <v>2022</v>
      </c>
      <c r="C1916" t="s">
        <v>5660</v>
      </c>
      <c r="D1916" t="s">
        <v>5721</v>
      </c>
      <c r="F1916" t="s">
        <v>5722</v>
      </c>
      <c r="G1916" t="s">
        <v>5594</v>
      </c>
      <c r="I1916" t="s">
        <v>5577</v>
      </c>
    </row>
    <row r="1917" spans="2:9" ht="15.5">
      <c r="B1917" t="s">
        <v>2023</v>
      </c>
      <c r="C1917" t="s">
        <v>5677</v>
      </c>
      <c r="D1917" t="s">
        <v>5732</v>
      </c>
      <c r="F1917" t="s">
        <v>5733</v>
      </c>
      <c r="G1917" t="s">
        <v>5594</v>
      </c>
      <c r="H1917" t="s">
        <v>5594</v>
      </c>
      <c r="I1917" t="s">
        <v>5581</v>
      </c>
    </row>
    <row r="1918" spans="2:9" ht="15.5">
      <c r="B1918" t="s">
        <v>2024</v>
      </c>
      <c r="C1918" t="s">
        <v>5677</v>
      </c>
      <c r="D1918" t="s">
        <v>5732</v>
      </c>
      <c r="F1918" t="s">
        <v>5733</v>
      </c>
      <c r="G1918" t="s">
        <v>5594</v>
      </c>
      <c r="I1918" t="s">
        <v>5577</v>
      </c>
    </row>
    <row r="1919" spans="2:9" ht="15.5">
      <c r="B1919" t="s">
        <v>2025</v>
      </c>
      <c r="C1919" t="s">
        <v>5755</v>
      </c>
    </row>
    <row r="1920" spans="2:9" ht="15.5">
      <c r="B1920" t="s">
        <v>2026</v>
      </c>
      <c r="C1920" t="s">
        <v>5755</v>
      </c>
    </row>
    <row r="1921" spans="2:9" ht="15.5">
      <c r="B1921" t="s">
        <v>2027</v>
      </c>
      <c r="C1921" t="s">
        <v>5755</v>
      </c>
    </row>
    <row r="1922" spans="2:9" ht="15.5">
      <c r="B1922" t="s">
        <v>2028</v>
      </c>
      <c r="C1922" t="s">
        <v>5675</v>
      </c>
      <c r="D1922" t="s">
        <v>5721</v>
      </c>
      <c r="F1922" t="s">
        <v>5722</v>
      </c>
      <c r="G1922" t="s">
        <v>5594</v>
      </c>
      <c r="H1922" t="s">
        <v>5594</v>
      </c>
      <c r="I1922" t="s">
        <v>5581</v>
      </c>
    </row>
    <row r="1923" spans="2:9" ht="15.5">
      <c r="B1923" t="s">
        <v>2029</v>
      </c>
      <c r="C1923" t="s">
        <v>5675</v>
      </c>
      <c r="D1923" t="s">
        <v>5721</v>
      </c>
      <c r="F1923" t="s">
        <v>5722</v>
      </c>
      <c r="G1923" t="s">
        <v>5594</v>
      </c>
      <c r="I1923" t="s">
        <v>5577</v>
      </c>
    </row>
    <row r="1924" spans="2:9" ht="15.5">
      <c r="B1924" t="s">
        <v>2030</v>
      </c>
      <c r="C1924" t="s">
        <v>5703</v>
      </c>
      <c r="D1924" t="s">
        <v>5730</v>
      </c>
      <c r="F1924" t="s">
        <v>5731</v>
      </c>
      <c r="I1924" t="s">
        <v>5582</v>
      </c>
    </row>
    <row r="1925" spans="2:9" ht="15.5">
      <c r="B1925" t="s">
        <v>2031</v>
      </c>
      <c r="C1925" t="s">
        <v>5703</v>
      </c>
      <c r="D1925" t="s">
        <v>5730</v>
      </c>
      <c r="F1925" t="s">
        <v>5731</v>
      </c>
      <c r="G1925" t="s">
        <v>5594</v>
      </c>
      <c r="H1925" t="s">
        <v>5594</v>
      </c>
      <c r="I1925" t="s">
        <v>5581</v>
      </c>
    </row>
    <row r="1926" spans="2:9" ht="15.5">
      <c r="B1926" t="s">
        <v>2032</v>
      </c>
      <c r="C1926" t="s">
        <v>5703</v>
      </c>
      <c r="D1926" t="s">
        <v>5730</v>
      </c>
      <c r="F1926" t="s">
        <v>5731</v>
      </c>
      <c r="G1926" t="s">
        <v>5594</v>
      </c>
      <c r="I1926" t="s">
        <v>5577</v>
      </c>
    </row>
    <row r="1927" spans="2:9" ht="15.5">
      <c r="B1927" t="s">
        <v>2033</v>
      </c>
      <c r="C1927" t="s">
        <v>5682</v>
      </c>
      <c r="D1927" t="s">
        <v>5726</v>
      </c>
      <c r="F1927" t="s">
        <v>5727</v>
      </c>
      <c r="I1927" t="s">
        <v>5582</v>
      </c>
    </row>
    <row r="1928" spans="2:9" ht="15.5">
      <c r="B1928" t="s">
        <v>2034</v>
      </c>
      <c r="C1928" t="s">
        <v>5682</v>
      </c>
      <c r="D1928" t="s">
        <v>5726</v>
      </c>
      <c r="F1928" t="s">
        <v>5727</v>
      </c>
      <c r="G1928" t="s">
        <v>5594</v>
      </c>
      <c r="H1928" t="s">
        <v>5594</v>
      </c>
      <c r="I1928" t="s">
        <v>5581</v>
      </c>
    </row>
    <row r="1929" spans="2:9" ht="15.5">
      <c r="B1929" t="s">
        <v>2035</v>
      </c>
      <c r="C1929" t="s">
        <v>5682</v>
      </c>
      <c r="D1929" t="s">
        <v>5726</v>
      </c>
      <c r="F1929" t="s">
        <v>5727</v>
      </c>
      <c r="G1929" t="s">
        <v>5594</v>
      </c>
      <c r="I1929" t="s">
        <v>5577</v>
      </c>
    </row>
    <row r="1930" spans="2:9" ht="15.5">
      <c r="B1930" t="s">
        <v>2036</v>
      </c>
      <c r="C1930" t="s">
        <v>5701</v>
      </c>
      <c r="D1930" t="s">
        <v>5728</v>
      </c>
      <c r="F1930" t="s">
        <v>5729</v>
      </c>
      <c r="G1930" t="s">
        <v>5594</v>
      </c>
      <c r="I1930" t="s">
        <v>5581</v>
      </c>
    </row>
    <row r="1931" spans="2:9" ht="15.5">
      <c r="B1931" t="s">
        <v>2037</v>
      </c>
      <c r="C1931" t="s">
        <v>5701</v>
      </c>
      <c r="D1931" t="s">
        <v>5728</v>
      </c>
      <c r="F1931" t="s">
        <v>5729</v>
      </c>
      <c r="G1931" t="s">
        <v>5594</v>
      </c>
      <c r="I1931" t="s">
        <v>5581</v>
      </c>
    </row>
    <row r="1932" spans="2:9" ht="15.5">
      <c r="B1932" t="s">
        <v>2038</v>
      </c>
      <c r="C1932" t="s">
        <v>5701</v>
      </c>
      <c r="D1932" t="s">
        <v>5728</v>
      </c>
      <c r="F1932" t="s">
        <v>5729</v>
      </c>
      <c r="G1932" t="s">
        <v>5594</v>
      </c>
      <c r="I1932" t="s">
        <v>5577</v>
      </c>
    </row>
    <row r="1933" spans="2:9" ht="15.5">
      <c r="B1933" t="s">
        <v>2039</v>
      </c>
      <c r="C1933" t="s">
        <v>5659</v>
      </c>
      <c r="D1933" t="s">
        <v>5730</v>
      </c>
      <c r="F1933" t="s">
        <v>5731</v>
      </c>
      <c r="I1933" t="s">
        <v>5582</v>
      </c>
    </row>
    <row r="1934" spans="2:9" ht="15.5">
      <c r="B1934" t="s">
        <v>2040</v>
      </c>
      <c r="C1934" t="s">
        <v>5753</v>
      </c>
    </row>
    <row r="1935" spans="2:9" ht="15.5">
      <c r="B1935" t="s">
        <v>2041</v>
      </c>
      <c r="C1935" t="s">
        <v>5753</v>
      </c>
    </row>
    <row r="1936" spans="2:9" ht="15.5">
      <c r="B1936" t="s">
        <v>2042</v>
      </c>
      <c r="C1936" t="s">
        <v>5753</v>
      </c>
    </row>
    <row r="1937" spans="2:9" ht="15.5">
      <c r="B1937" t="s">
        <v>2043</v>
      </c>
      <c r="C1937" t="s">
        <v>5753</v>
      </c>
    </row>
    <row r="1938" spans="2:9" ht="15.5">
      <c r="B1938" t="s">
        <v>2044</v>
      </c>
      <c r="C1938" t="s">
        <v>5753</v>
      </c>
    </row>
    <row r="1939" spans="2:9" ht="15.5">
      <c r="B1939" t="s">
        <v>2045</v>
      </c>
      <c r="C1939" t="s">
        <v>5753</v>
      </c>
    </row>
    <row r="1940" spans="2:9" ht="15.5">
      <c r="B1940" t="s">
        <v>2046</v>
      </c>
      <c r="C1940" t="s">
        <v>5674</v>
      </c>
      <c r="D1940" t="s">
        <v>5728</v>
      </c>
      <c r="F1940" t="s">
        <v>5729</v>
      </c>
      <c r="G1940" t="s">
        <v>5594</v>
      </c>
      <c r="I1940" t="s">
        <v>5581</v>
      </c>
    </row>
    <row r="1941" spans="2:9" ht="15.5">
      <c r="B1941" t="s">
        <v>2047</v>
      </c>
      <c r="C1941" t="s">
        <v>5674</v>
      </c>
      <c r="D1941" t="s">
        <v>5728</v>
      </c>
      <c r="F1941" t="s">
        <v>5729</v>
      </c>
      <c r="G1941" t="s">
        <v>5594</v>
      </c>
      <c r="I1941" t="s">
        <v>5581</v>
      </c>
    </row>
    <row r="1942" spans="2:9" ht="15.5">
      <c r="B1942" t="s">
        <v>2048</v>
      </c>
      <c r="C1942" t="s">
        <v>5674</v>
      </c>
      <c r="D1942" t="s">
        <v>5728</v>
      </c>
      <c r="F1942" t="s">
        <v>5729</v>
      </c>
      <c r="G1942" t="s">
        <v>5594</v>
      </c>
      <c r="I1942" t="s">
        <v>5577</v>
      </c>
    </row>
    <row r="1943" spans="2:9" ht="15.5">
      <c r="B1943" t="s">
        <v>2049</v>
      </c>
      <c r="C1943" t="s">
        <v>5690</v>
      </c>
      <c r="D1943" t="s">
        <v>5730</v>
      </c>
      <c r="F1943" t="s">
        <v>5731</v>
      </c>
      <c r="I1943" t="s">
        <v>5582</v>
      </c>
    </row>
    <row r="1944" spans="2:9" ht="15.5">
      <c r="B1944" t="s">
        <v>2050</v>
      </c>
      <c r="C1944" t="s">
        <v>5690</v>
      </c>
      <c r="D1944" t="s">
        <v>5730</v>
      </c>
      <c r="F1944" t="s">
        <v>5731</v>
      </c>
      <c r="G1944" t="s">
        <v>5594</v>
      </c>
      <c r="H1944" t="s">
        <v>5594</v>
      </c>
      <c r="I1944" t="s">
        <v>5581</v>
      </c>
    </row>
    <row r="1945" spans="2:9" ht="15.5">
      <c r="B1945" t="s">
        <v>2051</v>
      </c>
      <c r="C1945" t="s">
        <v>5690</v>
      </c>
      <c r="D1945" t="s">
        <v>5730</v>
      </c>
      <c r="F1945" t="s">
        <v>5731</v>
      </c>
      <c r="G1945" t="s">
        <v>5594</v>
      </c>
      <c r="I1945" t="s">
        <v>5577</v>
      </c>
    </row>
    <row r="1946" spans="2:9" ht="15.5">
      <c r="B1946" t="s">
        <v>2052</v>
      </c>
      <c r="C1946" t="s">
        <v>5658</v>
      </c>
      <c r="D1946" t="s">
        <v>5721</v>
      </c>
      <c r="F1946" t="s">
        <v>5722</v>
      </c>
      <c r="G1946" t="s">
        <v>5594</v>
      </c>
      <c r="H1946" t="s">
        <v>5594</v>
      </c>
      <c r="I1946" t="s">
        <v>5581</v>
      </c>
    </row>
    <row r="1947" spans="2:9" ht="15.5">
      <c r="B1947" t="s">
        <v>2053</v>
      </c>
      <c r="C1947" t="s">
        <v>5658</v>
      </c>
      <c r="D1947" t="s">
        <v>5721</v>
      </c>
      <c r="F1947" t="s">
        <v>5722</v>
      </c>
      <c r="G1947" t="s">
        <v>5594</v>
      </c>
      <c r="I1947" t="s">
        <v>5577</v>
      </c>
    </row>
    <row r="1948" spans="2:9" ht="15.5">
      <c r="B1948" t="s">
        <v>2054</v>
      </c>
      <c r="C1948" t="s">
        <v>5719</v>
      </c>
      <c r="D1948" t="s">
        <v>5730</v>
      </c>
      <c r="F1948" t="s">
        <v>5731</v>
      </c>
      <c r="I1948" t="s">
        <v>5582</v>
      </c>
    </row>
    <row r="1949" spans="2:9" ht="15.5">
      <c r="B1949" t="s">
        <v>2055</v>
      </c>
      <c r="C1949" t="s">
        <v>5719</v>
      </c>
      <c r="D1949" t="s">
        <v>5730</v>
      </c>
      <c r="F1949" t="s">
        <v>5731</v>
      </c>
      <c r="G1949" t="s">
        <v>5594</v>
      </c>
      <c r="H1949" t="s">
        <v>5594</v>
      </c>
      <c r="I1949" t="s">
        <v>5581</v>
      </c>
    </row>
    <row r="1950" spans="2:9" ht="15.5">
      <c r="B1950" t="s">
        <v>2056</v>
      </c>
      <c r="C1950" t="s">
        <v>5719</v>
      </c>
      <c r="D1950" t="s">
        <v>5730</v>
      </c>
      <c r="F1950" t="s">
        <v>5731</v>
      </c>
      <c r="G1950" t="s">
        <v>5594</v>
      </c>
      <c r="I1950" t="s">
        <v>5577</v>
      </c>
    </row>
    <row r="1951" spans="2:9" ht="15.5">
      <c r="B1951" t="s">
        <v>2057</v>
      </c>
      <c r="C1951" t="s">
        <v>5703</v>
      </c>
      <c r="D1951" t="s">
        <v>5724</v>
      </c>
      <c r="F1951" t="s">
        <v>5725</v>
      </c>
      <c r="G1951" t="s">
        <v>5594</v>
      </c>
      <c r="I1951" t="s">
        <v>5581</v>
      </c>
    </row>
    <row r="1952" spans="2:9" ht="15.5">
      <c r="B1952" t="s">
        <v>2058</v>
      </c>
      <c r="C1952" t="s">
        <v>5703</v>
      </c>
      <c r="D1952" t="s">
        <v>5724</v>
      </c>
      <c r="F1952" t="s">
        <v>5725</v>
      </c>
      <c r="G1952" t="s">
        <v>5594</v>
      </c>
      <c r="I1952" t="s">
        <v>5581</v>
      </c>
    </row>
    <row r="1953" spans="2:9" ht="15.5">
      <c r="B1953" t="s">
        <v>2059</v>
      </c>
      <c r="C1953" t="s">
        <v>5703</v>
      </c>
      <c r="D1953" t="s">
        <v>5724</v>
      </c>
      <c r="F1953" t="s">
        <v>5725</v>
      </c>
      <c r="G1953" t="s">
        <v>5594</v>
      </c>
      <c r="I1953" t="s">
        <v>5577</v>
      </c>
    </row>
    <row r="1954" spans="2:9" ht="15.5">
      <c r="B1954" t="s">
        <v>2060</v>
      </c>
      <c r="C1954" t="s">
        <v>5706</v>
      </c>
      <c r="D1954" t="s">
        <v>5724</v>
      </c>
      <c r="F1954" t="s">
        <v>5725</v>
      </c>
      <c r="G1954" t="s">
        <v>5594</v>
      </c>
      <c r="I1954" t="s">
        <v>5581</v>
      </c>
    </row>
    <row r="1955" spans="2:9" ht="15.5">
      <c r="B1955" t="s">
        <v>2061</v>
      </c>
      <c r="C1955" t="s">
        <v>5706</v>
      </c>
      <c r="D1955" t="s">
        <v>5724</v>
      </c>
      <c r="F1955" t="s">
        <v>5725</v>
      </c>
      <c r="G1955" t="s">
        <v>5594</v>
      </c>
      <c r="I1955" t="s">
        <v>5581</v>
      </c>
    </row>
    <row r="1956" spans="2:9" ht="15.5">
      <c r="B1956" t="s">
        <v>2062</v>
      </c>
      <c r="C1956" t="s">
        <v>5706</v>
      </c>
      <c r="D1956" t="s">
        <v>5724</v>
      </c>
      <c r="F1956" t="s">
        <v>5725</v>
      </c>
      <c r="G1956" t="s">
        <v>5594</v>
      </c>
      <c r="I1956" t="s">
        <v>5577</v>
      </c>
    </row>
    <row r="1957" spans="2:9" ht="15.5">
      <c r="B1957" t="s">
        <v>2063</v>
      </c>
      <c r="C1957" t="s">
        <v>5706</v>
      </c>
      <c r="D1957" t="s">
        <v>5730</v>
      </c>
      <c r="F1957" t="s">
        <v>5731</v>
      </c>
      <c r="I1957" t="s">
        <v>5582</v>
      </c>
    </row>
    <row r="1958" spans="2:9" ht="15.5">
      <c r="B1958" t="s">
        <v>2064</v>
      </c>
      <c r="C1958" t="s">
        <v>5706</v>
      </c>
      <c r="D1958" t="s">
        <v>5730</v>
      </c>
      <c r="F1958" t="s">
        <v>5731</v>
      </c>
      <c r="G1958" t="s">
        <v>5594</v>
      </c>
      <c r="H1958" t="s">
        <v>5594</v>
      </c>
      <c r="I1958" t="s">
        <v>5581</v>
      </c>
    </row>
    <row r="1959" spans="2:9" ht="15.5">
      <c r="B1959" t="s">
        <v>2065</v>
      </c>
      <c r="C1959" t="s">
        <v>5706</v>
      </c>
      <c r="D1959" t="s">
        <v>5730</v>
      </c>
      <c r="F1959" t="s">
        <v>5731</v>
      </c>
      <c r="G1959" t="s">
        <v>5594</v>
      </c>
      <c r="I1959" t="s">
        <v>5577</v>
      </c>
    </row>
    <row r="1960" spans="2:9" ht="15.5">
      <c r="B1960" t="s">
        <v>2066</v>
      </c>
      <c r="C1960" t="s">
        <v>5723</v>
      </c>
      <c r="D1960" t="s">
        <v>5732</v>
      </c>
      <c r="F1960" t="s">
        <v>5733</v>
      </c>
      <c r="G1960" t="s">
        <v>5594</v>
      </c>
      <c r="I1960" t="s">
        <v>5577</v>
      </c>
    </row>
    <row r="1961" spans="2:9" ht="15.5">
      <c r="B1961" t="s">
        <v>2067</v>
      </c>
      <c r="C1961" t="s">
        <v>5703</v>
      </c>
      <c r="D1961" t="s">
        <v>5721</v>
      </c>
      <c r="F1961" t="s">
        <v>5722</v>
      </c>
      <c r="G1961" t="s">
        <v>5594</v>
      </c>
      <c r="H1961" t="s">
        <v>5594</v>
      </c>
      <c r="I1961" t="s">
        <v>5581</v>
      </c>
    </row>
    <row r="1962" spans="2:9" ht="15.5">
      <c r="B1962" t="s">
        <v>2068</v>
      </c>
      <c r="C1962" t="s">
        <v>5703</v>
      </c>
      <c r="D1962" t="s">
        <v>5721</v>
      </c>
      <c r="F1962" t="s">
        <v>5722</v>
      </c>
      <c r="G1962" t="s">
        <v>5594</v>
      </c>
      <c r="I1962" t="s">
        <v>5577</v>
      </c>
    </row>
    <row r="1963" spans="2:9" ht="15.5">
      <c r="B1963" t="s">
        <v>2069</v>
      </c>
      <c r="C1963" t="s">
        <v>5689</v>
      </c>
      <c r="D1963" t="s">
        <v>5726</v>
      </c>
      <c r="F1963" t="s">
        <v>5727</v>
      </c>
      <c r="I1963" t="s">
        <v>5582</v>
      </c>
    </row>
    <row r="1964" spans="2:9" ht="15.5">
      <c r="B1964" t="s">
        <v>2070</v>
      </c>
      <c r="C1964" t="s">
        <v>5689</v>
      </c>
      <c r="D1964" t="s">
        <v>5726</v>
      </c>
      <c r="F1964" t="s">
        <v>5727</v>
      </c>
      <c r="G1964" t="s">
        <v>5594</v>
      </c>
      <c r="H1964" t="s">
        <v>5594</v>
      </c>
      <c r="I1964" t="s">
        <v>5581</v>
      </c>
    </row>
    <row r="1965" spans="2:9" ht="15.5">
      <c r="B1965" t="s">
        <v>2071</v>
      </c>
      <c r="C1965" t="s">
        <v>5689</v>
      </c>
      <c r="D1965" t="s">
        <v>5726</v>
      </c>
      <c r="F1965" t="s">
        <v>5727</v>
      </c>
      <c r="G1965" t="s">
        <v>5594</v>
      </c>
      <c r="I1965" t="s">
        <v>5577</v>
      </c>
    </row>
    <row r="1966" spans="2:9" ht="15.5">
      <c r="B1966" t="s">
        <v>2072</v>
      </c>
      <c r="C1966" t="s">
        <v>5675</v>
      </c>
      <c r="D1966" t="s">
        <v>5730</v>
      </c>
      <c r="F1966" t="s">
        <v>5731</v>
      </c>
      <c r="I1966" t="s">
        <v>5582</v>
      </c>
    </row>
    <row r="1967" spans="2:9" ht="15.5">
      <c r="B1967" t="s">
        <v>2073</v>
      </c>
      <c r="C1967" t="s">
        <v>5675</v>
      </c>
      <c r="D1967" t="s">
        <v>5730</v>
      </c>
      <c r="F1967" t="s">
        <v>5731</v>
      </c>
      <c r="G1967" t="s">
        <v>5594</v>
      </c>
      <c r="H1967" t="s">
        <v>5594</v>
      </c>
      <c r="I1967" t="s">
        <v>5581</v>
      </c>
    </row>
    <row r="1968" spans="2:9" ht="15.5">
      <c r="B1968" t="s">
        <v>2074</v>
      </c>
      <c r="C1968" t="s">
        <v>5675</v>
      </c>
      <c r="D1968" t="s">
        <v>5730</v>
      </c>
      <c r="F1968" t="s">
        <v>5731</v>
      </c>
      <c r="G1968" t="s">
        <v>5594</v>
      </c>
      <c r="I1968" t="s">
        <v>5577</v>
      </c>
    </row>
    <row r="1969" spans="2:9" ht="15.5">
      <c r="B1969" t="s">
        <v>2075</v>
      </c>
      <c r="C1969" t="s">
        <v>5682</v>
      </c>
      <c r="D1969" t="s">
        <v>5732</v>
      </c>
      <c r="F1969" t="s">
        <v>5733</v>
      </c>
      <c r="G1969" t="s">
        <v>5594</v>
      </c>
      <c r="H1969" t="s">
        <v>5594</v>
      </c>
      <c r="I1969" t="s">
        <v>5581</v>
      </c>
    </row>
    <row r="1970" spans="2:9" ht="15.5">
      <c r="B1970" t="s">
        <v>2076</v>
      </c>
      <c r="C1970" t="s">
        <v>5682</v>
      </c>
      <c r="D1970" t="s">
        <v>5732</v>
      </c>
      <c r="F1970" t="s">
        <v>5733</v>
      </c>
      <c r="G1970" t="s">
        <v>5594</v>
      </c>
      <c r="I1970" t="s">
        <v>5577</v>
      </c>
    </row>
    <row r="1971" spans="2:9" ht="15.5">
      <c r="B1971" t="s">
        <v>2077</v>
      </c>
      <c r="C1971" t="s">
        <v>5723</v>
      </c>
      <c r="D1971" t="s">
        <v>5724</v>
      </c>
      <c r="F1971" t="s">
        <v>5725</v>
      </c>
      <c r="G1971" t="s">
        <v>5594</v>
      </c>
      <c r="I1971" t="s">
        <v>5577</v>
      </c>
    </row>
    <row r="1972" spans="2:9" ht="15.5">
      <c r="B1972" t="s">
        <v>2078</v>
      </c>
      <c r="C1972" t="s">
        <v>5688</v>
      </c>
      <c r="D1972" t="s">
        <v>5726</v>
      </c>
      <c r="F1972" t="s">
        <v>5727</v>
      </c>
      <c r="I1972" t="s">
        <v>5582</v>
      </c>
    </row>
    <row r="1973" spans="2:9" ht="15.5">
      <c r="B1973" t="s">
        <v>2079</v>
      </c>
      <c r="C1973" t="s">
        <v>5688</v>
      </c>
      <c r="D1973" t="s">
        <v>5726</v>
      </c>
      <c r="F1973" t="s">
        <v>5727</v>
      </c>
      <c r="G1973" t="s">
        <v>5594</v>
      </c>
      <c r="H1973" t="s">
        <v>5594</v>
      </c>
      <c r="I1973" t="s">
        <v>5581</v>
      </c>
    </row>
    <row r="1974" spans="2:9" ht="15.5">
      <c r="B1974" t="s">
        <v>2080</v>
      </c>
      <c r="C1974" t="s">
        <v>5688</v>
      </c>
      <c r="D1974" t="s">
        <v>5726</v>
      </c>
      <c r="F1974" t="s">
        <v>5727</v>
      </c>
      <c r="G1974" t="s">
        <v>5594</v>
      </c>
      <c r="I1974" t="s">
        <v>5577</v>
      </c>
    </row>
    <row r="1975" spans="2:9" ht="15.5">
      <c r="B1975" t="s">
        <v>2081</v>
      </c>
      <c r="C1975" t="s">
        <v>5691</v>
      </c>
      <c r="D1975" t="s">
        <v>5728</v>
      </c>
      <c r="F1975" t="s">
        <v>5729</v>
      </c>
      <c r="G1975" t="s">
        <v>5594</v>
      </c>
      <c r="I1975" t="s">
        <v>5581</v>
      </c>
    </row>
    <row r="1976" spans="2:9" ht="15.5">
      <c r="B1976" t="s">
        <v>2082</v>
      </c>
      <c r="C1976" t="s">
        <v>5691</v>
      </c>
      <c r="D1976" t="s">
        <v>5728</v>
      </c>
      <c r="F1976" t="s">
        <v>5729</v>
      </c>
      <c r="G1976" t="s">
        <v>5594</v>
      </c>
      <c r="I1976" t="s">
        <v>5581</v>
      </c>
    </row>
    <row r="1977" spans="2:9" ht="15.5">
      <c r="B1977" t="s">
        <v>2083</v>
      </c>
      <c r="C1977" t="s">
        <v>5691</v>
      </c>
      <c r="D1977" t="s">
        <v>5728</v>
      </c>
      <c r="F1977" t="s">
        <v>5729</v>
      </c>
      <c r="G1977" t="s">
        <v>5594</v>
      </c>
      <c r="I1977" t="s">
        <v>5577</v>
      </c>
    </row>
    <row r="1978" spans="2:9" ht="15.5">
      <c r="B1978" t="s">
        <v>2084</v>
      </c>
      <c r="C1978" t="s">
        <v>5716</v>
      </c>
      <c r="D1978" t="s">
        <v>5728</v>
      </c>
      <c r="F1978" t="s">
        <v>5729</v>
      </c>
      <c r="G1978" t="s">
        <v>5594</v>
      </c>
      <c r="I1978" t="s">
        <v>5581</v>
      </c>
    </row>
    <row r="1979" spans="2:9" ht="15.5">
      <c r="B1979" t="s">
        <v>2085</v>
      </c>
      <c r="C1979" t="s">
        <v>5716</v>
      </c>
      <c r="D1979" t="s">
        <v>5728</v>
      </c>
      <c r="F1979" t="s">
        <v>5729</v>
      </c>
      <c r="G1979" t="s">
        <v>5594</v>
      </c>
      <c r="I1979" t="s">
        <v>5581</v>
      </c>
    </row>
    <row r="1980" spans="2:9" ht="15.5">
      <c r="B1980" t="s">
        <v>2086</v>
      </c>
      <c r="C1980" t="s">
        <v>5716</v>
      </c>
      <c r="D1980" t="s">
        <v>5728</v>
      </c>
      <c r="F1980" t="s">
        <v>5729</v>
      </c>
      <c r="G1980" t="s">
        <v>5594</v>
      </c>
      <c r="I1980" t="s">
        <v>5577</v>
      </c>
    </row>
    <row r="1981" spans="2:9" ht="15.5">
      <c r="B1981" t="s">
        <v>2087</v>
      </c>
      <c r="C1981" t="s">
        <v>5704</v>
      </c>
      <c r="D1981" t="s">
        <v>5732</v>
      </c>
      <c r="F1981" t="s">
        <v>5733</v>
      </c>
      <c r="G1981" t="s">
        <v>5594</v>
      </c>
      <c r="H1981" t="s">
        <v>5594</v>
      </c>
      <c r="I1981" t="s">
        <v>5581</v>
      </c>
    </row>
    <row r="1982" spans="2:9" ht="15.5">
      <c r="B1982" t="s">
        <v>2088</v>
      </c>
      <c r="C1982" t="s">
        <v>5704</v>
      </c>
      <c r="D1982" t="s">
        <v>5732</v>
      </c>
      <c r="F1982" t="s">
        <v>5733</v>
      </c>
      <c r="G1982" t="s">
        <v>5594</v>
      </c>
      <c r="I1982" t="s">
        <v>5577</v>
      </c>
    </row>
    <row r="1983" spans="2:9" ht="15.5">
      <c r="B1983" t="s">
        <v>2089</v>
      </c>
      <c r="C1983" t="s">
        <v>5692</v>
      </c>
      <c r="D1983" t="s">
        <v>5724</v>
      </c>
      <c r="F1983" t="s">
        <v>5725</v>
      </c>
      <c r="G1983" t="s">
        <v>5594</v>
      </c>
      <c r="I1983" t="s">
        <v>5581</v>
      </c>
    </row>
    <row r="1984" spans="2:9" ht="15.5">
      <c r="B1984" t="s">
        <v>2090</v>
      </c>
      <c r="C1984" t="s">
        <v>5692</v>
      </c>
      <c r="D1984" t="s">
        <v>5724</v>
      </c>
      <c r="F1984" t="s">
        <v>5725</v>
      </c>
      <c r="G1984" t="s">
        <v>5594</v>
      </c>
      <c r="I1984" t="s">
        <v>5581</v>
      </c>
    </row>
    <row r="1985" spans="2:9" ht="15.5">
      <c r="B1985" t="s">
        <v>2091</v>
      </c>
      <c r="C1985" t="s">
        <v>5692</v>
      </c>
      <c r="D1985" t="s">
        <v>5724</v>
      </c>
      <c r="F1985" t="s">
        <v>5725</v>
      </c>
      <c r="G1985" t="s">
        <v>5594</v>
      </c>
      <c r="I1985" t="s">
        <v>5577</v>
      </c>
    </row>
    <row r="1986" spans="2:9" ht="15.5">
      <c r="B1986" t="s">
        <v>2092</v>
      </c>
      <c r="C1986" t="s">
        <v>5684</v>
      </c>
      <c r="D1986" t="s">
        <v>5728</v>
      </c>
      <c r="F1986" t="s">
        <v>5729</v>
      </c>
      <c r="G1986" t="s">
        <v>5594</v>
      </c>
      <c r="I1986" t="s">
        <v>5581</v>
      </c>
    </row>
    <row r="1987" spans="2:9" ht="15.5">
      <c r="B1987" t="s">
        <v>2093</v>
      </c>
      <c r="C1987" t="s">
        <v>5684</v>
      </c>
      <c r="D1987" t="s">
        <v>5728</v>
      </c>
      <c r="F1987" t="s">
        <v>5729</v>
      </c>
      <c r="G1987" t="s">
        <v>5594</v>
      </c>
      <c r="I1987" t="s">
        <v>5581</v>
      </c>
    </row>
    <row r="1988" spans="2:9" ht="15.5">
      <c r="B1988" t="s">
        <v>2094</v>
      </c>
      <c r="C1988" t="s">
        <v>5684</v>
      </c>
      <c r="D1988" t="s">
        <v>5728</v>
      </c>
      <c r="F1988" t="s">
        <v>5729</v>
      </c>
      <c r="G1988" t="s">
        <v>5594</v>
      </c>
      <c r="I1988" t="s">
        <v>5577</v>
      </c>
    </row>
    <row r="1989" spans="2:9" ht="15.5">
      <c r="B1989" t="s">
        <v>2095</v>
      </c>
      <c r="C1989" t="s">
        <v>5677</v>
      </c>
      <c r="D1989" t="s">
        <v>5728</v>
      </c>
      <c r="F1989" t="s">
        <v>5729</v>
      </c>
      <c r="G1989" t="s">
        <v>5594</v>
      </c>
      <c r="I1989" t="s">
        <v>5581</v>
      </c>
    </row>
    <row r="1990" spans="2:9" ht="15.5">
      <c r="B1990" t="s">
        <v>2096</v>
      </c>
      <c r="C1990" t="s">
        <v>5677</v>
      </c>
      <c r="D1990" t="s">
        <v>5728</v>
      </c>
      <c r="F1990" t="s">
        <v>5729</v>
      </c>
      <c r="G1990" t="s">
        <v>5594</v>
      </c>
      <c r="I1990" t="s">
        <v>5581</v>
      </c>
    </row>
    <row r="1991" spans="2:9" ht="15.5">
      <c r="B1991" t="s">
        <v>2097</v>
      </c>
      <c r="C1991" t="s">
        <v>5677</v>
      </c>
      <c r="D1991" t="s">
        <v>5728</v>
      </c>
      <c r="F1991" t="s">
        <v>5729</v>
      </c>
      <c r="G1991" t="s">
        <v>5594</v>
      </c>
      <c r="I1991" t="s">
        <v>5577</v>
      </c>
    </row>
    <row r="1992" spans="2:9" ht="15.5">
      <c r="B1992" t="s">
        <v>2098</v>
      </c>
      <c r="C1992" t="s">
        <v>5689</v>
      </c>
      <c r="D1992" t="s">
        <v>5732</v>
      </c>
      <c r="F1992" t="s">
        <v>5733</v>
      </c>
      <c r="G1992" t="s">
        <v>5594</v>
      </c>
      <c r="H1992" t="s">
        <v>5594</v>
      </c>
      <c r="I1992" t="s">
        <v>5581</v>
      </c>
    </row>
    <row r="1993" spans="2:9" ht="15.5">
      <c r="B1993" t="s">
        <v>2099</v>
      </c>
      <c r="C1993" t="s">
        <v>5689</v>
      </c>
      <c r="D1993" t="s">
        <v>5732</v>
      </c>
      <c r="F1993" t="s">
        <v>5733</v>
      </c>
      <c r="G1993" t="s">
        <v>5594</v>
      </c>
      <c r="I1993" t="s">
        <v>5577</v>
      </c>
    </row>
    <row r="1994" spans="2:9" ht="15.5">
      <c r="B1994" t="s">
        <v>2100</v>
      </c>
      <c r="C1994" t="s">
        <v>5716</v>
      </c>
      <c r="D1994" t="s">
        <v>5732</v>
      </c>
      <c r="F1994" t="s">
        <v>5733</v>
      </c>
      <c r="G1994" t="s">
        <v>5594</v>
      </c>
      <c r="H1994" t="s">
        <v>5594</v>
      </c>
      <c r="I1994" t="s">
        <v>5581</v>
      </c>
    </row>
    <row r="1995" spans="2:9" ht="15.5">
      <c r="B1995" t="s">
        <v>2101</v>
      </c>
      <c r="C1995" t="s">
        <v>5716</v>
      </c>
      <c r="D1995" t="s">
        <v>5732</v>
      </c>
      <c r="F1995" t="s">
        <v>5733</v>
      </c>
      <c r="G1995" t="s">
        <v>5594</v>
      </c>
      <c r="I1995" t="s">
        <v>5577</v>
      </c>
    </row>
    <row r="1996" spans="2:9" ht="15.5">
      <c r="B1996" t="s">
        <v>2102</v>
      </c>
      <c r="C1996" t="s">
        <v>5756</v>
      </c>
    </row>
    <row r="1997" spans="2:9" ht="15.5">
      <c r="B1997" t="s">
        <v>2103</v>
      </c>
      <c r="C1997" t="s">
        <v>5756</v>
      </c>
    </row>
    <row r="1998" spans="2:9" ht="15.5">
      <c r="B1998" t="s">
        <v>2104</v>
      </c>
      <c r="C1998" t="s">
        <v>5756</v>
      </c>
    </row>
    <row r="1999" spans="2:9" ht="15.5">
      <c r="B1999" t="s">
        <v>2105</v>
      </c>
      <c r="C1999" t="s">
        <v>5756</v>
      </c>
    </row>
    <row r="2000" spans="2:9" ht="15.5">
      <c r="B2000" t="s">
        <v>2106</v>
      </c>
      <c r="C2000" t="s">
        <v>5756</v>
      </c>
    </row>
    <row r="2001" spans="2:9" ht="15.5">
      <c r="B2001" t="s">
        <v>2107</v>
      </c>
      <c r="C2001" t="s">
        <v>5756</v>
      </c>
    </row>
    <row r="2002" spans="2:9" ht="15.5">
      <c r="B2002" t="s">
        <v>2108</v>
      </c>
      <c r="C2002" t="s">
        <v>5756</v>
      </c>
    </row>
    <row r="2003" spans="2:9" ht="15.5">
      <c r="B2003" t="s">
        <v>2109</v>
      </c>
      <c r="C2003" t="s">
        <v>5756</v>
      </c>
    </row>
    <row r="2004" spans="2:9" ht="15.5">
      <c r="B2004" t="s">
        <v>2110</v>
      </c>
      <c r="C2004" t="s">
        <v>5756</v>
      </c>
    </row>
    <row r="2005" spans="2:9" ht="15.5">
      <c r="B2005" t="s">
        <v>2111</v>
      </c>
      <c r="C2005" t="s">
        <v>5756</v>
      </c>
    </row>
    <row r="2006" spans="2:9" ht="15.5">
      <c r="B2006" t="s">
        <v>2112</v>
      </c>
      <c r="C2006" t="s">
        <v>5756</v>
      </c>
    </row>
    <row r="2007" spans="2:9" ht="15.5">
      <c r="B2007" t="s">
        <v>2113</v>
      </c>
      <c r="C2007" t="s">
        <v>5756</v>
      </c>
    </row>
    <row r="2008" spans="2:9" ht="15.5">
      <c r="B2008" t="s">
        <v>2114</v>
      </c>
      <c r="C2008" t="s">
        <v>5756</v>
      </c>
    </row>
    <row r="2009" spans="2:9" ht="15.5">
      <c r="B2009" t="s">
        <v>2115</v>
      </c>
      <c r="C2009" t="s">
        <v>5699</v>
      </c>
      <c r="D2009" t="s">
        <v>5730</v>
      </c>
      <c r="F2009" t="s">
        <v>5731</v>
      </c>
      <c r="I2009" t="s">
        <v>5582</v>
      </c>
    </row>
    <row r="2010" spans="2:9" ht="15.5">
      <c r="B2010" t="s">
        <v>2116</v>
      </c>
      <c r="C2010" t="s">
        <v>5699</v>
      </c>
      <c r="D2010" t="s">
        <v>5730</v>
      </c>
      <c r="F2010" t="s">
        <v>5731</v>
      </c>
      <c r="G2010" t="s">
        <v>5594</v>
      </c>
      <c r="H2010" t="s">
        <v>5594</v>
      </c>
      <c r="I2010" t="s">
        <v>5581</v>
      </c>
    </row>
    <row r="2011" spans="2:9" ht="15.5">
      <c r="B2011" t="s">
        <v>2117</v>
      </c>
      <c r="C2011" t="s">
        <v>5699</v>
      </c>
      <c r="D2011" t="s">
        <v>5730</v>
      </c>
      <c r="F2011" t="s">
        <v>5731</v>
      </c>
      <c r="G2011" t="s">
        <v>5594</v>
      </c>
      <c r="I2011" t="s">
        <v>5577</v>
      </c>
    </row>
    <row r="2012" spans="2:9" ht="15.5">
      <c r="B2012" t="s">
        <v>2118</v>
      </c>
      <c r="C2012" t="s">
        <v>5688</v>
      </c>
      <c r="D2012" t="s">
        <v>5732</v>
      </c>
      <c r="F2012" t="s">
        <v>5733</v>
      </c>
      <c r="G2012" t="s">
        <v>5594</v>
      </c>
      <c r="H2012" t="s">
        <v>5594</v>
      </c>
      <c r="I2012" t="s">
        <v>5581</v>
      </c>
    </row>
    <row r="2013" spans="2:9" ht="15.5">
      <c r="B2013" t="s">
        <v>2119</v>
      </c>
      <c r="C2013" t="s">
        <v>5688</v>
      </c>
      <c r="D2013" t="s">
        <v>5732</v>
      </c>
      <c r="F2013" t="s">
        <v>5733</v>
      </c>
      <c r="G2013" t="s">
        <v>5594</v>
      </c>
      <c r="I2013" t="s">
        <v>5577</v>
      </c>
    </row>
    <row r="2014" spans="2:9" ht="15.5">
      <c r="B2014" t="s">
        <v>2120</v>
      </c>
      <c r="C2014" t="s">
        <v>5671</v>
      </c>
      <c r="D2014" t="s">
        <v>5724</v>
      </c>
      <c r="F2014" t="s">
        <v>5725</v>
      </c>
      <c r="G2014" t="s">
        <v>5594</v>
      </c>
      <c r="I2014" t="s">
        <v>5581</v>
      </c>
    </row>
    <row r="2015" spans="2:9" ht="15.5">
      <c r="B2015" t="s">
        <v>2121</v>
      </c>
      <c r="C2015" t="s">
        <v>5671</v>
      </c>
      <c r="D2015" t="s">
        <v>5724</v>
      </c>
      <c r="F2015" t="s">
        <v>5725</v>
      </c>
      <c r="G2015" t="s">
        <v>5594</v>
      </c>
      <c r="I2015" t="s">
        <v>5581</v>
      </c>
    </row>
    <row r="2016" spans="2:9" ht="15.5">
      <c r="B2016" t="s">
        <v>2122</v>
      </c>
      <c r="C2016" t="s">
        <v>5671</v>
      </c>
      <c r="D2016" t="s">
        <v>5724</v>
      </c>
      <c r="F2016" t="s">
        <v>5725</v>
      </c>
      <c r="G2016" t="s">
        <v>5594</v>
      </c>
      <c r="I2016" t="s">
        <v>5577</v>
      </c>
    </row>
    <row r="2017" spans="2:9" ht="15.5">
      <c r="B2017" t="s">
        <v>2123</v>
      </c>
      <c r="C2017" t="s">
        <v>5698</v>
      </c>
      <c r="D2017" t="s">
        <v>5721</v>
      </c>
      <c r="F2017" t="s">
        <v>5722</v>
      </c>
      <c r="G2017" t="s">
        <v>5594</v>
      </c>
      <c r="H2017" t="s">
        <v>5594</v>
      </c>
      <c r="I2017" t="s">
        <v>5581</v>
      </c>
    </row>
    <row r="2018" spans="2:9" ht="15.5">
      <c r="B2018" t="s">
        <v>2124</v>
      </c>
      <c r="C2018" t="s">
        <v>5698</v>
      </c>
      <c r="D2018" t="s">
        <v>5721</v>
      </c>
      <c r="F2018" t="s">
        <v>5722</v>
      </c>
      <c r="G2018" t="s">
        <v>5594</v>
      </c>
      <c r="I2018" t="s">
        <v>5577</v>
      </c>
    </row>
    <row r="2019" spans="2:9" ht="15.5">
      <c r="B2019" t="s">
        <v>2125</v>
      </c>
      <c r="C2019" t="s">
        <v>5573</v>
      </c>
      <c r="D2019" t="s">
        <v>5757</v>
      </c>
      <c r="F2019" t="s">
        <v>5758</v>
      </c>
      <c r="G2019" t="s">
        <v>5594</v>
      </c>
      <c r="I2019" t="s">
        <v>5581</v>
      </c>
    </row>
    <row r="2020" spans="2:9" ht="15.5">
      <c r="B2020" t="s">
        <v>2126</v>
      </c>
      <c r="C2020" t="s">
        <v>5573</v>
      </c>
      <c r="D2020" t="s">
        <v>5757</v>
      </c>
      <c r="F2020" t="s">
        <v>5758</v>
      </c>
      <c r="I2020" t="s">
        <v>5582</v>
      </c>
    </row>
    <row r="2021" spans="2:9" ht="15.5">
      <c r="B2021" t="s">
        <v>2127</v>
      </c>
      <c r="C2021" t="s">
        <v>5573</v>
      </c>
      <c r="D2021" t="s">
        <v>5757</v>
      </c>
      <c r="F2021" t="s">
        <v>5758</v>
      </c>
      <c r="G2021" t="s">
        <v>5594</v>
      </c>
      <c r="I2021" t="s">
        <v>5581</v>
      </c>
    </row>
    <row r="2022" spans="2:9" ht="15.5">
      <c r="B2022" t="s">
        <v>2128</v>
      </c>
      <c r="C2022" t="s">
        <v>5573</v>
      </c>
      <c r="D2022" t="s">
        <v>5757</v>
      </c>
      <c r="F2022" t="s">
        <v>5758</v>
      </c>
      <c r="G2022" t="s">
        <v>5594</v>
      </c>
      <c r="I2022" t="s">
        <v>5581</v>
      </c>
    </row>
    <row r="2023" spans="2:9" ht="15.5">
      <c r="B2023" t="s">
        <v>2129</v>
      </c>
      <c r="C2023" t="s">
        <v>5573</v>
      </c>
      <c r="D2023" t="s">
        <v>5757</v>
      </c>
      <c r="F2023" t="s">
        <v>5758</v>
      </c>
      <c r="G2023" t="s">
        <v>5576</v>
      </c>
      <c r="I2023" t="s">
        <v>5581</v>
      </c>
    </row>
    <row r="2024" spans="2:9" ht="15.5">
      <c r="B2024" t="s">
        <v>2130</v>
      </c>
      <c r="C2024" t="s">
        <v>5573</v>
      </c>
      <c r="D2024" t="s">
        <v>5757</v>
      </c>
      <c r="F2024" t="s">
        <v>5758</v>
      </c>
      <c r="I2024" t="s">
        <v>5582</v>
      </c>
    </row>
    <row r="2025" spans="2:9" ht="15.5">
      <c r="B2025" t="s">
        <v>2131</v>
      </c>
      <c r="C2025" t="s">
        <v>5573</v>
      </c>
      <c r="D2025" t="s">
        <v>5757</v>
      </c>
      <c r="F2025" t="s">
        <v>5758</v>
      </c>
      <c r="I2025" t="s">
        <v>5582</v>
      </c>
    </row>
    <row r="2026" spans="2:9" ht="15.5">
      <c r="B2026" t="s">
        <v>2132</v>
      </c>
      <c r="C2026" t="s">
        <v>5573</v>
      </c>
      <c r="D2026" t="s">
        <v>5757</v>
      </c>
      <c r="F2026" t="s">
        <v>5758</v>
      </c>
      <c r="I2026" t="s">
        <v>5581</v>
      </c>
    </row>
    <row r="2027" spans="2:9" ht="15.5">
      <c r="B2027" t="s">
        <v>2133</v>
      </c>
      <c r="C2027" t="s">
        <v>5573</v>
      </c>
      <c r="D2027" t="s">
        <v>5757</v>
      </c>
      <c r="F2027" t="s">
        <v>5758</v>
      </c>
      <c r="I2027" t="s">
        <v>5582</v>
      </c>
    </row>
    <row r="2028" spans="2:9" ht="15.5">
      <c r="B2028" t="s">
        <v>2134</v>
      </c>
      <c r="C2028" t="s">
        <v>5573</v>
      </c>
      <c r="D2028" t="s">
        <v>5757</v>
      </c>
      <c r="F2028" t="s">
        <v>5758</v>
      </c>
      <c r="G2028" t="s">
        <v>5594</v>
      </c>
      <c r="H2028" t="s">
        <v>5594</v>
      </c>
      <c r="I2028" t="s">
        <v>5577</v>
      </c>
    </row>
    <row r="2029" spans="2:9" ht="15.5">
      <c r="B2029" t="s">
        <v>2135</v>
      </c>
      <c r="C2029" t="s">
        <v>5573</v>
      </c>
      <c r="D2029" t="s">
        <v>5757</v>
      </c>
      <c r="F2029" t="s">
        <v>5758</v>
      </c>
      <c r="G2029" t="s">
        <v>5594</v>
      </c>
      <c r="I2029" t="s">
        <v>5577</v>
      </c>
    </row>
    <row r="2030" spans="2:9" ht="15.5">
      <c r="B2030" t="s">
        <v>2136</v>
      </c>
      <c r="C2030" t="s">
        <v>5573</v>
      </c>
      <c r="D2030" t="s">
        <v>5757</v>
      </c>
      <c r="F2030" t="s">
        <v>5758</v>
      </c>
      <c r="G2030" t="s">
        <v>5594</v>
      </c>
      <c r="I2030" t="s">
        <v>5577</v>
      </c>
    </row>
    <row r="2031" spans="2:9" ht="15.5">
      <c r="B2031" t="s">
        <v>2137</v>
      </c>
      <c r="C2031" t="s">
        <v>5573</v>
      </c>
      <c r="D2031" t="s">
        <v>5757</v>
      </c>
      <c r="F2031" t="s">
        <v>5758</v>
      </c>
      <c r="G2031" t="s">
        <v>5594</v>
      </c>
      <c r="I2031" t="s">
        <v>5577</v>
      </c>
    </row>
    <row r="2032" spans="2:9" ht="15.5">
      <c r="B2032" t="s">
        <v>2138</v>
      </c>
      <c r="C2032" t="s">
        <v>5573</v>
      </c>
      <c r="D2032" t="s">
        <v>5757</v>
      </c>
      <c r="F2032" t="s">
        <v>5758</v>
      </c>
      <c r="G2032" t="s">
        <v>5594</v>
      </c>
      <c r="I2032" t="s">
        <v>5577</v>
      </c>
    </row>
    <row r="2033" spans="2:9" ht="15.5">
      <c r="B2033" t="s">
        <v>2139</v>
      </c>
      <c r="C2033" t="s">
        <v>5573</v>
      </c>
      <c r="D2033" t="s">
        <v>5757</v>
      </c>
      <c r="F2033" t="s">
        <v>5758</v>
      </c>
      <c r="G2033" t="s">
        <v>5594</v>
      </c>
      <c r="I2033" t="s">
        <v>5577</v>
      </c>
    </row>
    <row r="2034" spans="2:9" ht="15.5">
      <c r="B2034" t="s">
        <v>2140</v>
      </c>
      <c r="C2034" t="s">
        <v>5573</v>
      </c>
      <c r="D2034" t="s">
        <v>5757</v>
      </c>
      <c r="F2034" t="s">
        <v>5758</v>
      </c>
      <c r="G2034" t="s">
        <v>5594</v>
      </c>
      <c r="I2034" t="s">
        <v>5577</v>
      </c>
    </row>
    <row r="2035" spans="2:9" ht="15.5">
      <c r="B2035" t="s">
        <v>2141</v>
      </c>
      <c r="C2035" t="s">
        <v>5573</v>
      </c>
      <c r="D2035" t="s">
        <v>5757</v>
      </c>
      <c r="F2035" t="s">
        <v>5758</v>
      </c>
      <c r="G2035" t="s">
        <v>5594</v>
      </c>
      <c r="I2035" t="s">
        <v>5577</v>
      </c>
    </row>
    <row r="2036" spans="2:9" ht="15.5">
      <c r="B2036" t="s">
        <v>2142</v>
      </c>
      <c r="C2036" t="s">
        <v>5573</v>
      </c>
      <c r="D2036" t="s">
        <v>5757</v>
      </c>
      <c r="F2036" t="s">
        <v>5758</v>
      </c>
      <c r="G2036" t="s">
        <v>5594</v>
      </c>
      <c r="I2036" t="s">
        <v>5577</v>
      </c>
    </row>
    <row r="2037" spans="2:9" ht="15.5">
      <c r="B2037" t="s">
        <v>2143</v>
      </c>
      <c r="C2037" t="s">
        <v>5573</v>
      </c>
      <c r="D2037" t="s">
        <v>5757</v>
      </c>
      <c r="F2037" t="s">
        <v>5758</v>
      </c>
      <c r="G2037" t="s">
        <v>5594</v>
      </c>
      <c r="I2037" t="s">
        <v>5577</v>
      </c>
    </row>
    <row r="2038" spans="2:9" ht="15.5">
      <c r="B2038" t="s">
        <v>2144</v>
      </c>
      <c r="C2038" t="s">
        <v>5704</v>
      </c>
      <c r="D2038" t="s">
        <v>5726</v>
      </c>
      <c r="F2038" t="s">
        <v>5727</v>
      </c>
      <c r="I2038" t="s">
        <v>5582</v>
      </c>
    </row>
    <row r="2039" spans="2:9" ht="15.5">
      <c r="B2039" t="s">
        <v>2145</v>
      </c>
      <c r="C2039" t="s">
        <v>5704</v>
      </c>
      <c r="D2039" t="s">
        <v>5726</v>
      </c>
      <c r="F2039" t="s">
        <v>5727</v>
      </c>
      <c r="G2039" t="s">
        <v>5594</v>
      </c>
      <c r="H2039" t="s">
        <v>5594</v>
      </c>
      <c r="I2039" t="s">
        <v>5581</v>
      </c>
    </row>
    <row r="2040" spans="2:9" ht="15.5">
      <c r="B2040" t="s">
        <v>2146</v>
      </c>
      <c r="C2040" t="s">
        <v>5704</v>
      </c>
      <c r="D2040" t="s">
        <v>5726</v>
      </c>
      <c r="F2040" t="s">
        <v>5727</v>
      </c>
      <c r="G2040" t="s">
        <v>5594</v>
      </c>
      <c r="I2040" t="s">
        <v>5577</v>
      </c>
    </row>
    <row r="2041" spans="2:9" ht="15.5">
      <c r="B2041" t="s">
        <v>2147</v>
      </c>
      <c r="C2041" t="s">
        <v>5753</v>
      </c>
      <c r="D2041" t="s">
        <v>5724</v>
      </c>
      <c r="F2041" t="s">
        <v>5725</v>
      </c>
      <c r="G2041" t="s">
        <v>5594</v>
      </c>
      <c r="I2041" t="s">
        <v>5577</v>
      </c>
    </row>
    <row r="2042" spans="2:9" ht="15.5">
      <c r="B2042" t="s">
        <v>2148</v>
      </c>
      <c r="C2042" t="s">
        <v>5669</v>
      </c>
      <c r="D2042" t="s">
        <v>5728</v>
      </c>
      <c r="F2042" t="s">
        <v>5729</v>
      </c>
      <c r="G2042" t="s">
        <v>5594</v>
      </c>
      <c r="I2042" t="s">
        <v>5581</v>
      </c>
    </row>
    <row r="2043" spans="2:9" ht="15.5">
      <c r="B2043" t="s">
        <v>2149</v>
      </c>
      <c r="C2043" t="s">
        <v>5669</v>
      </c>
      <c r="D2043" t="s">
        <v>5728</v>
      </c>
      <c r="F2043" t="s">
        <v>5729</v>
      </c>
      <c r="G2043" t="s">
        <v>5594</v>
      </c>
      <c r="I2043" t="s">
        <v>5581</v>
      </c>
    </row>
    <row r="2044" spans="2:9" ht="15.5">
      <c r="B2044" t="s">
        <v>2150</v>
      </c>
      <c r="C2044" t="s">
        <v>5669</v>
      </c>
      <c r="D2044" t="s">
        <v>5728</v>
      </c>
      <c r="F2044" t="s">
        <v>5729</v>
      </c>
      <c r="G2044" t="s">
        <v>5594</v>
      </c>
      <c r="I2044" t="s">
        <v>5577</v>
      </c>
    </row>
    <row r="2045" spans="2:9" ht="15.5">
      <c r="B2045" t="s">
        <v>2151</v>
      </c>
      <c r="C2045" t="s">
        <v>5703</v>
      </c>
      <c r="D2045" t="s">
        <v>5728</v>
      </c>
      <c r="F2045" t="s">
        <v>5729</v>
      </c>
      <c r="G2045" t="s">
        <v>5594</v>
      </c>
      <c r="I2045" t="s">
        <v>5581</v>
      </c>
    </row>
    <row r="2046" spans="2:9" ht="15.5">
      <c r="B2046" t="s">
        <v>2152</v>
      </c>
      <c r="C2046" t="s">
        <v>5703</v>
      </c>
      <c r="D2046" t="s">
        <v>5728</v>
      </c>
      <c r="F2046" t="s">
        <v>5729</v>
      </c>
      <c r="G2046" t="s">
        <v>5594</v>
      </c>
      <c r="I2046" t="s">
        <v>5581</v>
      </c>
    </row>
    <row r="2047" spans="2:9" ht="15.5">
      <c r="B2047" t="s">
        <v>2153</v>
      </c>
      <c r="C2047" t="s">
        <v>5703</v>
      </c>
      <c r="D2047" t="s">
        <v>5728</v>
      </c>
      <c r="F2047" t="s">
        <v>5729</v>
      </c>
      <c r="G2047" t="s">
        <v>5594</v>
      </c>
      <c r="I2047" t="s">
        <v>5577</v>
      </c>
    </row>
    <row r="2048" spans="2:9" ht="15.5">
      <c r="B2048" t="s">
        <v>2154</v>
      </c>
      <c r="C2048" t="s">
        <v>5655</v>
      </c>
      <c r="D2048" t="s">
        <v>5728</v>
      </c>
      <c r="F2048" t="s">
        <v>5729</v>
      </c>
      <c r="G2048" t="s">
        <v>5594</v>
      </c>
      <c r="I2048" t="s">
        <v>5581</v>
      </c>
    </row>
    <row r="2049" spans="2:9" ht="15.5">
      <c r="B2049" t="s">
        <v>2155</v>
      </c>
      <c r="C2049" t="s">
        <v>5655</v>
      </c>
      <c r="D2049" t="s">
        <v>5728</v>
      </c>
      <c r="F2049" t="s">
        <v>5729</v>
      </c>
      <c r="G2049" t="s">
        <v>5594</v>
      </c>
      <c r="I2049" t="s">
        <v>5581</v>
      </c>
    </row>
    <row r="2050" spans="2:9" ht="15.5">
      <c r="B2050" t="s">
        <v>2156</v>
      </c>
      <c r="C2050" t="s">
        <v>5655</v>
      </c>
      <c r="D2050" t="s">
        <v>5728</v>
      </c>
      <c r="F2050" t="s">
        <v>5729</v>
      </c>
      <c r="G2050" t="s">
        <v>5594</v>
      </c>
      <c r="I2050" t="s">
        <v>5577</v>
      </c>
    </row>
    <row r="2051" spans="2:9" ht="15.5">
      <c r="B2051" t="s">
        <v>2157</v>
      </c>
      <c r="C2051" t="s">
        <v>5691</v>
      </c>
      <c r="D2051" t="s">
        <v>5732</v>
      </c>
      <c r="F2051" t="s">
        <v>5733</v>
      </c>
      <c r="G2051" t="s">
        <v>5594</v>
      </c>
      <c r="H2051" t="s">
        <v>5594</v>
      </c>
      <c r="I2051" t="s">
        <v>5581</v>
      </c>
    </row>
    <row r="2052" spans="2:9" ht="15.5">
      <c r="B2052" t="s">
        <v>2158</v>
      </c>
      <c r="C2052" t="s">
        <v>5691</v>
      </c>
      <c r="D2052" t="s">
        <v>5732</v>
      </c>
      <c r="F2052" t="s">
        <v>5733</v>
      </c>
      <c r="G2052" t="s">
        <v>5594</v>
      </c>
      <c r="I2052" t="s">
        <v>5577</v>
      </c>
    </row>
    <row r="2053" spans="2:9" ht="15.5">
      <c r="B2053" t="s">
        <v>2159</v>
      </c>
      <c r="C2053" t="s">
        <v>5716</v>
      </c>
      <c r="D2053" t="s">
        <v>5726</v>
      </c>
      <c r="F2053" t="s">
        <v>5727</v>
      </c>
      <c r="I2053" t="s">
        <v>5582</v>
      </c>
    </row>
    <row r="2054" spans="2:9" ht="15.5">
      <c r="B2054" t="s">
        <v>2160</v>
      </c>
      <c r="C2054" t="s">
        <v>5716</v>
      </c>
      <c r="D2054" t="s">
        <v>5726</v>
      </c>
      <c r="F2054" t="s">
        <v>5727</v>
      </c>
      <c r="G2054" t="s">
        <v>5594</v>
      </c>
      <c r="H2054" t="s">
        <v>5594</v>
      </c>
      <c r="I2054" t="s">
        <v>5581</v>
      </c>
    </row>
    <row r="2055" spans="2:9" ht="15.5">
      <c r="B2055" t="s">
        <v>2161</v>
      </c>
      <c r="C2055" t="s">
        <v>5716</v>
      </c>
      <c r="D2055" t="s">
        <v>5726</v>
      </c>
      <c r="F2055" t="s">
        <v>5727</v>
      </c>
      <c r="G2055" t="s">
        <v>5594</v>
      </c>
      <c r="I2055" t="s">
        <v>5577</v>
      </c>
    </row>
    <row r="2056" spans="2:9" ht="15.5">
      <c r="B2056" t="s">
        <v>2162</v>
      </c>
      <c r="C2056" t="s">
        <v>5699</v>
      </c>
      <c r="D2056" t="s">
        <v>5721</v>
      </c>
      <c r="F2056" t="s">
        <v>5722</v>
      </c>
      <c r="G2056" t="s">
        <v>5594</v>
      </c>
      <c r="H2056" t="s">
        <v>5594</v>
      </c>
      <c r="I2056" t="s">
        <v>5581</v>
      </c>
    </row>
    <row r="2057" spans="2:9" ht="15.5">
      <c r="B2057" t="s">
        <v>2163</v>
      </c>
      <c r="C2057" t="s">
        <v>5699</v>
      </c>
      <c r="D2057" t="s">
        <v>5721</v>
      </c>
      <c r="F2057" t="s">
        <v>5722</v>
      </c>
      <c r="G2057" t="s">
        <v>5594</v>
      </c>
      <c r="I2057" t="s">
        <v>5577</v>
      </c>
    </row>
    <row r="2058" spans="2:9" ht="15.5">
      <c r="B2058" t="s">
        <v>2164</v>
      </c>
      <c r="C2058" t="s">
        <v>5719</v>
      </c>
      <c r="D2058" t="s">
        <v>5724</v>
      </c>
      <c r="F2058" t="s">
        <v>5725</v>
      </c>
      <c r="G2058" t="s">
        <v>5594</v>
      </c>
      <c r="I2058" t="s">
        <v>5581</v>
      </c>
    </row>
    <row r="2059" spans="2:9" ht="15.5">
      <c r="B2059" t="s">
        <v>2165</v>
      </c>
      <c r="C2059" t="s">
        <v>5719</v>
      </c>
      <c r="D2059" t="s">
        <v>5724</v>
      </c>
      <c r="F2059" t="s">
        <v>5725</v>
      </c>
      <c r="G2059" t="s">
        <v>5594</v>
      </c>
      <c r="I2059" t="s">
        <v>5581</v>
      </c>
    </row>
    <row r="2060" spans="2:9" ht="15.5">
      <c r="B2060" t="s">
        <v>2166</v>
      </c>
      <c r="C2060" t="s">
        <v>5719</v>
      </c>
      <c r="D2060" t="s">
        <v>5724</v>
      </c>
      <c r="F2060" t="s">
        <v>5725</v>
      </c>
      <c r="G2060" t="s">
        <v>5594</v>
      </c>
      <c r="I2060" t="s">
        <v>5577</v>
      </c>
    </row>
    <row r="2061" spans="2:9" ht="15.5">
      <c r="B2061" t="s">
        <v>2167</v>
      </c>
      <c r="C2061" t="s">
        <v>5698</v>
      </c>
      <c r="D2061" t="s">
        <v>5730</v>
      </c>
      <c r="F2061" t="s">
        <v>5731</v>
      </c>
      <c r="I2061" t="s">
        <v>5582</v>
      </c>
    </row>
    <row r="2062" spans="2:9" ht="15.5">
      <c r="B2062" t="s">
        <v>2168</v>
      </c>
      <c r="C2062" t="s">
        <v>5698</v>
      </c>
      <c r="D2062" t="s">
        <v>5730</v>
      </c>
      <c r="F2062" t="s">
        <v>5731</v>
      </c>
      <c r="G2062" t="s">
        <v>5594</v>
      </c>
      <c r="H2062" t="s">
        <v>5594</v>
      </c>
      <c r="I2062" t="s">
        <v>5581</v>
      </c>
    </row>
    <row r="2063" spans="2:9" ht="15.5">
      <c r="B2063" t="s">
        <v>2169</v>
      </c>
      <c r="C2063" t="s">
        <v>5698</v>
      </c>
      <c r="D2063" t="s">
        <v>5730</v>
      </c>
      <c r="F2063" t="s">
        <v>5731</v>
      </c>
      <c r="G2063" t="s">
        <v>5594</v>
      </c>
      <c r="I2063" t="s">
        <v>5577</v>
      </c>
    </row>
    <row r="2064" spans="2:9" ht="15.5">
      <c r="B2064" t="s">
        <v>2170</v>
      </c>
      <c r="C2064" t="s">
        <v>5709</v>
      </c>
      <c r="D2064" t="s">
        <v>5724</v>
      </c>
      <c r="F2064" t="s">
        <v>5725</v>
      </c>
      <c r="G2064" t="s">
        <v>5594</v>
      </c>
      <c r="I2064" t="s">
        <v>5581</v>
      </c>
    </row>
    <row r="2065" spans="2:9" ht="15.5">
      <c r="B2065" t="s">
        <v>2171</v>
      </c>
      <c r="C2065" t="s">
        <v>5709</v>
      </c>
      <c r="D2065" t="s">
        <v>5724</v>
      </c>
      <c r="F2065" t="s">
        <v>5725</v>
      </c>
      <c r="G2065" t="s">
        <v>5594</v>
      </c>
      <c r="I2065" t="s">
        <v>5581</v>
      </c>
    </row>
    <row r="2066" spans="2:9" ht="15.5">
      <c r="B2066" t="s">
        <v>2172</v>
      </c>
      <c r="C2066" t="s">
        <v>5709</v>
      </c>
      <c r="D2066" t="s">
        <v>5724</v>
      </c>
      <c r="F2066" t="s">
        <v>5725</v>
      </c>
      <c r="G2066" t="s">
        <v>5594</v>
      </c>
      <c r="I2066" t="s">
        <v>5577</v>
      </c>
    </row>
    <row r="2067" spans="2:9" ht="15.5">
      <c r="B2067" t="s">
        <v>2173</v>
      </c>
      <c r="C2067" t="s">
        <v>5711</v>
      </c>
      <c r="D2067" t="s">
        <v>5730</v>
      </c>
      <c r="F2067" t="s">
        <v>5731</v>
      </c>
      <c r="I2067" t="s">
        <v>5582</v>
      </c>
    </row>
    <row r="2068" spans="2:9" ht="15.5">
      <c r="B2068" t="s">
        <v>2174</v>
      </c>
      <c r="C2068" t="s">
        <v>5711</v>
      </c>
      <c r="D2068" t="s">
        <v>5730</v>
      </c>
      <c r="F2068" t="s">
        <v>5731</v>
      </c>
      <c r="G2068" t="s">
        <v>5594</v>
      </c>
      <c r="H2068" t="s">
        <v>5594</v>
      </c>
      <c r="I2068" t="s">
        <v>5581</v>
      </c>
    </row>
    <row r="2069" spans="2:9" ht="15.5">
      <c r="B2069" t="s">
        <v>2175</v>
      </c>
      <c r="C2069" t="s">
        <v>5711</v>
      </c>
      <c r="D2069" t="s">
        <v>5730</v>
      </c>
      <c r="F2069" t="s">
        <v>5731</v>
      </c>
      <c r="G2069" t="s">
        <v>5594</v>
      </c>
      <c r="I2069" t="s">
        <v>5577</v>
      </c>
    </row>
    <row r="2070" spans="2:9" ht="15.5">
      <c r="B2070" t="s">
        <v>2176</v>
      </c>
      <c r="C2070" t="s">
        <v>5684</v>
      </c>
      <c r="D2070" t="s">
        <v>5732</v>
      </c>
      <c r="F2070" t="s">
        <v>5733</v>
      </c>
      <c r="G2070" t="s">
        <v>5594</v>
      </c>
      <c r="H2070" t="s">
        <v>5594</v>
      </c>
      <c r="I2070" t="s">
        <v>5581</v>
      </c>
    </row>
    <row r="2071" spans="2:9" ht="15.5">
      <c r="B2071" t="s">
        <v>2177</v>
      </c>
      <c r="C2071" t="s">
        <v>5684</v>
      </c>
      <c r="D2071" t="s">
        <v>5732</v>
      </c>
      <c r="F2071" t="s">
        <v>5733</v>
      </c>
      <c r="G2071" t="s">
        <v>5594</v>
      </c>
      <c r="I2071" t="s">
        <v>5577</v>
      </c>
    </row>
    <row r="2072" spans="2:9" ht="15.5">
      <c r="B2072" t="s">
        <v>2178</v>
      </c>
      <c r="C2072" t="s">
        <v>5658</v>
      </c>
      <c r="D2072" t="s">
        <v>5730</v>
      </c>
      <c r="F2072" t="s">
        <v>5731</v>
      </c>
      <c r="I2072" t="s">
        <v>5582</v>
      </c>
    </row>
    <row r="2073" spans="2:9" ht="15.5">
      <c r="B2073" t="s">
        <v>2179</v>
      </c>
      <c r="C2073" t="s">
        <v>5658</v>
      </c>
      <c r="D2073" t="s">
        <v>5730</v>
      </c>
      <c r="F2073" t="s">
        <v>5731</v>
      </c>
      <c r="G2073" t="s">
        <v>5594</v>
      </c>
      <c r="H2073" t="s">
        <v>5594</v>
      </c>
      <c r="I2073" t="s">
        <v>5581</v>
      </c>
    </row>
    <row r="2074" spans="2:9" ht="15.5">
      <c r="B2074" t="s">
        <v>2180</v>
      </c>
      <c r="C2074" t="s">
        <v>5658</v>
      </c>
      <c r="D2074" t="s">
        <v>5730</v>
      </c>
      <c r="F2074" t="s">
        <v>5731</v>
      </c>
      <c r="G2074" t="s">
        <v>5594</v>
      </c>
      <c r="I2074" t="s">
        <v>5577</v>
      </c>
    </row>
    <row r="2075" spans="2:9" ht="15.5">
      <c r="B2075" t="s">
        <v>2181</v>
      </c>
      <c r="C2075" t="s">
        <v>5701</v>
      </c>
      <c r="D2075" t="s">
        <v>5732</v>
      </c>
      <c r="F2075" t="s">
        <v>5733</v>
      </c>
      <c r="G2075" t="s">
        <v>5594</v>
      </c>
      <c r="H2075" t="s">
        <v>5594</v>
      </c>
      <c r="I2075" t="s">
        <v>5581</v>
      </c>
    </row>
    <row r="2076" spans="2:9" ht="15.5">
      <c r="B2076" t="s">
        <v>2182</v>
      </c>
      <c r="C2076" t="s">
        <v>5701</v>
      </c>
      <c r="D2076" t="s">
        <v>5732</v>
      </c>
      <c r="F2076" t="s">
        <v>5733</v>
      </c>
      <c r="G2076" t="s">
        <v>5594</v>
      </c>
      <c r="I2076" t="s">
        <v>5577</v>
      </c>
    </row>
    <row r="2077" spans="2:9" ht="15.5">
      <c r="B2077" t="s">
        <v>2183</v>
      </c>
      <c r="C2077" t="s">
        <v>5723</v>
      </c>
      <c r="D2077" t="s">
        <v>5726</v>
      </c>
      <c r="F2077" t="s">
        <v>5727</v>
      </c>
      <c r="G2077" t="s">
        <v>5594</v>
      </c>
      <c r="I2077" t="s">
        <v>5577</v>
      </c>
    </row>
    <row r="2078" spans="2:9" ht="15.5">
      <c r="B2078" t="s">
        <v>2184</v>
      </c>
      <c r="C2078" t="s">
        <v>5720</v>
      </c>
      <c r="D2078" t="s">
        <v>5726</v>
      </c>
      <c r="F2078" t="s">
        <v>5727</v>
      </c>
      <c r="I2078" t="s">
        <v>5582</v>
      </c>
    </row>
    <row r="2079" spans="2:9" ht="15.5">
      <c r="B2079" t="s">
        <v>2185</v>
      </c>
      <c r="C2079" t="s">
        <v>5720</v>
      </c>
      <c r="D2079" t="s">
        <v>5726</v>
      </c>
      <c r="F2079" t="s">
        <v>5727</v>
      </c>
      <c r="G2079" t="s">
        <v>5594</v>
      </c>
      <c r="H2079" t="s">
        <v>5594</v>
      </c>
      <c r="I2079" t="s">
        <v>5581</v>
      </c>
    </row>
    <row r="2080" spans="2:9" ht="15.5">
      <c r="B2080" t="s">
        <v>2186</v>
      </c>
      <c r="C2080" t="s">
        <v>5720</v>
      </c>
      <c r="D2080" t="s">
        <v>5726</v>
      </c>
      <c r="F2080" t="s">
        <v>5727</v>
      </c>
      <c r="G2080" t="s">
        <v>5594</v>
      </c>
      <c r="I2080" t="s">
        <v>5577</v>
      </c>
    </row>
    <row r="2081" spans="2:9" ht="15.5">
      <c r="B2081" t="s">
        <v>2187</v>
      </c>
      <c r="C2081" t="s">
        <v>5656</v>
      </c>
      <c r="D2081" t="s">
        <v>5726</v>
      </c>
      <c r="F2081" t="s">
        <v>5727</v>
      </c>
      <c r="I2081" t="s">
        <v>5582</v>
      </c>
    </row>
    <row r="2082" spans="2:9" ht="15.5">
      <c r="B2082" t="s">
        <v>2188</v>
      </c>
      <c r="C2082" t="s">
        <v>5656</v>
      </c>
      <c r="D2082" t="s">
        <v>5726</v>
      </c>
      <c r="F2082" t="s">
        <v>5727</v>
      </c>
      <c r="G2082" t="s">
        <v>5594</v>
      </c>
      <c r="H2082" t="s">
        <v>5594</v>
      </c>
      <c r="I2082" t="s">
        <v>5581</v>
      </c>
    </row>
    <row r="2083" spans="2:9" ht="15.5">
      <c r="B2083" t="s">
        <v>2189</v>
      </c>
      <c r="C2083" t="s">
        <v>5656</v>
      </c>
      <c r="D2083" t="s">
        <v>5726</v>
      </c>
      <c r="F2083" t="s">
        <v>5727</v>
      </c>
      <c r="G2083" t="s">
        <v>5594</v>
      </c>
      <c r="I2083" t="s">
        <v>5577</v>
      </c>
    </row>
    <row r="2084" spans="2:9" ht="15.5">
      <c r="B2084" t="s">
        <v>2190</v>
      </c>
      <c r="C2084" t="s">
        <v>5653</v>
      </c>
      <c r="D2084" t="s">
        <v>5730</v>
      </c>
      <c r="F2084" t="s">
        <v>5731</v>
      </c>
      <c r="I2084" t="s">
        <v>5582</v>
      </c>
    </row>
    <row r="2085" spans="2:9" ht="15.5">
      <c r="B2085" t="s">
        <v>2191</v>
      </c>
      <c r="C2085" t="s">
        <v>5653</v>
      </c>
      <c r="D2085" t="s">
        <v>5730</v>
      </c>
      <c r="F2085" t="s">
        <v>5731</v>
      </c>
      <c r="G2085" t="s">
        <v>5594</v>
      </c>
      <c r="H2085" t="s">
        <v>5594</v>
      </c>
      <c r="I2085" t="s">
        <v>5581</v>
      </c>
    </row>
    <row r="2086" spans="2:9" ht="15.5">
      <c r="B2086" t="s">
        <v>2192</v>
      </c>
      <c r="C2086" t="s">
        <v>5653</v>
      </c>
      <c r="D2086" t="s">
        <v>5730</v>
      </c>
      <c r="F2086" t="s">
        <v>5731</v>
      </c>
      <c r="G2086" t="s">
        <v>5594</v>
      </c>
      <c r="I2086" t="s">
        <v>5577</v>
      </c>
    </row>
    <row r="2087" spans="2:9" ht="15.5">
      <c r="B2087" t="s">
        <v>2193</v>
      </c>
      <c r="C2087" t="s">
        <v>5691</v>
      </c>
      <c r="D2087" t="s">
        <v>5726</v>
      </c>
      <c r="F2087" t="s">
        <v>5727</v>
      </c>
      <c r="I2087" t="s">
        <v>5582</v>
      </c>
    </row>
    <row r="2088" spans="2:9" ht="15.5">
      <c r="B2088" t="s">
        <v>2194</v>
      </c>
      <c r="C2088" t="s">
        <v>5691</v>
      </c>
      <c r="D2088" t="s">
        <v>5726</v>
      </c>
      <c r="F2088" t="s">
        <v>5727</v>
      </c>
      <c r="G2088" t="s">
        <v>5594</v>
      </c>
      <c r="H2088" t="s">
        <v>5594</v>
      </c>
      <c r="I2088" t="s">
        <v>5581</v>
      </c>
    </row>
    <row r="2089" spans="2:9" ht="15.5">
      <c r="B2089" t="s">
        <v>2195</v>
      </c>
      <c r="C2089" t="s">
        <v>5691</v>
      </c>
      <c r="D2089" t="s">
        <v>5726</v>
      </c>
      <c r="F2089" t="s">
        <v>5727</v>
      </c>
      <c r="G2089" t="s">
        <v>5594</v>
      </c>
      <c r="I2089" t="s">
        <v>5577</v>
      </c>
    </row>
    <row r="2090" spans="2:9" ht="15.5">
      <c r="B2090" t="s">
        <v>2196</v>
      </c>
      <c r="C2090" t="s">
        <v>5715</v>
      </c>
      <c r="D2090" t="s">
        <v>5721</v>
      </c>
      <c r="F2090" t="s">
        <v>5722</v>
      </c>
      <c r="G2090" t="s">
        <v>5594</v>
      </c>
      <c r="H2090" t="s">
        <v>5594</v>
      </c>
      <c r="I2090" t="s">
        <v>5581</v>
      </c>
    </row>
    <row r="2091" spans="2:9" ht="15.5">
      <c r="B2091" t="s">
        <v>2197</v>
      </c>
      <c r="C2091" t="s">
        <v>5715</v>
      </c>
      <c r="D2091" t="s">
        <v>5721</v>
      </c>
      <c r="F2091" t="s">
        <v>5722</v>
      </c>
      <c r="G2091" t="s">
        <v>5594</v>
      </c>
      <c r="I2091" t="s">
        <v>5577</v>
      </c>
    </row>
    <row r="2092" spans="2:9" ht="15.5">
      <c r="B2092" t="s">
        <v>2198</v>
      </c>
      <c r="C2092" t="s">
        <v>5682</v>
      </c>
      <c r="D2092" t="s">
        <v>5724</v>
      </c>
      <c r="F2092" t="s">
        <v>5725</v>
      </c>
      <c r="G2092" t="s">
        <v>5594</v>
      </c>
      <c r="I2092" t="s">
        <v>5581</v>
      </c>
    </row>
    <row r="2093" spans="2:9" ht="15.5">
      <c r="B2093" t="s">
        <v>2199</v>
      </c>
      <c r="C2093" t="s">
        <v>5682</v>
      </c>
      <c r="D2093" t="s">
        <v>5724</v>
      </c>
      <c r="F2093" t="s">
        <v>5725</v>
      </c>
      <c r="G2093" t="s">
        <v>5594</v>
      </c>
      <c r="I2093" t="s">
        <v>5581</v>
      </c>
    </row>
    <row r="2094" spans="2:9" ht="15.5">
      <c r="B2094" t="s">
        <v>2200</v>
      </c>
      <c r="C2094" t="s">
        <v>5682</v>
      </c>
      <c r="D2094" t="s">
        <v>5724</v>
      </c>
      <c r="F2094" t="s">
        <v>5725</v>
      </c>
      <c r="G2094" t="s">
        <v>5594</v>
      </c>
      <c r="I2094" t="s">
        <v>5577</v>
      </c>
    </row>
    <row r="2095" spans="2:9" ht="15.5">
      <c r="B2095" t="s">
        <v>2201</v>
      </c>
      <c r="C2095" t="s">
        <v>5573</v>
      </c>
      <c r="D2095" t="s">
        <v>5732</v>
      </c>
      <c r="F2095" t="s">
        <v>5733</v>
      </c>
      <c r="G2095" t="s">
        <v>5576</v>
      </c>
      <c r="I2095" t="s">
        <v>5581</v>
      </c>
    </row>
    <row r="2096" spans="2:9" ht="15.5">
      <c r="B2096" t="s">
        <v>2202</v>
      </c>
      <c r="C2096" t="s">
        <v>5573</v>
      </c>
      <c r="D2096" t="s">
        <v>5732</v>
      </c>
      <c r="F2096" t="s">
        <v>5733</v>
      </c>
      <c r="I2096" t="s">
        <v>5582</v>
      </c>
    </row>
    <row r="2097" spans="2:9" ht="15.5">
      <c r="B2097" t="s">
        <v>2203</v>
      </c>
      <c r="C2097" t="s">
        <v>5693</v>
      </c>
      <c r="D2097" t="s">
        <v>5724</v>
      </c>
      <c r="F2097" t="s">
        <v>5725</v>
      </c>
      <c r="G2097" t="s">
        <v>5594</v>
      </c>
      <c r="I2097" t="s">
        <v>5581</v>
      </c>
    </row>
    <row r="2098" spans="2:9" ht="15.5">
      <c r="B2098" t="s">
        <v>2204</v>
      </c>
      <c r="C2098" t="s">
        <v>5693</v>
      </c>
      <c r="D2098" t="s">
        <v>5724</v>
      </c>
      <c r="F2098" t="s">
        <v>5725</v>
      </c>
      <c r="G2098" t="s">
        <v>5594</v>
      </c>
      <c r="I2098" t="s">
        <v>5581</v>
      </c>
    </row>
    <row r="2099" spans="2:9" ht="15.5">
      <c r="B2099" t="s">
        <v>2205</v>
      </c>
      <c r="C2099" t="s">
        <v>5693</v>
      </c>
      <c r="D2099" t="s">
        <v>5724</v>
      </c>
      <c r="F2099" t="s">
        <v>5725</v>
      </c>
      <c r="G2099" t="s">
        <v>5594</v>
      </c>
      <c r="I2099" t="s">
        <v>5577</v>
      </c>
    </row>
    <row r="2100" spans="2:9" ht="15.5">
      <c r="B2100" t="s">
        <v>2206</v>
      </c>
      <c r="C2100" t="s">
        <v>5669</v>
      </c>
      <c r="D2100" t="s">
        <v>5721</v>
      </c>
      <c r="F2100" t="s">
        <v>5722</v>
      </c>
      <c r="G2100" t="s">
        <v>5594</v>
      </c>
      <c r="H2100" t="s">
        <v>5594</v>
      </c>
      <c r="I2100" t="s">
        <v>5581</v>
      </c>
    </row>
    <row r="2101" spans="2:9" ht="15.5">
      <c r="B2101" t="s">
        <v>2207</v>
      </c>
      <c r="C2101" t="s">
        <v>5669</v>
      </c>
      <c r="D2101" t="s">
        <v>5721</v>
      </c>
      <c r="F2101" t="s">
        <v>5722</v>
      </c>
      <c r="G2101" t="s">
        <v>5594</v>
      </c>
      <c r="I2101" t="s">
        <v>5577</v>
      </c>
    </row>
    <row r="2102" spans="2:9" ht="15.5">
      <c r="B2102" t="s">
        <v>2208</v>
      </c>
      <c r="C2102" t="s">
        <v>5678</v>
      </c>
      <c r="D2102" t="s">
        <v>5726</v>
      </c>
      <c r="F2102" t="s">
        <v>5727</v>
      </c>
      <c r="I2102" t="s">
        <v>5582</v>
      </c>
    </row>
    <row r="2103" spans="2:9" ht="15.5">
      <c r="B2103" t="s">
        <v>2209</v>
      </c>
      <c r="C2103" t="s">
        <v>5678</v>
      </c>
      <c r="D2103" t="s">
        <v>5726</v>
      </c>
      <c r="F2103" t="s">
        <v>5727</v>
      </c>
      <c r="G2103" t="s">
        <v>5594</v>
      </c>
      <c r="H2103" t="s">
        <v>5594</v>
      </c>
      <c r="I2103" t="s">
        <v>5581</v>
      </c>
    </row>
    <row r="2104" spans="2:9" ht="15.5">
      <c r="B2104" t="s">
        <v>2210</v>
      </c>
      <c r="C2104" t="s">
        <v>5678</v>
      </c>
      <c r="D2104" t="s">
        <v>5726</v>
      </c>
      <c r="F2104" t="s">
        <v>5727</v>
      </c>
      <c r="G2104" t="s">
        <v>5594</v>
      </c>
      <c r="I2104" t="s">
        <v>5577</v>
      </c>
    </row>
    <row r="2105" spans="2:9" ht="15.5">
      <c r="B2105" t="s">
        <v>2211</v>
      </c>
      <c r="C2105" t="s">
        <v>5680</v>
      </c>
      <c r="D2105" t="s">
        <v>5728</v>
      </c>
      <c r="F2105" t="s">
        <v>5729</v>
      </c>
      <c r="G2105" t="s">
        <v>5594</v>
      </c>
      <c r="I2105" t="s">
        <v>5581</v>
      </c>
    </row>
    <row r="2106" spans="2:9" ht="15.5">
      <c r="B2106" t="s">
        <v>2212</v>
      </c>
      <c r="C2106" t="s">
        <v>5680</v>
      </c>
      <c r="D2106" t="s">
        <v>5728</v>
      </c>
      <c r="F2106" t="s">
        <v>5729</v>
      </c>
      <c r="G2106" t="s">
        <v>5594</v>
      </c>
      <c r="I2106" t="s">
        <v>5581</v>
      </c>
    </row>
    <row r="2107" spans="2:9" ht="15.5">
      <c r="B2107" t="s">
        <v>2213</v>
      </c>
      <c r="C2107" t="s">
        <v>5680</v>
      </c>
      <c r="D2107" t="s">
        <v>5728</v>
      </c>
      <c r="F2107" t="s">
        <v>5729</v>
      </c>
      <c r="G2107" t="s">
        <v>5594</v>
      </c>
      <c r="I2107" t="s">
        <v>5577</v>
      </c>
    </row>
    <row r="2108" spans="2:9" ht="15.5">
      <c r="B2108" t="s">
        <v>2214</v>
      </c>
      <c r="C2108" t="s">
        <v>5711</v>
      </c>
      <c r="D2108" t="s">
        <v>5721</v>
      </c>
      <c r="F2108" t="s">
        <v>5722</v>
      </c>
      <c r="G2108" t="s">
        <v>5594</v>
      </c>
      <c r="H2108" t="s">
        <v>5594</v>
      </c>
      <c r="I2108" t="s">
        <v>5581</v>
      </c>
    </row>
    <row r="2109" spans="2:9" ht="15.5">
      <c r="B2109" t="s">
        <v>2215</v>
      </c>
      <c r="C2109" t="s">
        <v>5711</v>
      </c>
      <c r="D2109" t="s">
        <v>5721</v>
      </c>
      <c r="F2109" t="s">
        <v>5722</v>
      </c>
      <c r="G2109" t="s">
        <v>5594</v>
      </c>
      <c r="I2109" t="s">
        <v>5577</v>
      </c>
    </row>
    <row r="2110" spans="2:9" ht="15.5">
      <c r="B2110" t="s">
        <v>2216</v>
      </c>
      <c r="C2110" t="s">
        <v>5690</v>
      </c>
      <c r="D2110" t="s">
        <v>5728</v>
      </c>
      <c r="F2110" t="s">
        <v>5729</v>
      </c>
      <c r="G2110" t="s">
        <v>5594</v>
      </c>
      <c r="I2110" t="s">
        <v>5581</v>
      </c>
    </row>
    <row r="2111" spans="2:9" ht="15.5">
      <c r="B2111" t="s">
        <v>2217</v>
      </c>
      <c r="C2111" t="s">
        <v>5690</v>
      </c>
      <c r="D2111" t="s">
        <v>5728</v>
      </c>
      <c r="F2111" t="s">
        <v>5729</v>
      </c>
      <c r="G2111" t="s">
        <v>5594</v>
      </c>
      <c r="I2111" t="s">
        <v>5581</v>
      </c>
    </row>
    <row r="2112" spans="2:9" ht="15.5">
      <c r="B2112" t="s">
        <v>2218</v>
      </c>
      <c r="C2112" t="s">
        <v>5690</v>
      </c>
      <c r="D2112" t="s">
        <v>5728</v>
      </c>
      <c r="F2112" t="s">
        <v>5729</v>
      </c>
      <c r="G2112" t="s">
        <v>5594</v>
      </c>
      <c r="I2112" t="s">
        <v>5577</v>
      </c>
    </row>
    <row r="2113" spans="2:9" ht="15.5">
      <c r="B2113" t="s">
        <v>2219</v>
      </c>
      <c r="C2113" t="s">
        <v>5704</v>
      </c>
      <c r="D2113" t="s">
        <v>5730</v>
      </c>
      <c r="F2113" t="s">
        <v>5731</v>
      </c>
      <c r="I2113" t="s">
        <v>5582</v>
      </c>
    </row>
    <row r="2114" spans="2:9" ht="15.5">
      <c r="B2114" t="s">
        <v>2220</v>
      </c>
      <c r="C2114" t="s">
        <v>5704</v>
      </c>
      <c r="D2114" t="s">
        <v>5730</v>
      </c>
      <c r="F2114" t="s">
        <v>5731</v>
      </c>
      <c r="G2114" t="s">
        <v>5594</v>
      </c>
      <c r="H2114" t="s">
        <v>5594</v>
      </c>
      <c r="I2114" t="s">
        <v>5581</v>
      </c>
    </row>
    <row r="2115" spans="2:9" ht="15.5">
      <c r="B2115" t="s">
        <v>2221</v>
      </c>
      <c r="C2115" t="s">
        <v>5704</v>
      </c>
      <c r="D2115" t="s">
        <v>5730</v>
      </c>
      <c r="F2115" t="s">
        <v>5731</v>
      </c>
      <c r="G2115" t="s">
        <v>5594</v>
      </c>
      <c r="I2115" t="s">
        <v>5577</v>
      </c>
    </row>
    <row r="2116" spans="2:9" ht="15.5">
      <c r="B2116" t="s">
        <v>2222</v>
      </c>
      <c r="C2116" t="s">
        <v>5670</v>
      </c>
      <c r="D2116" t="s">
        <v>5724</v>
      </c>
      <c r="F2116" t="s">
        <v>5725</v>
      </c>
      <c r="G2116" t="s">
        <v>5594</v>
      </c>
      <c r="I2116" t="s">
        <v>5581</v>
      </c>
    </row>
    <row r="2117" spans="2:9" ht="15.5">
      <c r="B2117" t="s">
        <v>2223</v>
      </c>
      <c r="C2117" t="s">
        <v>5670</v>
      </c>
      <c r="D2117" t="s">
        <v>5724</v>
      </c>
      <c r="F2117" t="s">
        <v>5725</v>
      </c>
      <c r="G2117" t="s">
        <v>5594</v>
      </c>
      <c r="I2117" t="s">
        <v>5581</v>
      </c>
    </row>
    <row r="2118" spans="2:9" ht="15.5">
      <c r="B2118" t="s">
        <v>2224</v>
      </c>
      <c r="C2118" t="s">
        <v>5670</v>
      </c>
      <c r="D2118" t="s">
        <v>5724</v>
      </c>
      <c r="F2118" t="s">
        <v>5725</v>
      </c>
      <c r="G2118" t="s">
        <v>5594</v>
      </c>
      <c r="I2118" t="s">
        <v>5577</v>
      </c>
    </row>
    <row r="2119" spans="2:9" ht="15.5">
      <c r="B2119" t="s">
        <v>2225</v>
      </c>
      <c r="C2119" t="s">
        <v>5688</v>
      </c>
      <c r="D2119" t="s">
        <v>5721</v>
      </c>
      <c r="F2119" t="s">
        <v>5722</v>
      </c>
      <c r="G2119" t="s">
        <v>5594</v>
      </c>
      <c r="H2119" t="s">
        <v>5594</v>
      </c>
      <c r="I2119" t="s">
        <v>5581</v>
      </c>
    </row>
    <row r="2120" spans="2:9" ht="15.5">
      <c r="B2120" t="s">
        <v>2226</v>
      </c>
      <c r="C2120" t="s">
        <v>5688</v>
      </c>
      <c r="D2120" t="s">
        <v>5721</v>
      </c>
      <c r="F2120" t="s">
        <v>5722</v>
      </c>
      <c r="G2120" t="s">
        <v>5594</v>
      </c>
      <c r="I2120" t="s">
        <v>5577</v>
      </c>
    </row>
    <row r="2121" spans="2:9" ht="15.5">
      <c r="B2121" t="s">
        <v>2227</v>
      </c>
      <c r="C2121" t="s">
        <v>5675</v>
      </c>
      <c r="D2121" t="s">
        <v>5728</v>
      </c>
      <c r="F2121" t="s">
        <v>5729</v>
      </c>
      <c r="G2121" t="s">
        <v>5594</v>
      </c>
      <c r="I2121" t="s">
        <v>5581</v>
      </c>
    </row>
    <row r="2122" spans="2:9" ht="15.5">
      <c r="B2122" t="s">
        <v>2228</v>
      </c>
      <c r="C2122" t="s">
        <v>5675</v>
      </c>
      <c r="D2122" t="s">
        <v>5728</v>
      </c>
      <c r="F2122" t="s">
        <v>5729</v>
      </c>
      <c r="G2122" t="s">
        <v>5594</v>
      </c>
      <c r="I2122" t="s">
        <v>5581</v>
      </c>
    </row>
    <row r="2123" spans="2:9" ht="15.5">
      <c r="B2123" t="s">
        <v>2229</v>
      </c>
      <c r="C2123" t="s">
        <v>5675</v>
      </c>
      <c r="D2123" t="s">
        <v>5728</v>
      </c>
      <c r="F2123" t="s">
        <v>5729</v>
      </c>
      <c r="G2123" t="s">
        <v>5594</v>
      </c>
      <c r="I2123" t="s">
        <v>5577</v>
      </c>
    </row>
    <row r="2124" spans="2:9" ht="15.5">
      <c r="B2124" t="s">
        <v>2230</v>
      </c>
      <c r="C2124" t="s">
        <v>5715</v>
      </c>
      <c r="D2124" t="s">
        <v>5726</v>
      </c>
      <c r="F2124" t="s">
        <v>5727</v>
      </c>
      <c r="I2124" t="s">
        <v>5582</v>
      </c>
    </row>
    <row r="2125" spans="2:9" ht="15.5">
      <c r="B2125" t="s">
        <v>2231</v>
      </c>
      <c r="C2125" t="s">
        <v>5715</v>
      </c>
      <c r="D2125" t="s">
        <v>5726</v>
      </c>
      <c r="F2125" t="s">
        <v>5727</v>
      </c>
      <c r="G2125" t="s">
        <v>5594</v>
      </c>
      <c r="H2125" t="s">
        <v>5594</v>
      </c>
      <c r="I2125" t="s">
        <v>5581</v>
      </c>
    </row>
    <row r="2126" spans="2:9" ht="15.5">
      <c r="B2126" t="s">
        <v>2232</v>
      </c>
      <c r="C2126" t="s">
        <v>5715</v>
      </c>
      <c r="D2126" t="s">
        <v>5726</v>
      </c>
      <c r="F2126" t="s">
        <v>5727</v>
      </c>
      <c r="G2126" t="s">
        <v>5594</v>
      </c>
      <c r="I2126" t="s">
        <v>5577</v>
      </c>
    </row>
    <row r="2127" spans="2:9" ht="15.5">
      <c r="B2127" t="s">
        <v>2233</v>
      </c>
      <c r="C2127" t="s">
        <v>5717</v>
      </c>
      <c r="D2127" t="s">
        <v>5721</v>
      </c>
      <c r="F2127" t="s">
        <v>5722</v>
      </c>
      <c r="G2127" t="s">
        <v>5594</v>
      </c>
      <c r="H2127" t="s">
        <v>5594</v>
      </c>
      <c r="I2127" t="s">
        <v>5581</v>
      </c>
    </row>
    <row r="2128" spans="2:9" ht="15.5">
      <c r="B2128" t="s">
        <v>2234</v>
      </c>
      <c r="C2128" t="s">
        <v>5717</v>
      </c>
      <c r="D2128" t="s">
        <v>5721</v>
      </c>
      <c r="F2128" t="s">
        <v>5722</v>
      </c>
      <c r="G2128" t="s">
        <v>5594</v>
      </c>
      <c r="I2128" t="s">
        <v>5577</v>
      </c>
    </row>
    <row r="2129" spans="2:9" ht="15.5">
      <c r="B2129" t="s">
        <v>2235</v>
      </c>
      <c r="C2129" t="s">
        <v>5685</v>
      </c>
      <c r="D2129" t="s">
        <v>5730</v>
      </c>
      <c r="F2129" t="s">
        <v>5731</v>
      </c>
      <c r="I2129" t="s">
        <v>5582</v>
      </c>
    </row>
    <row r="2130" spans="2:9" ht="15.5">
      <c r="B2130" t="s">
        <v>2236</v>
      </c>
      <c r="C2130" t="s">
        <v>5685</v>
      </c>
      <c r="D2130" t="s">
        <v>5730</v>
      </c>
      <c r="F2130" t="s">
        <v>5731</v>
      </c>
      <c r="G2130" t="s">
        <v>5594</v>
      </c>
      <c r="H2130" t="s">
        <v>5594</v>
      </c>
      <c r="I2130" t="s">
        <v>5581</v>
      </c>
    </row>
    <row r="2131" spans="2:9" ht="15.5">
      <c r="B2131" t="s">
        <v>2237</v>
      </c>
      <c r="C2131" t="s">
        <v>5685</v>
      </c>
      <c r="D2131" t="s">
        <v>5730</v>
      </c>
      <c r="F2131" t="s">
        <v>5731</v>
      </c>
      <c r="G2131" t="s">
        <v>5594</v>
      </c>
      <c r="I2131" t="s">
        <v>5577</v>
      </c>
    </row>
    <row r="2132" spans="2:9" ht="15.5">
      <c r="B2132" t="s">
        <v>2238</v>
      </c>
      <c r="C2132" t="s">
        <v>5665</v>
      </c>
      <c r="D2132" t="s">
        <v>5730</v>
      </c>
      <c r="F2132" t="s">
        <v>5731</v>
      </c>
      <c r="I2132" t="s">
        <v>5582</v>
      </c>
    </row>
    <row r="2133" spans="2:9" ht="15.5">
      <c r="B2133" t="s">
        <v>2239</v>
      </c>
      <c r="C2133" t="s">
        <v>5665</v>
      </c>
      <c r="D2133" t="s">
        <v>5730</v>
      </c>
      <c r="F2133" t="s">
        <v>5731</v>
      </c>
      <c r="G2133" t="s">
        <v>5594</v>
      </c>
      <c r="H2133" t="s">
        <v>5594</v>
      </c>
      <c r="I2133" t="s">
        <v>5581</v>
      </c>
    </row>
    <row r="2134" spans="2:9" ht="15.5">
      <c r="B2134" t="s">
        <v>2240</v>
      </c>
      <c r="C2134" t="s">
        <v>5665</v>
      </c>
      <c r="D2134" t="s">
        <v>5730</v>
      </c>
      <c r="F2134" t="s">
        <v>5731</v>
      </c>
      <c r="G2134" t="s">
        <v>5594</v>
      </c>
      <c r="I2134" t="s">
        <v>5577</v>
      </c>
    </row>
    <row r="2135" spans="2:9" ht="15.5">
      <c r="B2135" t="s">
        <v>2241</v>
      </c>
      <c r="C2135" t="s">
        <v>5720</v>
      </c>
      <c r="D2135" t="s">
        <v>5732</v>
      </c>
      <c r="F2135" t="s">
        <v>5733</v>
      </c>
      <c r="G2135" t="s">
        <v>5594</v>
      </c>
      <c r="H2135" t="s">
        <v>5594</v>
      </c>
      <c r="I2135" t="s">
        <v>5581</v>
      </c>
    </row>
    <row r="2136" spans="2:9" ht="15.5">
      <c r="B2136" t="s">
        <v>2242</v>
      </c>
      <c r="C2136" t="s">
        <v>5720</v>
      </c>
      <c r="D2136" t="s">
        <v>5732</v>
      </c>
      <c r="F2136" t="s">
        <v>5733</v>
      </c>
      <c r="G2136" t="s">
        <v>5594</v>
      </c>
      <c r="I2136" t="s">
        <v>5577</v>
      </c>
    </row>
    <row r="2137" spans="2:9" ht="15.5">
      <c r="B2137" t="s">
        <v>2243</v>
      </c>
      <c r="C2137" t="s">
        <v>5715</v>
      </c>
      <c r="D2137" t="s">
        <v>5730</v>
      </c>
      <c r="F2137" t="s">
        <v>5731</v>
      </c>
      <c r="I2137" t="s">
        <v>5582</v>
      </c>
    </row>
    <row r="2138" spans="2:9" ht="15.5">
      <c r="B2138" t="s">
        <v>2244</v>
      </c>
      <c r="C2138" t="s">
        <v>5715</v>
      </c>
      <c r="D2138" t="s">
        <v>5730</v>
      </c>
      <c r="F2138" t="s">
        <v>5731</v>
      </c>
      <c r="G2138" t="s">
        <v>5594</v>
      </c>
      <c r="H2138" t="s">
        <v>5594</v>
      </c>
      <c r="I2138" t="s">
        <v>5581</v>
      </c>
    </row>
    <row r="2139" spans="2:9" ht="15.5">
      <c r="B2139" t="s">
        <v>2245</v>
      </c>
      <c r="C2139" t="s">
        <v>5715</v>
      </c>
      <c r="D2139" t="s">
        <v>5730</v>
      </c>
      <c r="F2139" t="s">
        <v>5731</v>
      </c>
      <c r="G2139" t="s">
        <v>5594</v>
      </c>
      <c r="I2139" t="s">
        <v>5577</v>
      </c>
    </row>
    <row r="2140" spans="2:9" ht="15.5">
      <c r="B2140" t="s">
        <v>2246</v>
      </c>
      <c r="C2140" t="s">
        <v>5666</v>
      </c>
      <c r="D2140" t="s">
        <v>5732</v>
      </c>
      <c r="F2140" t="s">
        <v>5733</v>
      </c>
      <c r="G2140" t="s">
        <v>5594</v>
      </c>
      <c r="H2140" t="s">
        <v>5594</v>
      </c>
      <c r="I2140" t="s">
        <v>5581</v>
      </c>
    </row>
    <row r="2141" spans="2:9" ht="15.5">
      <c r="B2141" t="s">
        <v>2247</v>
      </c>
      <c r="C2141" t="s">
        <v>5666</v>
      </c>
      <c r="D2141" t="s">
        <v>5732</v>
      </c>
      <c r="F2141" t="s">
        <v>5733</v>
      </c>
      <c r="G2141" t="s">
        <v>5594</v>
      </c>
      <c r="I2141" t="s">
        <v>5577</v>
      </c>
    </row>
    <row r="2142" spans="2:9" ht="15.5">
      <c r="B2142" t="s">
        <v>2248</v>
      </c>
      <c r="C2142" t="s">
        <v>5697</v>
      </c>
      <c r="D2142" t="s">
        <v>5726</v>
      </c>
      <c r="F2142" t="s">
        <v>5727</v>
      </c>
      <c r="I2142" t="s">
        <v>5582</v>
      </c>
    </row>
    <row r="2143" spans="2:9" ht="15.5">
      <c r="B2143" t="s">
        <v>2249</v>
      </c>
      <c r="C2143" t="s">
        <v>5697</v>
      </c>
      <c r="D2143" t="s">
        <v>5726</v>
      </c>
      <c r="F2143" t="s">
        <v>5727</v>
      </c>
      <c r="G2143" t="s">
        <v>5594</v>
      </c>
      <c r="H2143" t="s">
        <v>5594</v>
      </c>
      <c r="I2143" t="s">
        <v>5581</v>
      </c>
    </row>
    <row r="2144" spans="2:9" ht="15.5">
      <c r="B2144" t="s">
        <v>2250</v>
      </c>
      <c r="C2144" t="s">
        <v>5697</v>
      </c>
      <c r="D2144" t="s">
        <v>5726</v>
      </c>
      <c r="F2144" t="s">
        <v>5727</v>
      </c>
      <c r="G2144" t="s">
        <v>5594</v>
      </c>
      <c r="I2144" t="s">
        <v>5577</v>
      </c>
    </row>
    <row r="2145" spans="2:9" ht="15.5">
      <c r="B2145" t="s">
        <v>2251</v>
      </c>
      <c r="C2145" t="s">
        <v>5653</v>
      </c>
      <c r="D2145" t="s">
        <v>5728</v>
      </c>
      <c r="F2145" t="s">
        <v>5729</v>
      </c>
      <c r="G2145" t="s">
        <v>5594</v>
      </c>
      <c r="I2145" t="s">
        <v>5581</v>
      </c>
    </row>
    <row r="2146" spans="2:9" ht="15.5">
      <c r="B2146" t="s">
        <v>2252</v>
      </c>
      <c r="C2146" t="s">
        <v>5653</v>
      </c>
      <c r="D2146" t="s">
        <v>5728</v>
      </c>
      <c r="F2146" t="s">
        <v>5729</v>
      </c>
      <c r="G2146" t="s">
        <v>5594</v>
      </c>
      <c r="I2146" t="s">
        <v>5581</v>
      </c>
    </row>
    <row r="2147" spans="2:9" ht="15.5">
      <c r="B2147" t="s">
        <v>2253</v>
      </c>
      <c r="C2147" t="s">
        <v>5653</v>
      </c>
      <c r="D2147" t="s">
        <v>5728</v>
      </c>
      <c r="F2147" t="s">
        <v>5729</v>
      </c>
      <c r="G2147" t="s">
        <v>5594</v>
      </c>
      <c r="I2147" t="s">
        <v>5577</v>
      </c>
    </row>
    <row r="2148" spans="2:9" ht="15.5">
      <c r="B2148" t="s">
        <v>2254</v>
      </c>
      <c r="C2148" t="s">
        <v>5656</v>
      </c>
      <c r="D2148" t="s">
        <v>5732</v>
      </c>
      <c r="F2148" t="s">
        <v>5733</v>
      </c>
      <c r="G2148" t="s">
        <v>5594</v>
      </c>
      <c r="H2148" t="s">
        <v>5594</v>
      </c>
      <c r="I2148" t="s">
        <v>5581</v>
      </c>
    </row>
    <row r="2149" spans="2:9" ht="15.5">
      <c r="B2149" t="s">
        <v>2255</v>
      </c>
      <c r="C2149" t="s">
        <v>5656</v>
      </c>
      <c r="D2149" t="s">
        <v>5732</v>
      </c>
      <c r="F2149" t="s">
        <v>5733</v>
      </c>
      <c r="G2149" t="s">
        <v>5594</v>
      </c>
      <c r="I2149" t="s">
        <v>5577</v>
      </c>
    </row>
    <row r="2150" spans="2:9" ht="15.5">
      <c r="B2150" t="s">
        <v>2256</v>
      </c>
      <c r="C2150" t="s">
        <v>5678</v>
      </c>
      <c r="D2150" t="s">
        <v>5732</v>
      </c>
      <c r="F2150" t="s">
        <v>5733</v>
      </c>
      <c r="G2150" t="s">
        <v>5594</v>
      </c>
      <c r="H2150" t="s">
        <v>5594</v>
      </c>
      <c r="I2150" t="s">
        <v>5581</v>
      </c>
    </row>
    <row r="2151" spans="2:9" ht="15.5">
      <c r="B2151" t="s">
        <v>2257</v>
      </c>
      <c r="C2151" t="s">
        <v>5678</v>
      </c>
      <c r="D2151" t="s">
        <v>5732</v>
      </c>
      <c r="F2151" t="s">
        <v>5733</v>
      </c>
      <c r="G2151" t="s">
        <v>5594</v>
      </c>
      <c r="I2151" t="s">
        <v>5577</v>
      </c>
    </row>
    <row r="2152" spans="2:9" ht="15.5">
      <c r="B2152" t="s">
        <v>2258</v>
      </c>
      <c r="C2152" t="s">
        <v>5687</v>
      </c>
      <c r="D2152" t="s">
        <v>5726</v>
      </c>
      <c r="F2152" t="s">
        <v>5727</v>
      </c>
      <c r="I2152" t="s">
        <v>5582</v>
      </c>
    </row>
    <row r="2153" spans="2:9" ht="15.5">
      <c r="B2153" t="s">
        <v>2259</v>
      </c>
      <c r="C2153" t="s">
        <v>5687</v>
      </c>
      <c r="D2153" t="s">
        <v>5726</v>
      </c>
      <c r="F2153" t="s">
        <v>5727</v>
      </c>
      <c r="G2153" t="s">
        <v>5594</v>
      </c>
      <c r="H2153" t="s">
        <v>5594</v>
      </c>
      <c r="I2153" t="s">
        <v>5581</v>
      </c>
    </row>
    <row r="2154" spans="2:9" ht="15.5">
      <c r="B2154" t="s">
        <v>2260</v>
      </c>
      <c r="C2154" t="s">
        <v>5687</v>
      </c>
      <c r="D2154" t="s">
        <v>5726</v>
      </c>
      <c r="F2154" t="s">
        <v>5727</v>
      </c>
      <c r="G2154" t="s">
        <v>5594</v>
      </c>
      <c r="I2154" t="s">
        <v>5577</v>
      </c>
    </row>
    <row r="2155" spans="2:9" ht="15.5">
      <c r="B2155" t="s">
        <v>2261</v>
      </c>
      <c r="C2155" t="s">
        <v>5674</v>
      </c>
      <c r="D2155" t="s">
        <v>5721</v>
      </c>
      <c r="F2155" t="s">
        <v>5722</v>
      </c>
      <c r="G2155" t="s">
        <v>5594</v>
      </c>
      <c r="H2155" t="s">
        <v>5594</v>
      </c>
      <c r="I2155" t="s">
        <v>5581</v>
      </c>
    </row>
    <row r="2156" spans="2:9" ht="15.5">
      <c r="B2156" t="s">
        <v>2262</v>
      </c>
      <c r="C2156" t="s">
        <v>5674</v>
      </c>
      <c r="D2156" t="s">
        <v>5721</v>
      </c>
      <c r="F2156" t="s">
        <v>5722</v>
      </c>
      <c r="G2156" t="s">
        <v>5594</v>
      </c>
      <c r="I2156" t="s">
        <v>5577</v>
      </c>
    </row>
    <row r="2157" spans="2:9" ht="15.5">
      <c r="B2157" t="s">
        <v>2263</v>
      </c>
      <c r="C2157" t="s">
        <v>5704</v>
      </c>
      <c r="D2157" t="s">
        <v>5721</v>
      </c>
      <c r="F2157" t="s">
        <v>5722</v>
      </c>
      <c r="G2157" t="s">
        <v>5594</v>
      </c>
      <c r="H2157" t="s">
        <v>5594</v>
      </c>
      <c r="I2157" t="s">
        <v>5581</v>
      </c>
    </row>
    <row r="2158" spans="2:9" ht="15.5">
      <c r="B2158" t="s">
        <v>2264</v>
      </c>
      <c r="C2158" t="s">
        <v>5704</v>
      </c>
      <c r="D2158" t="s">
        <v>5721</v>
      </c>
      <c r="F2158" t="s">
        <v>5722</v>
      </c>
      <c r="G2158" t="s">
        <v>5594</v>
      </c>
      <c r="I2158" t="s">
        <v>5577</v>
      </c>
    </row>
    <row r="2159" spans="2:9" ht="15.5">
      <c r="B2159" t="s">
        <v>2265</v>
      </c>
      <c r="C2159" t="s">
        <v>5717</v>
      </c>
      <c r="D2159" t="s">
        <v>5730</v>
      </c>
      <c r="F2159" t="s">
        <v>5731</v>
      </c>
      <c r="I2159" t="s">
        <v>5582</v>
      </c>
    </row>
    <row r="2160" spans="2:9" ht="15.5">
      <c r="B2160" t="s">
        <v>2266</v>
      </c>
      <c r="C2160" t="s">
        <v>5717</v>
      </c>
      <c r="D2160" t="s">
        <v>5730</v>
      </c>
      <c r="F2160" t="s">
        <v>5731</v>
      </c>
      <c r="G2160" t="s">
        <v>5594</v>
      </c>
      <c r="H2160" t="s">
        <v>5594</v>
      </c>
      <c r="I2160" t="s">
        <v>5581</v>
      </c>
    </row>
    <row r="2161" spans="2:9" ht="15.5">
      <c r="B2161" t="s">
        <v>2267</v>
      </c>
      <c r="C2161" t="s">
        <v>5717</v>
      </c>
      <c r="D2161" t="s">
        <v>5730</v>
      </c>
      <c r="F2161" t="s">
        <v>5731</v>
      </c>
      <c r="G2161" t="s">
        <v>5594</v>
      </c>
      <c r="I2161" t="s">
        <v>5577</v>
      </c>
    </row>
    <row r="2162" spans="2:9" ht="15.5">
      <c r="B2162" t="s">
        <v>2268</v>
      </c>
      <c r="C2162" t="s">
        <v>5691</v>
      </c>
      <c r="D2162" t="s">
        <v>5724</v>
      </c>
      <c r="F2162" t="s">
        <v>5725</v>
      </c>
      <c r="G2162" t="s">
        <v>5594</v>
      </c>
      <c r="I2162" t="s">
        <v>5581</v>
      </c>
    </row>
    <row r="2163" spans="2:9" ht="15.5">
      <c r="B2163" t="s">
        <v>2269</v>
      </c>
      <c r="C2163" t="s">
        <v>5691</v>
      </c>
      <c r="D2163" t="s">
        <v>5724</v>
      </c>
      <c r="F2163" t="s">
        <v>5725</v>
      </c>
      <c r="G2163" t="s">
        <v>5594</v>
      </c>
      <c r="I2163" t="s">
        <v>5581</v>
      </c>
    </row>
    <row r="2164" spans="2:9" ht="15.5">
      <c r="B2164" t="s">
        <v>2270</v>
      </c>
      <c r="C2164" t="s">
        <v>5691</v>
      </c>
      <c r="D2164" t="s">
        <v>5724</v>
      </c>
      <c r="F2164" t="s">
        <v>5725</v>
      </c>
      <c r="G2164" t="s">
        <v>5594</v>
      </c>
      <c r="I2164" t="s">
        <v>5577</v>
      </c>
    </row>
    <row r="2165" spans="2:9" ht="15.5">
      <c r="B2165" t="s">
        <v>2271</v>
      </c>
      <c r="C2165" t="s">
        <v>5712</v>
      </c>
      <c r="D2165" t="s">
        <v>5724</v>
      </c>
      <c r="F2165" t="s">
        <v>5725</v>
      </c>
      <c r="G2165" t="s">
        <v>5594</v>
      </c>
      <c r="I2165" t="s">
        <v>5581</v>
      </c>
    </row>
    <row r="2166" spans="2:9" ht="15.5">
      <c r="B2166" t="s">
        <v>2272</v>
      </c>
      <c r="C2166" t="s">
        <v>5712</v>
      </c>
      <c r="D2166" t="s">
        <v>5724</v>
      </c>
      <c r="F2166" t="s">
        <v>5725</v>
      </c>
      <c r="G2166" t="s">
        <v>5594</v>
      </c>
      <c r="I2166" t="s">
        <v>5581</v>
      </c>
    </row>
    <row r="2167" spans="2:9" ht="15.5">
      <c r="B2167" t="s">
        <v>2273</v>
      </c>
      <c r="C2167" t="s">
        <v>5712</v>
      </c>
      <c r="D2167" t="s">
        <v>5724</v>
      </c>
      <c r="F2167" t="s">
        <v>5725</v>
      </c>
      <c r="G2167" t="s">
        <v>5594</v>
      </c>
      <c r="I2167" t="s">
        <v>5577</v>
      </c>
    </row>
    <row r="2168" spans="2:9" ht="15.5">
      <c r="B2168" t="s">
        <v>2274</v>
      </c>
      <c r="C2168" t="s">
        <v>5697</v>
      </c>
      <c r="D2168" t="s">
        <v>5732</v>
      </c>
      <c r="F2168" t="s">
        <v>5733</v>
      </c>
      <c r="G2168" t="s">
        <v>5594</v>
      </c>
      <c r="H2168" t="s">
        <v>5594</v>
      </c>
      <c r="I2168" t="s">
        <v>5581</v>
      </c>
    </row>
    <row r="2169" spans="2:9" ht="15.5">
      <c r="B2169" t="s">
        <v>2275</v>
      </c>
      <c r="C2169" t="s">
        <v>5697</v>
      </c>
      <c r="D2169" t="s">
        <v>5732</v>
      </c>
      <c r="F2169" t="s">
        <v>5733</v>
      </c>
      <c r="G2169" t="s">
        <v>5594</v>
      </c>
      <c r="I2169" t="s">
        <v>5577</v>
      </c>
    </row>
    <row r="2170" spans="2:9" ht="15.5">
      <c r="B2170" t="s">
        <v>2276</v>
      </c>
      <c r="C2170" t="s">
        <v>5688</v>
      </c>
      <c r="D2170" t="s">
        <v>5730</v>
      </c>
      <c r="F2170" t="s">
        <v>5731</v>
      </c>
      <c r="I2170" t="s">
        <v>5582</v>
      </c>
    </row>
    <row r="2171" spans="2:9" ht="15.5">
      <c r="B2171" t="s">
        <v>2277</v>
      </c>
      <c r="C2171" t="s">
        <v>5688</v>
      </c>
      <c r="D2171" t="s">
        <v>5730</v>
      </c>
      <c r="F2171" t="s">
        <v>5731</v>
      </c>
      <c r="G2171" t="s">
        <v>5594</v>
      </c>
      <c r="H2171" t="s">
        <v>5594</v>
      </c>
      <c r="I2171" t="s">
        <v>5581</v>
      </c>
    </row>
    <row r="2172" spans="2:9" ht="15.5">
      <c r="B2172" t="s">
        <v>2278</v>
      </c>
      <c r="C2172" t="s">
        <v>5688</v>
      </c>
      <c r="D2172" t="s">
        <v>5730</v>
      </c>
      <c r="F2172" t="s">
        <v>5731</v>
      </c>
      <c r="G2172" t="s">
        <v>5594</v>
      </c>
      <c r="I2172" t="s">
        <v>5577</v>
      </c>
    </row>
    <row r="2173" spans="2:9" ht="15.5">
      <c r="B2173" t="s">
        <v>2279</v>
      </c>
      <c r="C2173" t="s">
        <v>5685</v>
      </c>
      <c r="D2173" t="s">
        <v>5721</v>
      </c>
      <c r="F2173" t="s">
        <v>5722</v>
      </c>
      <c r="G2173" t="s">
        <v>5594</v>
      </c>
      <c r="H2173" t="s">
        <v>5594</v>
      </c>
      <c r="I2173" t="s">
        <v>5581</v>
      </c>
    </row>
    <row r="2174" spans="2:9" ht="15.5">
      <c r="B2174" t="s">
        <v>2280</v>
      </c>
      <c r="C2174" t="s">
        <v>5685</v>
      </c>
      <c r="D2174" t="s">
        <v>5721</v>
      </c>
      <c r="F2174" t="s">
        <v>5722</v>
      </c>
      <c r="G2174" t="s">
        <v>5594</v>
      </c>
      <c r="I2174" t="s">
        <v>5577</v>
      </c>
    </row>
    <row r="2175" spans="2:9" ht="15.5">
      <c r="B2175" t="s">
        <v>2281</v>
      </c>
      <c r="C2175" t="s">
        <v>5708</v>
      </c>
      <c r="D2175" t="s">
        <v>5724</v>
      </c>
      <c r="F2175" t="s">
        <v>5725</v>
      </c>
      <c r="G2175" t="s">
        <v>5594</v>
      </c>
      <c r="I2175" t="s">
        <v>5581</v>
      </c>
    </row>
    <row r="2176" spans="2:9" ht="15.5">
      <c r="B2176" t="s">
        <v>2282</v>
      </c>
      <c r="C2176" t="s">
        <v>5708</v>
      </c>
      <c r="D2176" t="s">
        <v>5724</v>
      </c>
      <c r="F2176" t="s">
        <v>5725</v>
      </c>
      <c r="G2176" t="s">
        <v>5594</v>
      </c>
      <c r="I2176" t="s">
        <v>5581</v>
      </c>
    </row>
    <row r="2177" spans="2:9" ht="15.5">
      <c r="B2177" t="s">
        <v>2283</v>
      </c>
      <c r="C2177" t="s">
        <v>5708</v>
      </c>
      <c r="D2177" t="s">
        <v>5724</v>
      </c>
      <c r="F2177" t="s">
        <v>5725</v>
      </c>
      <c r="G2177" t="s">
        <v>5594</v>
      </c>
      <c r="I2177" t="s">
        <v>5577</v>
      </c>
    </row>
    <row r="2178" spans="2:9" ht="15.5">
      <c r="B2178" t="s">
        <v>2284</v>
      </c>
      <c r="C2178" t="s">
        <v>5704</v>
      </c>
      <c r="D2178" t="s">
        <v>5728</v>
      </c>
      <c r="F2178" t="s">
        <v>5729</v>
      </c>
      <c r="G2178" t="s">
        <v>5594</v>
      </c>
      <c r="I2178" t="s">
        <v>5581</v>
      </c>
    </row>
    <row r="2179" spans="2:9" ht="15.5">
      <c r="B2179" t="s">
        <v>2285</v>
      </c>
      <c r="C2179" t="s">
        <v>5704</v>
      </c>
      <c r="D2179" t="s">
        <v>5728</v>
      </c>
      <c r="F2179" t="s">
        <v>5729</v>
      </c>
      <c r="G2179" t="s">
        <v>5594</v>
      </c>
      <c r="I2179" t="s">
        <v>5581</v>
      </c>
    </row>
    <row r="2180" spans="2:9" ht="15.5">
      <c r="B2180" t="s">
        <v>2286</v>
      </c>
      <c r="C2180" t="s">
        <v>5704</v>
      </c>
      <c r="D2180" t="s">
        <v>5728</v>
      </c>
      <c r="F2180" t="s">
        <v>5729</v>
      </c>
      <c r="G2180" t="s">
        <v>5594</v>
      </c>
      <c r="I2180" t="s">
        <v>5577</v>
      </c>
    </row>
    <row r="2181" spans="2:9" ht="15.5">
      <c r="B2181" t="s">
        <v>2287</v>
      </c>
      <c r="C2181" t="s">
        <v>5677</v>
      </c>
      <c r="D2181" t="s">
        <v>5730</v>
      </c>
      <c r="F2181" t="s">
        <v>5731</v>
      </c>
      <c r="I2181" t="s">
        <v>5582</v>
      </c>
    </row>
    <row r="2182" spans="2:9" ht="15.5">
      <c r="B2182" t="s">
        <v>2288</v>
      </c>
      <c r="C2182" t="s">
        <v>5677</v>
      </c>
      <c r="D2182" t="s">
        <v>5730</v>
      </c>
      <c r="F2182" t="s">
        <v>5731</v>
      </c>
      <c r="G2182" t="s">
        <v>5594</v>
      </c>
      <c r="H2182" t="s">
        <v>5594</v>
      </c>
      <c r="I2182" t="s">
        <v>5581</v>
      </c>
    </row>
    <row r="2183" spans="2:9" ht="15.5">
      <c r="B2183" t="s">
        <v>2289</v>
      </c>
      <c r="C2183" t="s">
        <v>5677</v>
      </c>
      <c r="D2183" t="s">
        <v>5730</v>
      </c>
      <c r="F2183" t="s">
        <v>5731</v>
      </c>
      <c r="G2183" t="s">
        <v>5594</v>
      </c>
      <c r="I2183" t="s">
        <v>5577</v>
      </c>
    </row>
    <row r="2184" spans="2:9" ht="15.5">
      <c r="B2184" t="s">
        <v>2290</v>
      </c>
      <c r="C2184" t="s">
        <v>5675</v>
      </c>
      <c r="D2184" t="s">
        <v>5732</v>
      </c>
      <c r="F2184" t="s">
        <v>5733</v>
      </c>
      <c r="G2184" t="s">
        <v>5594</v>
      </c>
      <c r="H2184" t="s">
        <v>5594</v>
      </c>
      <c r="I2184" t="s">
        <v>5581</v>
      </c>
    </row>
    <row r="2185" spans="2:9" ht="15.5">
      <c r="B2185" t="s">
        <v>2291</v>
      </c>
      <c r="C2185" t="s">
        <v>5675</v>
      </c>
      <c r="D2185" t="s">
        <v>5732</v>
      </c>
      <c r="F2185" t="s">
        <v>5733</v>
      </c>
      <c r="G2185" t="s">
        <v>5594</v>
      </c>
      <c r="I2185" t="s">
        <v>5577</v>
      </c>
    </row>
    <row r="2186" spans="2:9" ht="15.5">
      <c r="B2186" t="s">
        <v>2292</v>
      </c>
      <c r="C2186" t="s">
        <v>5685</v>
      </c>
      <c r="D2186" t="s">
        <v>5726</v>
      </c>
      <c r="F2186" t="s">
        <v>5727</v>
      </c>
      <c r="I2186" t="s">
        <v>5582</v>
      </c>
    </row>
    <row r="2187" spans="2:9" ht="15.5">
      <c r="B2187" t="s">
        <v>2293</v>
      </c>
      <c r="C2187" t="s">
        <v>5685</v>
      </c>
      <c r="D2187" t="s">
        <v>5726</v>
      </c>
      <c r="F2187" t="s">
        <v>5727</v>
      </c>
      <c r="G2187" t="s">
        <v>5594</v>
      </c>
      <c r="H2187" t="s">
        <v>5594</v>
      </c>
      <c r="I2187" t="s">
        <v>5581</v>
      </c>
    </row>
    <row r="2188" spans="2:9" ht="15.5">
      <c r="B2188" t="s">
        <v>2294</v>
      </c>
      <c r="C2188" t="s">
        <v>5685</v>
      </c>
      <c r="D2188" t="s">
        <v>5726</v>
      </c>
      <c r="F2188" t="s">
        <v>5727</v>
      </c>
      <c r="G2188" t="s">
        <v>5594</v>
      </c>
      <c r="I2188" t="s">
        <v>5577</v>
      </c>
    </row>
    <row r="2189" spans="2:9" ht="15.5">
      <c r="B2189" t="s">
        <v>2295</v>
      </c>
      <c r="C2189" t="s">
        <v>5686</v>
      </c>
      <c r="D2189" t="s">
        <v>5728</v>
      </c>
      <c r="F2189" t="s">
        <v>5729</v>
      </c>
      <c r="G2189" t="s">
        <v>5594</v>
      </c>
      <c r="I2189" t="s">
        <v>5581</v>
      </c>
    </row>
    <row r="2190" spans="2:9" ht="15.5">
      <c r="B2190" t="s">
        <v>2296</v>
      </c>
      <c r="C2190" t="s">
        <v>5686</v>
      </c>
      <c r="D2190" t="s">
        <v>5728</v>
      </c>
      <c r="F2190" t="s">
        <v>5729</v>
      </c>
      <c r="G2190" t="s">
        <v>5594</v>
      </c>
      <c r="I2190" t="s">
        <v>5581</v>
      </c>
    </row>
    <row r="2191" spans="2:9" ht="15.5">
      <c r="B2191" t="s">
        <v>2297</v>
      </c>
      <c r="C2191" t="s">
        <v>5686</v>
      </c>
      <c r="D2191" t="s">
        <v>5728</v>
      </c>
      <c r="F2191" t="s">
        <v>5729</v>
      </c>
      <c r="G2191" t="s">
        <v>5594</v>
      </c>
      <c r="I2191" t="s">
        <v>5577</v>
      </c>
    </row>
    <row r="2192" spans="2:9" ht="15.5">
      <c r="B2192" t="s">
        <v>2298</v>
      </c>
      <c r="C2192" t="s">
        <v>5753</v>
      </c>
      <c r="D2192" t="s">
        <v>5730</v>
      </c>
      <c r="F2192" t="s">
        <v>5731</v>
      </c>
      <c r="G2192" t="s">
        <v>5594</v>
      </c>
      <c r="H2192" t="s">
        <v>5594</v>
      </c>
      <c r="I2192" t="s">
        <v>5581</v>
      </c>
    </row>
    <row r="2193" spans="2:9" ht="15.5">
      <c r="B2193" t="s">
        <v>2299</v>
      </c>
      <c r="C2193" t="s">
        <v>5753</v>
      </c>
      <c r="D2193" t="s">
        <v>5730</v>
      </c>
      <c r="F2193" t="s">
        <v>5731</v>
      </c>
      <c r="G2193" t="s">
        <v>5594</v>
      </c>
      <c r="I2193" t="s">
        <v>5577</v>
      </c>
    </row>
    <row r="2194" spans="2:9" ht="15.5">
      <c r="B2194" t="s">
        <v>2300</v>
      </c>
      <c r="C2194" t="s">
        <v>5720</v>
      </c>
      <c r="D2194" t="s">
        <v>5728</v>
      </c>
      <c r="F2194" t="s">
        <v>5729</v>
      </c>
      <c r="G2194" t="s">
        <v>5594</v>
      </c>
      <c r="I2194" t="s">
        <v>5581</v>
      </c>
    </row>
    <row r="2195" spans="2:9" ht="15.5">
      <c r="B2195" t="s">
        <v>2301</v>
      </c>
      <c r="C2195" t="s">
        <v>5720</v>
      </c>
      <c r="D2195" t="s">
        <v>5728</v>
      </c>
      <c r="F2195" t="s">
        <v>5729</v>
      </c>
      <c r="G2195" t="s">
        <v>5594</v>
      </c>
      <c r="I2195" t="s">
        <v>5581</v>
      </c>
    </row>
    <row r="2196" spans="2:9" ht="15.5">
      <c r="B2196" t="s">
        <v>2302</v>
      </c>
      <c r="C2196" t="s">
        <v>5720</v>
      </c>
      <c r="D2196" t="s">
        <v>5728</v>
      </c>
      <c r="F2196" t="s">
        <v>5729</v>
      </c>
      <c r="G2196" t="s">
        <v>5594</v>
      </c>
      <c r="I2196" t="s">
        <v>5577</v>
      </c>
    </row>
    <row r="2197" spans="2:9" ht="15.5">
      <c r="B2197" t="s">
        <v>2303</v>
      </c>
      <c r="C2197" t="s">
        <v>5718</v>
      </c>
      <c r="D2197" t="s">
        <v>5732</v>
      </c>
      <c r="F2197" t="s">
        <v>5733</v>
      </c>
      <c r="G2197" t="s">
        <v>5594</v>
      </c>
      <c r="H2197" t="s">
        <v>5594</v>
      </c>
      <c r="I2197" t="s">
        <v>5581</v>
      </c>
    </row>
    <row r="2198" spans="2:9" ht="15.5">
      <c r="B2198" t="s">
        <v>2304</v>
      </c>
      <c r="C2198" t="s">
        <v>5718</v>
      </c>
      <c r="D2198" t="s">
        <v>5732</v>
      </c>
      <c r="F2198" t="s">
        <v>5733</v>
      </c>
      <c r="G2198" t="s">
        <v>5594</v>
      </c>
      <c r="I2198" t="s">
        <v>5577</v>
      </c>
    </row>
    <row r="2199" spans="2:9" ht="15.5">
      <c r="B2199" t="s">
        <v>2305</v>
      </c>
      <c r="C2199" t="s">
        <v>5666</v>
      </c>
      <c r="D2199" t="s">
        <v>5728</v>
      </c>
      <c r="F2199" t="s">
        <v>5729</v>
      </c>
      <c r="G2199" t="s">
        <v>5594</v>
      </c>
      <c r="I2199" t="s">
        <v>5581</v>
      </c>
    </row>
    <row r="2200" spans="2:9" ht="15.5">
      <c r="B2200" t="s">
        <v>2306</v>
      </c>
      <c r="C2200" t="s">
        <v>5666</v>
      </c>
      <c r="D2200" t="s">
        <v>5728</v>
      </c>
      <c r="F2200" t="s">
        <v>5729</v>
      </c>
      <c r="G2200" t="s">
        <v>5594</v>
      </c>
      <c r="I2200" t="s">
        <v>5581</v>
      </c>
    </row>
    <row r="2201" spans="2:9" ht="15.5">
      <c r="B2201" t="s">
        <v>2307</v>
      </c>
      <c r="C2201" t="s">
        <v>5666</v>
      </c>
      <c r="D2201" t="s">
        <v>5728</v>
      </c>
      <c r="F2201" t="s">
        <v>5729</v>
      </c>
      <c r="G2201" t="s">
        <v>5594</v>
      </c>
      <c r="I2201" t="s">
        <v>5577</v>
      </c>
    </row>
    <row r="2202" spans="2:9" ht="15.5">
      <c r="B2202" t="s">
        <v>2308</v>
      </c>
      <c r="C2202" t="s">
        <v>5714</v>
      </c>
      <c r="D2202" t="s">
        <v>5724</v>
      </c>
      <c r="F2202" t="s">
        <v>5725</v>
      </c>
      <c r="G2202" t="s">
        <v>5594</v>
      </c>
      <c r="I2202" t="s">
        <v>5581</v>
      </c>
    </row>
    <row r="2203" spans="2:9" ht="15.5">
      <c r="B2203" t="s">
        <v>2309</v>
      </c>
      <c r="C2203" t="s">
        <v>5714</v>
      </c>
      <c r="D2203" t="s">
        <v>5724</v>
      </c>
      <c r="F2203" t="s">
        <v>5725</v>
      </c>
      <c r="G2203" t="s">
        <v>5594</v>
      </c>
      <c r="I2203" t="s">
        <v>5581</v>
      </c>
    </row>
    <row r="2204" spans="2:9" ht="15.5">
      <c r="B2204" t="s">
        <v>2310</v>
      </c>
      <c r="C2204" t="s">
        <v>5714</v>
      </c>
      <c r="D2204" t="s">
        <v>5724</v>
      </c>
      <c r="F2204" t="s">
        <v>5725</v>
      </c>
      <c r="G2204" t="s">
        <v>5594</v>
      </c>
      <c r="I2204" t="s">
        <v>5577</v>
      </c>
    </row>
    <row r="2205" spans="2:9" ht="15.5">
      <c r="B2205" t="s">
        <v>2311</v>
      </c>
      <c r="C2205" t="s">
        <v>5698</v>
      </c>
      <c r="D2205" t="s">
        <v>5732</v>
      </c>
      <c r="F2205" t="s">
        <v>5733</v>
      </c>
      <c r="G2205" t="s">
        <v>5594</v>
      </c>
      <c r="H2205" t="s">
        <v>5594</v>
      </c>
      <c r="I2205" t="s">
        <v>5581</v>
      </c>
    </row>
    <row r="2206" spans="2:9" ht="15.5">
      <c r="B2206" t="s">
        <v>2312</v>
      </c>
      <c r="C2206" t="s">
        <v>5698</v>
      </c>
      <c r="D2206" t="s">
        <v>5732</v>
      </c>
      <c r="F2206" t="s">
        <v>5733</v>
      </c>
      <c r="G2206" t="s">
        <v>5594</v>
      </c>
      <c r="I2206" t="s">
        <v>5577</v>
      </c>
    </row>
    <row r="2207" spans="2:9" ht="15.5">
      <c r="B2207" t="s">
        <v>2313</v>
      </c>
      <c r="C2207" t="s">
        <v>5685</v>
      </c>
      <c r="D2207" t="s">
        <v>5728</v>
      </c>
      <c r="F2207" t="s">
        <v>5729</v>
      </c>
      <c r="G2207" t="s">
        <v>5594</v>
      </c>
      <c r="I2207" t="s">
        <v>5581</v>
      </c>
    </row>
    <row r="2208" spans="2:9" ht="15.5">
      <c r="B2208" t="s">
        <v>2314</v>
      </c>
      <c r="C2208" t="s">
        <v>5685</v>
      </c>
      <c r="D2208" t="s">
        <v>5728</v>
      </c>
      <c r="F2208" t="s">
        <v>5729</v>
      </c>
      <c r="G2208" t="s">
        <v>5594</v>
      </c>
      <c r="I2208" t="s">
        <v>5581</v>
      </c>
    </row>
    <row r="2209" spans="2:9" ht="15.5">
      <c r="B2209" t="s">
        <v>2315</v>
      </c>
      <c r="C2209" t="s">
        <v>5685</v>
      </c>
      <c r="D2209" t="s">
        <v>5728</v>
      </c>
      <c r="F2209" t="s">
        <v>5729</v>
      </c>
      <c r="G2209" t="s">
        <v>5594</v>
      </c>
      <c r="I2209" t="s">
        <v>5577</v>
      </c>
    </row>
    <row r="2210" spans="2:9" ht="15.5">
      <c r="B2210" t="s">
        <v>2316</v>
      </c>
      <c r="C2210" t="s">
        <v>5653</v>
      </c>
      <c r="D2210" t="s">
        <v>5732</v>
      </c>
      <c r="F2210" t="s">
        <v>5733</v>
      </c>
      <c r="G2210" t="s">
        <v>5594</v>
      </c>
      <c r="H2210" t="s">
        <v>5594</v>
      </c>
      <c r="I2210" t="s">
        <v>5581</v>
      </c>
    </row>
    <row r="2211" spans="2:9" ht="15.5">
      <c r="B2211" t="s">
        <v>2317</v>
      </c>
      <c r="C2211" t="s">
        <v>5653</v>
      </c>
      <c r="D2211" t="s">
        <v>5732</v>
      </c>
      <c r="F2211" t="s">
        <v>5733</v>
      </c>
      <c r="G2211" t="s">
        <v>5594</v>
      </c>
      <c r="I2211" t="s">
        <v>5577</v>
      </c>
    </row>
    <row r="2212" spans="2:9" ht="15.5">
      <c r="B2212" t="s">
        <v>2318</v>
      </c>
      <c r="C2212" t="s">
        <v>5708</v>
      </c>
      <c r="D2212" t="s">
        <v>5726</v>
      </c>
      <c r="F2212" t="s">
        <v>5727</v>
      </c>
      <c r="I2212" t="s">
        <v>5582</v>
      </c>
    </row>
    <row r="2213" spans="2:9" ht="15.5">
      <c r="B2213" t="s">
        <v>2319</v>
      </c>
      <c r="C2213" t="s">
        <v>5708</v>
      </c>
      <c r="D2213" t="s">
        <v>5726</v>
      </c>
      <c r="F2213" t="s">
        <v>5727</v>
      </c>
      <c r="G2213" t="s">
        <v>5594</v>
      </c>
      <c r="H2213" t="s">
        <v>5594</v>
      </c>
      <c r="I2213" t="s">
        <v>5581</v>
      </c>
    </row>
    <row r="2214" spans="2:9" ht="15.5">
      <c r="B2214" t="s">
        <v>2320</v>
      </c>
      <c r="C2214" t="s">
        <v>5708</v>
      </c>
      <c r="D2214" t="s">
        <v>5726</v>
      </c>
      <c r="F2214" t="s">
        <v>5727</v>
      </c>
      <c r="G2214" t="s">
        <v>5594</v>
      </c>
      <c r="I2214" t="s">
        <v>5577</v>
      </c>
    </row>
    <row r="2215" spans="2:9" ht="15.5">
      <c r="B2215" t="s">
        <v>2321</v>
      </c>
      <c r="C2215" t="s">
        <v>5680</v>
      </c>
      <c r="D2215" t="s">
        <v>5732</v>
      </c>
      <c r="F2215" t="s">
        <v>5733</v>
      </c>
      <c r="G2215" t="s">
        <v>5594</v>
      </c>
      <c r="H2215" t="s">
        <v>5594</v>
      </c>
      <c r="I2215" t="s">
        <v>5581</v>
      </c>
    </row>
    <row r="2216" spans="2:9" ht="15.5">
      <c r="B2216" t="s">
        <v>2322</v>
      </c>
      <c r="C2216" t="s">
        <v>5680</v>
      </c>
      <c r="D2216" t="s">
        <v>5732</v>
      </c>
      <c r="F2216" t="s">
        <v>5733</v>
      </c>
      <c r="G2216" t="s">
        <v>5594</v>
      </c>
      <c r="I2216" t="s">
        <v>5577</v>
      </c>
    </row>
    <row r="2217" spans="2:9" ht="15.5">
      <c r="B2217" t="s">
        <v>2323</v>
      </c>
      <c r="C2217" t="s">
        <v>5690</v>
      </c>
      <c r="D2217" t="s">
        <v>5732</v>
      </c>
      <c r="F2217" t="s">
        <v>5733</v>
      </c>
      <c r="G2217" t="s">
        <v>5594</v>
      </c>
      <c r="H2217" t="s">
        <v>5594</v>
      </c>
      <c r="I2217" t="s">
        <v>5581</v>
      </c>
    </row>
    <row r="2218" spans="2:9" ht="15.5">
      <c r="B2218" t="s">
        <v>2324</v>
      </c>
      <c r="C2218" t="s">
        <v>5690</v>
      </c>
      <c r="D2218" t="s">
        <v>5732</v>
      </c>
      <c r="F2218" t="s">
        <v>5733</v>
      </c>
      <c r="G2218" t="s">
        <v>5594</v>
      </c>
      <c r="I2218" t="s">
        <v>5577</v>
      </c>
    </row>
    <row r="2219" spans="2:9" ht="15.5">
      <c r="B2219" t="s">
        <v>2325</v>
      </c>
      <c r="C2219" t="s">
        <v>5653</v>
      </c>
      <c r="D2219" t="s">
        <v>5721</v>
      </c>
      <c r="F2219" t="s">
        <v>5722</v>
      </c>
      <c r="G2219" t="s">
        <v>5594</v>
      </c>
      <c r="H2219" t="s">
        <v>5594</v>
      </c>
      <c r="I2219" t="s">
        <v>5581</v>
      </c>
    </row>
    <row r="2220" spans="2:9" ht="15.5">
      <c r="B2220" t="s">
        <v>2326</v>
      </c>
      <c r="C2220" t="s">
        <v>5653</v>
      </c>
      <c r="D2220" t="s">
        <v>5721</v>
      </c>
      <c r="F2220" t="s">
        <v>5722</v>
      </c>
      <c r="G2220" t="s">
        <v>5594</v>
      </c>
      <c r="I2220" t="s">
        <v>5577</v>
      </c>
    </row>
    <row r="2221" spans="2:9" ht="15.5">
      <c r="B2221" t="s">
        <v>2327</v>
      </c>
      <c r="C2221" t="s">
        <v>5702</v>
      </c>
      <c r="D2221" t="s">
        <v>5728</v>
      </c>
      <c r="F2221" t="s">
        <v>5729</v>
      </c>
      <c r="G2221" t="s">
        <v>5594</v>
      </c>
      <c r="I2221" t="s">
        <v>5581</v>
      </c>
    </row>
    <row r="2222" spans="2:9" ht="15.5">
      <c r="B2222" t="s">
        <v>2328</v>
      </c>
      <c r="C2222" t="s">
        <v>5702</v>
      </c>
      <c r="D2222" t="s">
        <v>5728</v>
      </c>
      <c r="F2222" t="s">
        <v>5729</v>
      </c>
      <c r="G2222" t="s">
        <v>5594</v>
      </c>
      <c r="I2222" t="s">
        <v>5581</v>
      </c>
    </row>
    <row r="2223" spans="2:9" ht="15.5">
      <c r="B2223" t="s">
        <v>2329</v>
      </c>
      <c r="C2223" t="s">
        <v>5702</v>
      </c>
      <c r="D2223" t="s">
        <v>5728</v>
      </c>
      <c r="F2223" t="s">
        <v>5729</v>
      </c>
      <c r="G2223" t="s">
        <v>5594</v>
      </c>
      <c r="I2223" t="s">
        <v>5577</v>
      </c>
    </row>
    <row r="2224" spans="2:9" ht="15.5">
      <c r="B2224" t="s">
        <v>2330</v>
      </c>
      <c r="C2224" t="s">
        <v>5573</v>
      </c>
      <c r="D2224" t="s">
        <v>5726</v>
      </c>
      <c r="F2224" t="s">
        <v>5727</v>
      </c>
      <c r="G2224" t="s">
        <v>5594</v>
      </c>
      <c r="I2224" t="s">
        <v>5581</v>
      </c>
    </row>
    <row r="2225" spans="2:9" ht="15.5">
      <c r="B2225" t="s">
        <v>2331</v>
      </c>
      <c r="C2225" t="s">
        <v>5573</v>
      </c>
      <c r="D2225" t="s">
        <v>5726</v>
      </c>
      <c r="F2225" t="s">
        <v>5727</v>
      </c>
      <c r="G2225" t="s">
        <v>5576</v>
      </c>
      <c r="I2225" t="s">
        <v>5581</v>
      </c>
    </row>
    <row r="2226" spans="2:9" ht="15.5">
      <c r="B2226" t="s">
        <v>2332</v>
      </c>
      <c r="C2226" t="s">
        <v>5573</v>
      </c>
      <c r="D2226" t="s">
        <v>5726</v>
      </c>
      <c r="F2226" t="s">
        <v>5727</v>
      </c>
      <c r="I2226" t="s">
        <v>5582</v>
      </c>
    </row>
    <row r="2227" spans="2:9" ht="15.5">
      <c r="B2227" t="s">
        <v>2333</v>
      </c>
      <c r="C2227" t="s">
        <v>5669</v>
      </c>
      <c r="D2227" t="s">
        <v>5730</v>
      </c>
      <c r="F2227" t="s">
        <v>5731</v>
      </c>
      <c r="I2227" t="s">
        <v>5582</v>
      </c>
    </row>
    <row r="2228" spans="2:9" ht="15.5">
      <c r="B2228" t="s">
        <v>2334</v>
      </c>
      <c r="C2228" t="s">
        <v>5669</v>
      </c>
      <c r="D2228" t="s">
        <v>5730</v>
      </c>
      <c r="F2228" t="s">
        <v>5731</v>
      </c>
      <c r="G2228" t="s">
        <v>5594</v>
      </c>
      <c r="H2228" t="s">
        <v>5594</v>
      </c>
      <c r="I2228" t="s">
        <v>5581</v>
      </c>
    </row>
    <row r="2229" spans="2:9" ht="15.5">
      <c r="B2229" t="s">
        <v>2335</v>
      </c>
      <c r="C2229" t="s">
        <v>5669</v>
      </c>
      <c r="D2229" t="s">
        <v>5730</v>
      </c>
      <c r="F2229" t="s">
        <v>5731</v>
      </c>
      <c r="G2229" t="s">
        <v>5594</v>
      </c>
      <c r="I2229" t="s">
        <v>5577</v>
      </c>
    </row>
    <row r="2230" spans="2:9" ht="15.5">
      <c r="B2230" t="s">
        <v>2336</v>
      </c>
      <c r="C2230" t="s">
        <v>5677</v>
      </c>
      <c r="D2230" t="s">
        <v>5721</v>
      </c>
      <c r="F2230" t="s">
        <v>5722</v>
      </c>
      <c r="G2230" t="s">
        <v>5594</v>
      </c>
      <c r="H2230" t="s">
        <v>5594</v>
      </c>
      <c r="I2230" t="s">
        <v>5581</v>
      </c>
    </row>
    <row r="2231" spans="2:9" ht="15.5">
      <c r="B2231" t="s">
        <v>2337</v>
      </c>
      <c r="C2231" t="s">
        <v>5677</v>
      </c>
      <c r="D2231" t="s">
        <v>5721</v>
      </c>
      <c r="F2231" t="s">
        <v>5722</v>
      </c>
      <c r="G2231" t="s">
        <v>5594</v>
      </c>
      <c r="I2231" t="s">
        <v>5577</v>
      </c>
    </row>
    <row r="2232" spans="2:9" ht="15.5">
      <c r="B2232" t="s">
        <v>2338</v>
      </c>
      <c r="C2232" t="s">
        <v>5685</v>
      </c>
      <c r="D2232" t="s">
        <v>5732</v>
      </c>
      <c r="F2232" t="s">
        <v>5733</v>
      </c>
      <c r="G2232" t="s">
        <v>5594</v>
      </c>
      <c r="H2232" t="s">
        <v>5594</v>
      </c>
      <c r="I2232" t="s">
        <v>5581</v>
      </c>
    </row>
    <row r="2233" spans="2:9" ht="15.5">
      <c r="B2233" t="s">
        <v>2339</v>
      </c>
      <c r="C2233" t="s">
        <v>5685</v>
      </c>
      <c r="D2233" t="s">
        <v>5732</v>
      </c>
      <c r="F2233" t="s">
        <v>5733</v>
      </c>
      <c r="G2233" t="s">
        <v>5594</v>
      </c>
      <c r="I2233" t="s">
        <v>5577</v>
      </c>
    </row>
    <row r="2234" spans="2:9" ht="15.5">
      <c r="B2234" t="s">
        <v>2340</v>
      </c>
      <c r="C2234" t="s">
        <v>5668</v>
      </c>
      <c r="D2234" t="s">
        <v>5724</v>
      </c>
      <c r="F2234" t="s">
        <v>5725</v>
      </c>
      <c r="G2234" t="s">
        <v>5594</v>
      </c>
      <c r="I2234" t="s">
        <v>5581</v>
      </c>
    </row>
    <row r="2235" spans="2:9" ht="15.5">
      <c r="B2235" t="s">
        <v>2341</v>
      </c>
      <c r="C2235" t="s">
        <v>5668</v>
      </c>
      <c r="D2235" t="s">
        <v>5724</v>
      </c>
      <c r="F2235" t="s">
        <v>5725</v>
      </c>
      <c r="G2235" t="s">
        <v>5594</v>
      </c>
      <c r="I2235" t="s">
        <v>5581</v>
      </c>
    </row>
    <row r="2236" spans="2:9" ht="15.5">
      <c r="B2236" t="s">
        <v>2342</v>
      </c>
      <c r="C2236" t="s">
        <v>5668</v>
      </c>
      <c r="D2236" t="s">
        <v>5724</v>
      </c>
      <c r="F2236" t="s">
        <v>5725</v>
      </c>
      <c r="G2236" t="s">
        <v>5594</v>
      </c>
      <c r="I2236" t="s">
        <v>5577</v>
      </c>
    </row>
    <row r="2237" spans="2:9" ht="15.5">
      <c r="B2237" t="s">
        <v>2343</v>
      </c>
      <c r="C2237" t="s">
        <v>5753</v>
      </c>
      <c r="D2237" t="s">
        <v>5721</v>
      </c>
      <c r="F2237" t="s">
        <v>5722</v>
      </c>
      <c r="G2237" t="s">
        <v>5594</v>
      </c>
      <c r="H2237" t="s">
        <v>5594</v>
      </c>
      <c r="I2237" t="s">
        <v>5581</v>
      </c>
    </row>
    <row r="2238" spans="2:9" ht="15.5">
      <c r="B2238" t="s">
        <v>2344</v>
      </c>
      <c r="C2238" t="s">
        <v>5753</v>
      </c>
      <c r="D2238" t="s">
        <v>5721</v>
      </c>
      <c r="F2238" t="s">
        <v>5722</v>
      </c>
      <c r="G2238" t="s">
        <v>5594</v>
      </c>
      <c r="I2238" t="s">
        <v>5577</v>
      </c>
    </row>
    <row r="2239" spans="2:9" ht="15.5">
      <c r="B2239" t="s">
        <v>2345</v>
      </c>
      <c r="C2239" t="s">
        <v>5718</v>
      </c>
      <c r="D2239" t="s">
        <v>5726</v>
      </c>
      <c r="F2239" t="s">
        <v>5727</v>
      </c>
      <c r="I2239" t="s">
        <v>5582</v>
      </c>
    </row>
    <row r="2240" spans="2:9" ht="15.5">
      <c r="B2240" t="s">
        <v>2346</v>
      </c>
      <c r="C2240" t="s">
        <v>5718</v>
      </c>
      <c r="D2240" t="s">
        <v>5726</v>
      </c>
      <c r="F2240" t="s">
        <v>5727</v>
      </c>
      <c r="G2240" t="s">
        <v>5594</v>
      </c>
      <c r="H2240" t="s">
        <v>5594</v>
      </c>
      <c r="I2240" t="s">
        <v>5581</v>
      </c>
    </row>
    <row r="2241" spans="2:9" ht="15.5">
      <c r="B2241" t="s">
        <v>2347</v>
      </c>
      <c r="C2241" t="s">
        <v>5718</v>
      </c>
      <c r="D2241" t="s">
        <v>5726</v>
      </c>
      <c r="F2241" t="s">
        <v>5727</v>
      </c>
      <c r="G2241" t="s">
        <v>5594</v>
      </c>
      <c r="I2241" t="s">
        <v>5577</v>
      </c>
    </row>
    <row r="2242" spans="2:9" ht="15.5">
      <c r="B2242" t="s">
        <v>2348</v>
      </c>
      <c r="C2242" t="s">
        <v>5698</v>
      </c>
      <c r="D2242" t="s">
        <v>5726</v>
      </c>
      <c r="F2242" t="s">
        <v>5727</v>
      </c>
      <c r="I2242" t="s">
        <v>5582</v>
      </c>
    </row>
    <row r="2243" spans="2:9" ht="15.5">
      <c r="B2243" t="s">
        <v>2349</v>
      </c>
      <c r="C2243" t="s">
        <v>5698</v>
      </c>
      <c r="D2243" t="s">
        <v>5726</v>
      </c>
      <c r="F2243" t="s">
        <v>5727</v>
      </c>
      <c r="G2243" t="s">
        <v>5594</v>
      </c>
      <c r="H2243" t="s">
        <v>5594</v>
      </c>
      <c r="I2243" t="s">
        <v>5581</v>
      </c>
    </row>
    <row r="2244" spans="2:9" ht="15.5">
      <c r="B2244" t="s">
        <v>2350</v>
      </c>
      <c r="C2244" t="s">
        <v>5698</v>
      </c>
      <c r="D2244" t="s">
        <v>5726</v>
      </c>
      <c r="F2244" t="s">
        <v>5727</v>
      </c>
      <c r="G2244" t="s">
        <v>5594</v>
      </c>
      <c r="I2244" t="s">
        <v>5577</v>
      </c>
    </row>
    <row r="2245" spans="2:9" ht="15.5">
      <c r="B2245" t="s">
        <v>2351</v>
      </c>
      <c r="C2245" t="s">
        <v>5653</v>
      </c>
      <c r="D2245" t="s">
        <v>5726</v>
      </c>
      <c r="F2245" t="s">
        <v>5727</v>
      </c>
      <c r="I2245" t="s">
        <v>5582</v>
      </c>
    </row>
    <row r="2246" spans="2:9" ht="15.5">
      <c r="B2246" t="s">
        <v>2352</v>
      </c>
      <c r="C2246" t="s">
        <v>5653</v>
      </c>
      <c r="D2246" t="s">
        <v>5726</v>
      </c>
      <c r="F2246" t="s">
        <v>5727</v>
      </c>
      <c r="G2246" t="s">
        <v>5594</v>
      </c>
      <c r="H2246" t="s">
        <v>5594</v>
      </c>
      <c r="I2246" t="s">
        <v>5581</v>
      </c>
    </row>
    <row r="2247" spans="2:9" ht="15.5">
      <c r="B2247" t="s">
        <v>2353</v>
      </c>
      <c r="C2247" t="s">
        <v>5653</v>
      </c>
      <c r="D2247" t="s">
        <v>5726</v>
      </c>
      <c r="F2247" t="s">
        <v>5727</v>
      </c>
      <c r="G2247" t="s">
        <v>5594</v>
      </c>
      <c r="I2247" t="s">
        <v>5577</v>
      </c>
    </row>
    <row r="2248" spans="2:9" ht="15.5">
      <c r="B2248" t="s">
        <v>2354</v>
      </c>
      <c r="C2248" t="s">
        <v>5659</v>
      </c>
      <c r="D2248" t="s">
        <v>5728</v>
      </c>
      <c r="F2248" t="s">
        <v>5729</v>
      </c>
      <c r="G2248" t="s">
        <v>5594</v>
      </c>
      <c r="I2248" t="s">
        <v>5581</v>
      </c>
    </row>
    <row r="2249" spans="2:9" ht="15.5">
      <c r="B2249" t="s">
        <v>2355</v>
      </c>
      <c r="C2249" t="s">
        <v>5659</v>
      </c>
      <c r="D2249" t="s">
        <v>5728</v>
      </c>
      <c r="F2249" t="s">
        <v>5729</v>
      </c>
      <c r="G2249" t="s">
        <v>5594</v>
      </c>
      <c r="I2249" t="s">
        <v>5581</v>
      </c>
    </row>
    <row r="2250" spans="2:9" ht="15.5">
      <c r="B2250" t="s">
        <v>2356</v>
      </c>
      <c r="C2250" t="s">
        <v>5656</v>
      </c>
      <c r="D2250" t="s">
        <v>5728</v>
      </c>
      <c r="F2250" t="s">
        <v>5729</v>
      </c>
      <c r="G2250" t="s">
        <v>5594</v>
      </c>
      <c r="I2250" t="s">
        <v>5581</v>
      </c>
    </row>
    <row r="2251" spans="2:9" ht="15.5">
      <c r="B2251" t="s">
        <v>2357</v>
      </c>
      <c r="C2251" t="s">
        <v>5656</v>
      </c>
      <c r="D2251" t="s">
        <v>5728</v>
      </c>
      <c r="F2251" t="s">
        <v>5729</v>
      </c>
      <c r="G2251" t="s">
        <v>5594</v>
      </c>
      <c r="I2251" t="s">
        <v>5581</v>
      </c>
    </row>
    <row r="2252" spans="2:9" ht="15.5">
      <c r="B2252" t="s">
        <v>2358</v>
      </c>
      <c r="C2252" t="s">
        <v>5656</v>
      </c>
      <c r="D2252" t="s">
        <v>5728</v>
      </c>
      <c r="F2252" t="s">
        <v>5729</v>
      </c>
      <c r="G2252" t="s">
        <v>5594</v>
      </c>
      <c r="I2252" t="s">
        <v>5577</v>
      </c>
    </row>
    <row r="2253" spans="2:9" ht="15.5">
      <c r="B2253" t="s">
        <v>2359</v>
      </c>
      <c r="C2253" t="s">
        <v>5662</v>
      </c>
      <c r="D2253" t="s">
        <v>5724</v>
      </c>
      <c r="F2253" t="s">
        <v>5725</v>
      </c>
      <c r="G2253" t="s">
        <v>5594</v>
      </c>
      <c r="I2253" t="s">
        <v>5581</v>
      </c>
    </row>
    <row r="2254" spans="2:9" ht="15.5">
      <c r="B2254" t="s">
        <v>2360</v>
      </c>
      <c r="C2254" t="s">
        <v>5662</v>
      </c>
      <c r="D2254" t="s">
        <v>5724</v>
      </c>
      <c r="F2254" t="s">
        <v>5725</v>
      </c>
      <c r="G2254" t="s">
        <v>5594</v>
      </c>
      <c r="I2254" t="s">
        <v>5581</v>
      </c>
    </row>
    <row r="2255" spans="2:9" ht="15.5">
      <c r="B2255" t="s">
        <v>2361</v>
      </c>
      <c r="C2255" t="s">
        <v>5662</v>
      </c>
      <c r="D2255" t="s">
        <v>5724</v>
      </c>
      <c r="F2255" t="s">
        <v>5725</v>
      </c>
      <c r="G2255" t="s">
        <v>5594</v>
      </c>
      <c r="I2255" t="s">
        <v>5577</v>
      </c>
    </row>
    <row r="2256" spans="2:9" ht="15.5">
      <c r="B2256" t="s">
        <v>2362</v>
      </c>
      <c r="C2256" t="s">
        <v>5708</v>
      </c>
      <c r="D2256" t="s">
        <v>5732</v>
      </c>
      <c r="F2256" t="s">
        <v>5733</v>
      </c>
      <c r="G2256" t="s">
        <v>5594</v>
      </c>
      <c r="H2256" t="s">
        <v>5594</v>
      </c>
      <c r="I2256" t="s">
        <v>5581</v>
      </c>
    </row>
    <row r="2257" spans="2:9" ht="15.5">
      <c r="B2257" t="s">
        <v>2363</v>
      </c>
      <c r="C2257" t="s">
        <v>5708</v>
      </c>
      <c r="D2257" t="s">
        <v>5732</v>
      </c>
      <c r="F2257" t="s">
        <v>5733</v>
      </c>
      <c r="G2257" t="s">
        <v>5594</v>
      </c>
      <c r="I2257" t="s">
        <v>5577</v>
      </c>
    </row>
    <row r="2258" spans="2:9" ht="15.5">
      <c r="B2258" t="s">
        <v>2364</v>
      </c>
      <c r="C2258" t="s">
        <v>5665</v>
      </c>
      <c r="D2258" t="s">
        <v>5721</v>
      </c>
      <c r="F2258" t="s">
        <v>5722</v>
      </c>
      <c r="G2258" t="s">
        <v>5594</v>
      </c>
      <c r="H2258" t="s">
        <v>5594</v>
      </c>
      <c r="I2258" t="s">
        <v>5581</v>
      </c>
    </row>
    <row r="2259" spans="2:9" ht="15.5">
      <c r="B2259" t="s">
        <v>2365</v>
      </c>
      <c r="C2259" t="s">
        <v>5665</v>
      </c>
      <c r="D2259" t="s">
        <v>5721</v>
      </c>
      <c r="F2259" t="s">
        <v>5722</v>
      </c>
      <c r="G2259" t="s">
        <v>5594</v>
      </c>
      <c r="I2259" t="s">
        <v>5577</v>
      </c>
    </row>
    <row r="2260" spans="2:9" ht="15.5">
      <c r="B2260" t="s">
        <v>2366</v>
      </c>
      <c r="C2260" t="s">
        <v>5680</v>
      </c>
      <c r="D2260" t="s">
        <v>5726</v>
      </c>
      <c r="F2260" t="s">
        <v>5727</v>
      </c>
      <c r="I2260" t="s">
        <v>5582</v>
      </c>
    </row>
    <row r="2261" spans="2:9" ht="15.5">
      <c r="B2261" t="s">
        <v>2367</v>
      </c>
      <c r="C2261" t="s">
        <v>5680</v>
      </c>
      <c r="D2261" t="s">
        <v>5726</v>
      </c>
      <c r="F2261" t="s">
        <v>5727</v>
      </c>
      <c r="G2261" t="s">
        <v>5594</v>
      </c>
      <c r="H2261" t="s">
        <v>5594</v>
      </c>
      <c r="I2261" t="s">
        <v>5581</v>
      </c>
    </row>
    <row r="2262" spans="2:9" ht="15.5">
      <c r="B2262" t="s">
        <v>2368</v>
      </c>
      <c r="C2262" t="s">
        <v>5680</v>
      </c>
      <c r="D2262" t="s">
        <v>5726</v>
      </c>
      <c r="F2262" t="s">
        <v>5727</v>
      </c>
      <c r="G2262" t="s">
        <v>5594</v>
      </c>
      <c r="I2262" t="s">
        <v>5577</v>
      </c>
    </row>
    <row r="2263" spans="2:9" ht="15.5">
      <c r="B2263" t="s">
        <v>2369</v>
      </c>
      <c r="C2263" t="s">
        <v>5753</v>
      </c>
      <c r="D2263" t="s">
        <v>5732</v>
      </c>
      <c r="F2263" t="s">
        <v>5733</v>
      </c>
      <c r="G2263" t="s">
        <v>5594</v>
      </c>
      <c r="H2263" t="s">
        <v>5594</v>
      </c>
      <c r="I2263" t="s">
        <v>5581</v>
      </c>
    </row>
    <row r="2264" spans="2:9" ht="15.5">
      <c r="B2264" t="s">
        <v>2370</v>
      </c>
      <c r="C2264" t="s">
        <v>5753</v>
      </c>
      <c r="D2264" t="s">
        <v>5732</v>
      </c>
      <c r="F2264" t="s">
        <v>5733</v>
      </c>
      <c r="G2264" t="s">
        <v>5594</v>
      </c>
      <c r="I2264" t="s">
        <v>5577</v>
      </c>
    </row>
    <row r="2265" spans="2:9" ht="15.5">
      <c r="B2265" t="s">
        <v>2371</v>
      </c>
      <c r="C2265" t="s">
        <v>5734</v>
      </c>
      <c r="D2265" t="s">
        <v>5724</v>
      </c>
      <c r="F2265" t="s">
        <v>5725</v>
      </c>
      <c r="G2265" t="s">
        <v>5576</v>
      </c>
      <c r="I2265" t="s">
        <v>5581</v>
      </c>
    </row>
    <row r="2266" spans="2:9" ht="15.5">
      <c r="B2266" t="s">
        <v>2372</v>
      </c>
      <c r="C2266" t="s">
        <v>5734</v>
      </c>
      <c r="D2266" t="s">
        <v>5724</v>
      </c>
      <c r="F2266" t="s">
        <v>5725</v>
      </c>
      <c r="I2266" t="s">
        <v>5582</v>
      </c>
    </row>
    <row r="2267" spans="2:9" ht="15.5">
      <c r="B2267" t="s">
        <v>2373</v>
      </c>
      <c r="C2267" t="s">
        <v>5734</v>
      </c>
      <c r="D2267" t="s">
        <v>5724</v>
      </c>
      <c r="F2267" t="s">
        <v>5759</v>
      </c>
      <c r="G2267" t="s">
        <v>5585</v>
      </c>
      <c r="I2267" t="s">
        <v>5581</v>
      </c>
    </row>
    <row r="2268" spans="2:9" ht="15.5">
      <c r="B2268" t="s">
        <v>2374</v>
      </c>
      <c r="C2268" t="s">
        <v>5734</v>
      </c>
      <c r="D2268" t="s">
        <v>5724</v>
      </c>
      <c r="F2268" t="s">
        <v>5760</v>
      </c>
      <c r="G2268" t="s">
        <v>5585</v>
      </c>
      <c r="I2268" t="s">
        <v>5581</v>
      </c>
    </row>
    <row r="2269" spans="2:9" ht="15.5">
      <c r="B2269" t="s">
        <v>2375</v>
      </c>
      <c r="C2269" t="s">
        <v>5734</v>
      </c>
      <c r="D2269" t="s">
        <v>5724</v>
      </c>
      <c r="F2269" t="s">
        <v>5725</v>
      </c>
      <c r="G2269" t="s">
        <v>5735</v>
      </c>
      <c r="I2269" t="s">
        <v>5581</v>
      </c>
    </row>
    <row r="2270" spans="2:9" ht="15.5">
      <c r="B2270" t="s">
        <v>2376</v>
      </c>
      <c r="C2270" t="s">
        <v>5734</v>
      </c>
      <c r="D2270" t="s">
        <v>5724</v>
      </c>
      <c r="F2270" t="s">
        <v>5725</v>
      </c>
      <c r="G2270" t="s">
        <v>5736</v>
      </c>
      <c r="I2270" t="s">
        <v>5581</v>
      </c>
    </row>
    <row r="2271" spans="2:9" ht="15.5">
      <c r="B2271" t="s">
        <v>2377</v>
      </c>
      <c r="C2271" t="s">
        <v>5734</v>
      </c>
      <c r="D2271" t="s">
        <v>5724</v>
      </c>
      <c r="F2271" t="s">
        <v>5725</v>
      </c>
      <c r="G2271" t="s">
        <v>5594</v>
      </c>
      <c r="I2271" t="s">
        <v>5581</v>
      </c>
    </row>
    <row r="2272" spans="2:9" ht="15.5">
      <c r="B2272" t="s">
        <v>2378</v>
      </c>
      <c r="C2272" t="s">
        <v>5698</v>
      </c>
      <c r="D2272" t="s">
        <v>5728</v>
      </c>
      <c r="F2272" t="s">
        <v>5729</v>
      </c>
      <c r="G2272" t="s">
        <v>5594</v>
      </c>
      <c r="I2272" t="s">
        <v>5581</v>
      </c>
    </row>
    <row r="2273" spans="2:9" ht="15.5">
      <c r="B2273" t="s">
        <v>2379</v>
      </c>
      <c r="C2273" t="s">
        <v>5698</v>
      </c>
      <c r="D2273" t="s">
        <v>5728</v>
      </c>
      <c r="F2273" t="s">
        <v>5729</v>
      </c>
      <c r="G2273" t="s">
        <v>5594</v>
      </c>
      <c r="I2273" t="s">
        <v>5581</v>
      </c>
    </row>
    <row r="2274" spans="2:9" ht="15.5">
      <c r="B2274" t="s">
        <v>2380</v>
      </c>
      <c r="C2274" t="s">
        <v>5698</v>
      </c>
      <c r="D2274" t="s">
        <v>5728</v>
      </c>
      <c r="F2274" t="s">
        <v>5729</v>
      </c>
      <c r="G2274" t="s">
        <v>5594</v>
      </c>
      <c r="I2274" t="s">
        <v>5577</v>
      </c>
    </row>
    <row r="2275" spans="2:9" ht="15.5">
      <c r="B2275" t="s">
        <v>2381</v>
      </c>
      <c r="C2275" t="s">
        <v>5687</v>
      </c>
      <c r="D2275" t="s">
        <v>5721</v>
      </c>
      <c r="F2275" t="s">
        <v>5722</v>
      </c>
      <c r="G2275" t="s">
        <v>5594</v>
      </c>
      <c r="H2275" t="s">
        <v>5594</v>
      </c>
      <c r="I2275" t="s">
        <v>5581</v>
      </c>
    </row>
    <row r="2276" spans="2:9" ht="15.5">
      <c r="B2276" t="s">
        <v>2382</v>
      </c>
      <c r="C2276" t="s">
        <v>5687</v>
      </c>
      <c r="D2276" t="s">
        <v>5721</v>
      </c>
      <c r="F2276" t="s">
        <v>5722</v>
      </c>
      <c r="G2276" t="s">
        <v>5594</v>
      </c>
      <c r="I2276" t="s">
        <v>5577</v>
      </c>
    </row>
    <row r="2277" spans="2:9" ht="15.5">
      <c r="B2277" t="s">
        <v>2383</v>
      </c>
      <c r="C2277" t="s">
        <v>5692</v>
      </c>
      <c r="D2277" t="s">
        <v>5732</v>
      </c>
      <c r="F2277" t="s">
        <v>5733</v>
      </c>
      <c r="G2277" t="s">
        <v>5594</v>
      </c>
      <c r="H2277" t="s">
        <v>5594</v>
      </c>
      <c r="I2277" t="s">
        <v>5581</v>
      </c>
    </row>
    <row r="2278" spans="2:9" ht="15.5">
      <c r="B2278" t="s">
        <v>2384</v>
      </c>
      <c r="C2278" t="s">
        <v>5692</v>
      </c>
      <c r="D2278" t="s">
        <v>5732</v>
      </c>
      <c r="F2278" t="s">
        <v>5733</v>
      </c>
      <c r="G2278" t="s">
        <v>5594</v>
      </c>
      <c r="I2278" t="s">
        <v>5577</v>
      </c>
    </row>
    <row r="2279" spans="2:9" ht="15.5">
      <c r="B2279" t="s">
        <v>2385</v>
      </c>
      <c r="C2279" t="s">
        <v>5664</v>
      </c>
      <c r="D2279" t="s">
        <v>5726</v>
      </c>
      <c r="F2279" t="s">
        <v>5727</v>
      </c>
      <c r="I2279" t="s">
        <v>5582</v>
      </c>
    </row>
    <row r="2280" spans="2:9" ht="15.5">
      <c r="B2280" t="s">
        <v>2386</v>
      </c>
      <c r="C2280" t="s">
        <v>5664</v>
      </c>
      <c r="D2280" t="s">
        <v>5726</v>
      </c>
      <c r="F2280" t="s">
        <v>5727</v>
      </c>
      <c r="G2280" t="s">
        <v>5594</v>
      </c>
      <c r="H2280" t="s">
        <v>5594</v>
      </c>
      <c r="I2280" t="s">
        <v>5581</v>
      </c>
    </row>
    <row r="2281" spans="2:9" ht="15.5">
      <c r="B2281" t="s">
        <v>2387</v>
      </c>
      <c r="C2281" t="s">
        <v>5664</v>
      </c>
      <c r="D2281" t="s">
        <v>5726</v>
      </c>
      <c r="F2281" t="s">
        <v>5727</v>
      </c>
      <c r="G2281" t="s">
        <v>5594</v>
      </c>
      <c r="I2281" t="s">
        <v>5577</v>
      </c>
    </row>
    <row r="2282" spans="2:9" ht="15.5">
      <c r="B2282" t="s">
        <v>2388</v>
      </c>
      <c r="C2282" t="s">
        <v>5691</v>
      </c>
      <c r="D2282" t="s">
        <v>5730</v>
      </c>
      <c r="F2282" t="s">
        <v>5731</v>
      </c>
      <c r="I2282" t="s">
        <v>5582</v>
      </c>
    </row>
    <row r="2283" spans="2:9" ht="15.5">
      <c r="B2283" t="s">
        <v>2389</v>
      </c>
      <c r="C2283" t="s">
        <v>5691</v>
      </c>
      <c r="D2283" t="s">
        <v>5730</v>
      </c>
      <c r="F2283" t="s">
        <v>5731</v>
      </c>
      <c r="G2283" t="s">
        <v>5594</v>
      </c>
      <c r="H2283" t="s">
        <v>5594</v>
      </c>
      <c r="I2283" t="s">
        <v>5581</v>
      </c>
    </row>
    <row r="2284" spans="2:9" ht="15.5">
      <c r="B2284" t="s">
        <v>2390</v>
      </c>
      <c r="C2284" t="s">
        <v>5691</v>
      </c>
      <c r="D2284" t="s">
        <v>5730</v>
      </c>
      <c r="F2284" t="s">
        <v>5731</v>
      </c>
      <c r="G2284" t="s">
        <v>5594</v>
      </c>
      <c r="I2284" t="s">
        <v>5577</v>
      </c>
    </row>
    <row r="2285" spans="2:9" ht="15.5">
      <c r="B2285" t="s">
        <v>2391</v>
      </c>
      <c r="C2285" t="s">
        <v>5718</v>
      </c>
      <c r="D2285" t="s">
        <v>5730</v>
      </c>
      <c r="F2285" t="s">
        <v>5731</v>
      </c>
      <c r="I2285" t="s">
        <v>5582</v>
      </c>
    </row>
    <row r="2286" spans="2:9" ht="15.5">
      <c r="B2286" t="s">
        <v>2392</v>
      </c>
      <c r="C2286" t="s">
        <v>5718</v>
      </c>
      <c r="D2286" t="s">
        <v>5730</v>
      </c>
      <c r="F2286" t="s">
        <v>5731</v>
      </c>
      <c r="G2286" t="s">
        <v>5594</v>
      </c>
      <c r="H2286" t="s">
        <v>5594</v>
      </c>
      <c r="I2286" t="s">
        <v>5581</v>
      </c>
    </row>
    <row r="2287" spans="2:9" ht="15.5">
      <c r="B2287" t="s">
        <v>2393</v>
      </c>
      <c r="C2287" t="s">
        <v>5718</v>
      </c>
      <c r="D2287" t="s">
        <v>5730</v>
      </c>
      <c r="F2287" t="s">
        <v>5731</v>
      </c>
      <c r="G2287" t="s">
        <v>5594</v>
      </c>
      <c r="I2287" t="s">
        <v>5577</v>
      </c>
    </row>
    <row r="2288" spans="2:9" ht="15.5">
      <c r="B2288" t="s">
        <v>2394</v>
      </c>
      <c r="C2288" t="s">
        <v>5686</v>
      </c>
      <c r="D2288" t="s">
        <v>5721</v>
      </c>
      <c r="F2288" t="s">
        <v>5722</v>
      </c>
      <c r="G2288" t="s">
        <v>5594</v>
      </c>
      <c r="H2288" t="s">
        <v>5594</v>
      </c>
      <c r="I2288" t="s">
        <v>5581</v>
      </c>
    </row>
    <row r="2289" spans="2:9" ht="15.5">
      <c r="B2289" t="s">
        <v>2395</v>
      </c>
      <c r="C2289" t="s">
        <v>5686</v>
      </c>
      <c r="D2289" t="s">
        <v>5721</v>
      </c>
      <c r="F2289" t="s">
        <v>5722</v>
      </c>
      <c r="G2289" t="s">
        <v>5594</v>
      </c>
      <c r="I2289" t="s">
        <v>5577</v>
      </c>
    </row>
    <row r="2290" spans="2:9" ht="15.5">
      <c r="B2290" t="s">
        <v>2396</v>
      </c>
      <c r="C2290" t="s">
        <v>5710</v>
      </c>
      <c r="D2290" t="s">
        <v>5732</v>
      </c>
      <c r="F2290" t="s">
        <v>5733</v>
      </c>
      <c r="G2290" t="s">
        <v>5594</v>
      </c>
      <c r="H2290" t="s">
        <v>5594</v>
      </c>
      <c r="I2290" t="s">
        <v>5581</v>
      </c>
    </row>
    <row r="2291" spans="2:9" ht="15.5">
      <c r="B2291" t="s">
        <v>2397</v>
      </c>
      <c r="C2291" t="s">
        <v>5710</v>
      </c>
      <c r="D2291" t="s">
        <v>5732</v>
      </c>
      <c r="F2291" t="s">
        <v>5733</v>
      </c>
      <c r="G2291" t="s">
        <v>5594</v>
      </c>
      <c r="I2291" t="s">
        <v>5577</v>
      </c>
    </row>
    <row r="2292" spans="2:9" ht="15.5">
      <c r="B2292" t="s">
        <v>2398</v>
      </c>
      <c r="C2292" t="s">
        <v>5573</v>
      </c>
      <c r="D2292" t="s">
        <v>5724</v>
      </c>
      <c r="F2292" t="s">
        <v>5725</v>
      </c>
      <c r="G2292" t="s">
        <v>5594</v>
      </c>
      <c r="I2292" t="s">
        <v>5581</v>
      </c>
    </row>
    <row r="2293" spans="2:9" ht="15.5">
      <c r="B2293" t="s">
        <v>2399</v>
      </c>
      <c r="C2293" t="s">
        <v>5573</v>
      </c>
      <c r="D2293" t="s">
        <v>5724</v>
      </c>
      <c r="F2293" t="s">
        <v>5725</v>
      </c>
      <c r="G2293" t="s">
        <v>5576</v>
      </c>
      <c r="I2293" t="s">
        <v>5581</v>
      </c>
    </row>
    <row r="2294" spans="2:9" ht="15.5">
      <c r="B2294" t="s">
        <v>2400</v>
      </c>
      <c r="C2294" t="s">
        <v>5573</v>
      </c>
      <c r="D2294" t="s">
        <v>5724</v>
      </c>
      <c r="F2294" t="s">
        <v>5725</v>
      </c>
      <c r="I2294" t="s">
        <v>5582</v>
      </c>
    </row>
    <row r="2295" spans="2:9" ht="15.5">
      <c r="B2295" t="s">
        <v>2401</v>
      </c>
      <c r="C2295" t="s">
        <v>5573</v>
      </c>
      <c r="D2295" t="s">
        <v>5724</v>
      </c>
      <c r="F2295" t="s">
        <v>5759</v>
      </c>
      <c r="G2295" t="s">
        <v>5585</v>
      </c>
      <c r="I2295" t="s">
        <v>5581</v>
      </c>
    </row>
    <row r="2296" spans="2:9" ht="15.5">
      <c r="B2296" t="s">
        <v>2402</v>
      </c>
      <c r="C2296" t="s">
        <v>5573</v>
      </c>
      <c r="D2296" t="s">
        <v>5724</v>
      </c>
      <c r="F2296" t="s">
        <v>5760</v>
      </c>
      <c r="G2296" t="s">
        <v>5585</v>
      </c>
      <c r="I2296" t="s">
        <v>5581</v>
      </c>
    </row>
    <row r="2297" spans="2:9" ht="15.5">
      <c r="B2297" t="s">
        <v>2403</v>
      </c>
      <c r="C2297" t="s">
        <v>5573</v>
      </c>
      <c r="D2297" t="s">
        <v>5724</v>
      </c>
      <c r="F2297" t="s">
        <v>5725</v>
      </c>
      <c r="G2297" t="s">
        <v>5735</v>
      </c>
      <c r="I2297" t="s">
        <v>5581</v>
      </c>
    </row>
    <row r="2298" spans="2:9" ht="15.5">
      <c r="B2298" t="s">
        <v>2404</v>
      </c>
      <c r="C2298" t="s">
        <v>5573</v>
      </c>
      <c r="D2298" t="s">
        <v>5724</v>
      </c>
      <c r="F2298" t="s">
        <v>5725</v>
      </c>
      <c r="G2298" t="s">
        <v>5736</v>
      </c>
      <c r="I2298" t="s">
        <v>5581</v>
      </c>
    </row>
    <row r="2299" spans="2:9" ht="15.5">
      <c r="B2299" t="s">
        <v>2405</v>
      </c>
      <c r="C2299" t="s">
        <v>5676</v>
      </c>
      <c r="D2299" t="s">
        <v>5730</v>
      </c>
      <c r="F2299" t="s">
        <v>5731</v>
      </c>
      <c r="I2299" t="s">
        <v>5582</v>
      </c>
    </row>
    <row r="2300" spans="2:9" ht="15.5">
      <c r="B2300" t="s">
        <v>2406</v>
      </c>
      <c r="C2300" t="s">
        <v>5676</v>
      </c>
      <c r="D2300" t="s">
        <v>5730</v>
      </c>
      <c r="F2300" t="s">
        <v>5731</v>
      </c>
      <c r="G2300" t="s">
        <v>5594</v>
      </c>
      <c r="H2300" t="s">
        <v>5594</v>
      </c>
      <c r="I2300" t="s">
        <v>5581</v>
      </c>
    </row>
    <row r="2301" spans="2:9" ht="15.5">
      <c r="B2301" t="s">
        <v>2407</v>
      </c>
      <c r="C2301" t="s">
        <v>5676</v>
      </c>
      <c r="D2301" t="s">
        <v>5730</v>
      </c>
      <c r="F2301" t="s">
        <v>5731</v>
      </c>
      <c r="G2301" t="s">
        <v>5594</v>
      </c>
      <c r="I2301" t="s">
        <v>5577</v>
      </c>
    </row>
    <row r="2302" spans="2:9" ht="15.5">
      <c r="B2302" t="s">
        <v>2408</v>
      </c>
      <c r="C2302" t="s">
        <v>5693</v>
      </c>
      <c r="D2302" t="s">
        <v>5728</v>
      </c>
      <c r="F2302" t="s">
        <v>5729</v>
      </c>
      <c r="G2302" t="s">
        <v>5594</v>
      </c>
      <c r="I2302" t="s">
        <v>5581</v>
      </c>
    </row>
    <row r="2303" spans="2:9" ht="15.5">
      <c r="B2303" t="s">
        <v>2409</v>
      </c>
      <c r="C2303" t="s">
        <v>5693</v>
      </c>
      <c r="D2303" t="s">
        <v>5728</v>
      </c>
      <c r="F2303" t="s">
        <v>5729</v>
      </c>
      <c r="G2303" t="s">
        <v>5594</v>
      </c>
      <c r="I2303" t="s">
        <v>5581</v>
      </c>
    </row>
    <row r="2304" spans="2:9" ht="15.5">
      <c r="B2304" t="s">
        <v>2410</v>
      </c>
      <c r="C2304" t="s">
        <v>5693</v>
      </c>
      <c r="D2304" t="s">
        <v>5728</v>
      </c>
      <c r="F2304" t="s">
        <v>5729</v>
      </c>
      <c r="G2304" t="s">
        <v>5594</v>
      </c>
      <c r="I2304" t="s">
        <v>5577</v>
      </c>
    </row>
    <row r="2305" spans="2:9" ht="15.5">
      <c r="B2305" t="s">
        <v>2411</v>
      </c>
      <c r="C2305" t="s">
        <v>5698</v>
      </c>
      <c r="D2305" t="s">
        <v>5724</v>
      </c>
      <c r="F2305" t="s">
        <v>5725</v>
      </c>
      <c r="G2305" t="s">
        <v>5594</v>
      </c>
      <c r="I2305" t="s">
        <v>5581</v>
      </c>
    </row>
    <row r="2306" spans="2:9" ht="15.5">
      <c r="B2306" t="s">
        <v>2412</v>
      </c>
      <c r="C2306" t="s">
        <v>5698</v>
      </c>
      <c r="D2306" t="s">
        <v>5724</v>
      </c>
      <c r="F2306" t="s">
        <v>5725</v>
      </c>
      <c r="G2306" t="s">
        <v>5594</v>
      </c>
      <c r="I2306" t="s">
        <v>5581</v>
      </c>
    </row>
    <row r="2307" spans="2:9" ht="15.5">
      <c r="B2307" t="s">
        <v>2413</v>
      </c>
      <c r="C2307" t="s">
        <v>5698</v>
      </c>
      <c r="D2307" t="s">
        <v>5724</v>
      </c>
      <c r="F2307" t="s">
        <v>5725</v>
      </c>
      <c r="G2307" t="s">
        <v>5594</v>
      </c>
      <c r="I2307" t="s">
        <v>5577</v>
      </c>
    </row>
    <row r="2308" spans="2:9" ht="15.5">
      <c r="B2308" t="s">
        <v>2414</v>
      </c>
      <c r="C2308" t="s">
        <v>5761</v>
      </c>
      <c r="F2308" t="s">
        <v>5762</v>
      </c>
      <c r="G2308" t="s">
        <v>5594</v>
      </c>
      <c r="I2308" t="s">
        <v>5581</v>
      </c>
    </row>
    <row r="2309" spans="2:9" ht="15.5">
      <c r="B2309" t="s">
        <v>2415</v>
      </c>
      <c r="C2309" t="s">
        <v>5671</v>
      </c>
      <c r="D2309" t="s">
        <v>5721</v>
      </c>
      <c r="F2309" t="s">
        <v>5722</v>
      </c>
      <c r="G2309" t="s">
        <v>5594</v>
      </c>
      <c r="H2309" t="s">
        <v>5594</v>
      </c>
      <c r="I2309" t="s">
        <v>5581</v>
      </c>
    </row>
    <row r="2310" spans="2:9" ht="15.5">
      <c r="B2310" t="s">
        <v>2416</v>
      </c>
      <c r="C2310" t="s">
        <v>5671</v>
      </c>
      <c r="D2310" t="s">
        <v>5721</v>
      </c>
      <c r="F2310" t="s">
        <v>5722</v>
      </c>
      <c r="G2310" t="s">
        <v>5594</v>
      </c>
      <c r="I2310" t="s">
        <v>5577</v>
      </c>
    </row>
    <row r="2311" spans="2:9" ht="15.5">
      <c r="B2311" t="s">
        <v>2417</v>
      </c>
      <c r="C2311" t="s">
        <v>5715</v>
      </c>
      <c r="D2311" t="s">
        <v>5728</v>
      </c>
      <c r="F2311" t="s">
        <v>5729</v>
      </c>
      <c r="G2311" t="s">
        <v>5594</v>
      </c>
      <c r="I2311" t="s">
        <v>5581</v>
      </c>
    </row>
    <row r="2312" spans="2:9" ht="15.5">
      <c r="B2312" t="s">
        <v>2418</v>
      </c>
      <c r="C2312" t="s">
        <v>5715</v>
      </c>
      <c r="D2312" t="s">
        <v>5728</v>
      </c>
      <c r="F2312" t="s">
        <v>5729</v>
      </c>
      <c r="G2312" t="s">
        <v>5594</v>
      </c>
      <c r="I2312" t="s">
        <v>5581</v>
      </c>
    </row>
    <row r="2313" spans="2:9" ht="15.5">
      <c r="B2313" t="s">
        <v>2419</v>
      </c>
      <c r="C2313" t="s">
        <v>5715</v>
      </c>
      <c r="D2313" t="s">
        <v>5728</v>
      </c>
      <c r="F2313" t="s">
        <v>5729</v>
      </c>
      <c r="G2313" t="s">
        <v>5594</v>
      </c>
      <c r="I2313" t="s">
        <v>5577</v>
      </c>
    </row>
    <row r="2314" spans="2:9" ht="15.5">
      <c r="B2314" t="s">
        <v>2420</v>
      </c>
      <c r="C2314" t="s">
        <v>5692</v>
      </c>
      <c r="D2314" t="s">
        <v>5726</v>
      </c>
      <c r="F2314" t="s">
        <v>5727</v>
      </c>
      <c r="I2314" t="s">
        <v>5582</v>
      </c>
    </row>
    <row r="2315" spans="2:9" ht="15.5">
      <c r="B2315" t="s">
        <v>2421</v>
      </c>
      <c r="C2315" t="s">
        <v>5692</v>
      </c>
      <c r="D2315" t="s">
        <v>5726</v>
      </c>
      <c r="F2315" t="s">
        <v>5727</v>
      </c>
      <c r="G2315" t="s">
        <v>5594</v>
      </c>
      <c r="H2315" t="s">
        <v>5594</v>
      </c>
      <c r="I2315" t="s">
        <v>5581</v>
      </c>
    </row>
    <row r="2316" spans="2:9" ht="15.5">
      <c r="B2316" t="s">
        <v>2422</v>
      </c>
      <c r="C2316" t="s">
        <v>5692</v>
      </c>
      <c r="D2316" t="s">
        <v>5726</v>
      </c>
      <c r="F2316" t="s">
        <v>5727</v>
      </c>
      <c r="G2316" t="s">
        <v>5594</v>
      </c>
      <c r="I2316" t="s">
        <v>5577</v>
      </c>
    </row>
    <row r="2317" spans="2:9" ht="15.5">
      <c r="B2317" t="s">
        <v>2423</v>
      </c>
      <c r="C2317" t="s">
        <v>5687</v>
      </c>
      <c r="D2317" t="s">
        <v>5730</v>
      </c>
      <c r="F2317" t="s">
        <v>5731</v>
      </c>
      <c r="I2317" t="s">
        <v>5582</v>
      </c>
    </row>
    <row r="2318" spans="2:9" ht="15.5">
      <c r="B2318" t="s">
        <v>2424</v>
      </c>
      <c r="C2318" t="s">
        <v>5687</v>
      </c>
      <c r="D2318" t="s">
        <v>5730</v>
      </c>
      <c r="F2318" t="s">
        <v>5731</v>
      </c>
      <c r="G2318" t="s">
        <v>5594</v>
      </c>
      <c r="H2318" t="s">
        <v>5594</v>
      </c>
      <c r="I2318" t="s">
        <v>5581</v>
      </c>
    </row>
    <row r="2319" spans="2:9" ht="15.5">
      <c r="B2319" t="s">
        <v>2425</v>
      </c>
      <c r="C2319" t="s">
        <v>5687</v>
      </c>
      <c r="D2319" t="s">
        <v>5730</v>
      </c>
      <c r="F2319" t="s">
        <v>5731</v>
      </c>
      <c r="G2319" t="s">
        <v>5594</v>
      </c>
      <c r="I2319" t="s">
        <v>5577</v>
      </c>
    </row>
    <row r="2320" spans="2:9" ht="15.5">
      <c r="B2320" t="s">
        <v>2426</v>
      </c>
      <c r="C2320" t="s">
        <v>5659</v>
      </c>
      <c r="D2320" t="s">
        <v>5726</v>
      </c>
      <c r="F2320" t="s">
        <v>5727</v>
      </c>
      <c r="I2320" t="s">
        <v>5582</v>
      </c>
    </row>
    <row r="2321" spans="2:9" ht="15.5">
      <c r="B2321" t="s">
        <v>2427</v>
      </c>
      <c r="C2321" t="s">
        <v>5691</v>
      </c>
      <c r="D2321" t="s">
        <v>5721</v>
      </c>
      <c r="F2321" t="s">
        <v>5722</v>
      </c>
      <c r="G2321" t="s">
        <v>5594</v>
      </c>
      <c r="H2321" t="s">
        <v>5594</v>
      </c>
      <c r="I2321" t="s">
        <v>5581</v>
      </c>
    </row>
    <row r="2322" spans="2:9" ht="15.5">
      <c r="B2322" t="s">
        <v>2428</v>
      </c>
      <c r="C2322" t="s">
        <v>5691</v>
      </c>
      <c r="D2322" t="s">
        <v>5721</v>
      </c>
      <c r="F2322" t="s">
        <v>5722</v>
      </c>
      <c r="G2322" t="s">
        <v>5594</v>
      </c>
      <c r="I2322" t="s">
        <v>5577</v>
      </c>
    </row>
    <row r="2323" spans="2:9" ht="15.5">
      <c r="B2323" t="s">
        <v>2429</v>
      </c>
      <c r="C2323" t="s">
        <v>5675</v>
      </c>
      <c r="D2323" t="s">
        <v>5726</v>
      </c>
      <c r="F2323" t="s">
        <v>5727</v>
      </c>
      <c r="I2323" t="s">
        <v>5582</v>
      </c>
    </row>
    <row r="2324" spans="2:9" ht="15.5">
      <c r="B2324" t="s">
        <v>2430</v>
      </c>
      <c r="C2324" t="s">
        <v>5675</v>
      </c>
      <c r="D2324" t="s">
        <v>5726</v>
      </c>
      <c r="F2324" t="s">
        <v>5727</v>
      </c>
      <c r="G2324" t="s">
        <v>5594</v>
      </c>
      <c r="H2324" t="s">
        <v>5594</v>
      </c>
      <c r="I2324" t="s">
        <v>5581</v>
      </c>
    </row>
    <row r="2325" spans="2:9" ht="15.5">
      <c r="B2325" t="s">
        <v>2431</v>
      </c>
      <c r="C2325" t="s">
        <v>5675</v>
      </c>
      <c r="D2325" t="s">
        <v>5726</v>
      </c>
      <c r="F2325" t="s">
        <v>5727</v>
      </c>
      <c r="G2325" t="s">
        <v>5594</v>
      </c>
      <c r="I2325" t="s">
        <v>5577</v>
      </c>
    </row>
    <row r="2326" spans="2:9" ht="15.5">
      <c r="B2326" t="s">
        <v>2432</v>
      </c>
      <c r="C2326" t="s">
        <v>5718</v>
      </c>
      <c r="D2326" t="s">
        <v>5721</v>
      </c>
      <c r="F2326" t="s">
        <v>5722</v>
      </c>
      <c r="G2326" t="s">
        <v>5594</v>
      </c>
      <c r="H2326" t="s">
        <v>5594</v>
      </c>
      <c r="I2326" t="s">
        <v>5581</v>
      </c>
    </row>
    <row r="2327" spans="2:9" ht="15.5">
      <c r="B2327" t="s">
        <v>2433</v>
      </c>
      <c r="C2327" t="s">
        <v>5718</v>
      </c>
      <c r="D2327" t="s">
        <v>5721</v>
      </c>
      <c r="F2327" t="s">
        <v>5722</v>
      </c>
      <c r="G2327" t="s">
        <v>5594</v>
      </c>
      <c r="I2327" t="s">
        <v>5577</v>
      </c>
    </row>
    <row r="2328" spans="2:9" ht="15.5">
      <c r="B2328" t="s">
        <v>2434</v>
      </c>
      <c r="C2328" t="s">
        <v>5660</v>
      </c>
      <c r="D2328" t="s">
        <v>5724</v>
      </c>
      <c r="F2328" t="s">
        <v>5725</v>
      </c>
      <c r="G2328" t="s">
        <v>5594</v>
      </c>
      <c r="I2328" t="s">
        <v>5581</v>
      </c>
    </row>
    <row r="2329" spans="2:9" ht="15.5">
      <c r="B2329" t="s">
        <v>2435</v>
      </c>
      <c r="C2329" t="s">
        <v>5660</v>
      </c>
      <c r="D2329" t="s">
        <v>5724</v>
      </c>
      <c r="F2329" t="s">
        <v>5725</v>
      </c>
      <c r="G2329" t="s">
        <v>5594</v>
      </c>
      <c r="I2329" t="s">
        <v>5581</v>
      </c>
    </row>
    <row r="2330" spans="2:9" ht="15.5">
      <c r="B2330" t="s">
        <v>2436</v>
      </c>
      <c r="C2330" t="s">
        <v>5660</v>
      </c>
      <c r="D2330" t="s">
        <v>5724</v>
      </c>
      <c r="F2330" t="s">
        <v>5725</v>
      </c>
      <c r="G2330" t="s">
        <v>5594</v>
      </c>
      <c r="I2330" t="s">
        <v>5577</v>
      </c>
    </row>
    <row r="2331" spans="2:9" ht="15.5">
      <c r="B2331" t="s">
        <v>2437</v>
      </c>
      <c r="C2331" t="s">
        <v>5705</v>
      </c>
      <c r="D2331" t="s">
        <v>5724</v>
      </c>
      <c r="F2331" t="s">
        <v>5725</v>
      </c>
      <c r="G2331" t="s">
        <v>5594</v>
      </c>
      <c r="I2331" t="s">
        <v>5581</v>
      </c>
    </row>
    <row r="2332" spans="2:9" ht="15.5">
      <c r="B2332" t="s">
        <v>2438</v>
      </c>
      <c r="C2332" t="s">
        <v>5705</v>
      </c>
      <c r="D2332" t="s">
        <v>5724</v>
      </c>
      <c r="F2332" t="s">
        <v>5725</v>
      </c>
      <c r="G2332" t="s">
        <v>5594</v>
      </c>
      <c r="I2332" t="s">
        <v>5581</v>
      </c>
    </row>
    <row r="2333" spans="2:9" ht="15.5">
      <c r="B2333" t="s">
        <v>2439</v>
      </c>
      <c r="C2333" t="s">
        <v>5705</v>
      </c>
      <c r="D2333" t="s">
        <v>5724</v>
      </c>
      <c r="F2333" t="s">
        <v>5725</v>
      </c>
      <c r="G2333" t="s">
        <v>5594</v>
      </c>
      <c r="I2333" t="s">
        <v>5577</v>
      </c>
    </row>
    <row r="2334" spans="2:9" ht="15.5">
      <c r="B2334" t="s">
        <v>2440</v>
      </c>
      <c r="C2334" t="s">
        <v>5702</v>
      </c>
      <c r="D2334" t="s">
        <v>5732</v>
      </c>
      <c r="F2334" t="s">
        <v>5733</v>
      </c>
      <c r="G2334" t="s">
        <v>5594</v>
      </c>
      <c r="H2334" t="s">
        <v>5594</v>
      </c>
      <c r="I2334" t="s">
        <v>5581</v>
      </c>
    </row>
    <row r="2335" spans="2:9" ht="15.5">
      <c r="B2335" t="s">
        <v>2441</v>
      </c>
      <c r="C2335" t="s">
        <v>5702</v>
      </c>
      <c r="D2335" t="s">
        <v>5732</v>
      </c>
      <c r="F2335" t="s">
        <v>5733</v>
      </c>
      <c r="G2335" t="s">
        <v>5594</v>
      </c>
      <c r="I2335" t="s">
        <v>5577</v>
      </c>
    </row>
    <row r="2336" spans="2:9" ht="15.5">
      <c r="B2336" t="s">
        <v>2442</v>
      </c>
      <c r="C2336" t="s">
        <v>5663</v>
      </c>
      <c r="D2336" t="s">
        <v>5724</v>
      </c>
      <c r="F2336" t="s">
        <v>5725</v>
      </c>
      <c r="G2336" t="s">
        <v>5594</v>
      </c>
      <c r="I2336" t="s">
        <v>5581</v>
      </c>
    </row>
    <row r="2337" spans="2:9" ht="15.5">
      <c r="B2337" t="s">
        <v>2443</v>
      </c>
      <c r="C2337" t="s">
        <v>5663</v>
      </c>
      <c r="D2337" t="s">
        <v>5724</v>
      </c>
      <c r="F2337" t="s">
        <v>5725</v>
      </c>
      <c r="G2337" t="s">
        <v>5594</v>
      </c>
      <c r="I2337" t="s">
        <v>5581</v>
      </c>
    </row>
    <row r="2338" spans="2:9" ht="15.5">
      <c r="B2338" t="s">
        <v>2444</v>
      </c>
      <c r="C2338" t="s">
        <v>5663</v>
      </c>
      <c r="D2338" t="s">
        <v>5724</v>
      </c>
      <c r="F2338" t="s">
        <v>5725</v>
      </c>
      <c r="G2338" t="s">
        <v>5594</v>
      </c>
      <c r="I2338" t="s">
        <v>5577</v>
      </c>
    </row>
    <row r="2339" spans="2:9" ht="15.5">
      <c r="B2339" t="s">
        <v>2445</v>
      </c>
      <c r="C2339" t="s">
        <v>5676</v>
      </c>
      <c r="D2339" t="s">
        <v>5721</v>
      </c>
      <c r="F2339" t="s">
        <v>5722</v>
      </c>
      <c r="G2339" t="s">
        <v>5594</v>
      </c>
      <c r="H2339" t="s">
        <v>5594</v>
      </c>
      <c r="I2339" t="s">
        <v>5581</v>
      </c>
    </row>
    <row r="2340" spans="2:9" ht="15.5">
      <c r="B2340" t="s">
        <v>2446</v>
      </c>
      <c r="C2340" t="s">
        <v>5676</v>
      </c>
      <c r="D2340" t="s">
        <v>5721</v>
      </c>
      <c r="F2340" t="s">
        <v>5722</v>
      </c>
      <c r="G2340" t="s">
        <v>5594</v>
      </c>
      <c r="I2340" t="s">
        <v>5577</v>
      </c>
    </row>
    <row r="2341" spans="2:9" ht="15.5">
      <c r="B2341" t="s">
        <v>2447</v>
      </c>
      <c r="C2341" t="s">
        <v>5693</v>
      </c>
      <c r="D2341" t="s">
        <v>5721</v>
      </c>
      <c r="F2341" t="s">
        <v>5722</v>
      </c>
      <c r="G2341" t="s">
        <v>5594</v>
      </c>
      <c r="H2341" t="s">
        <v>5594</v>
      </c>
      <c r="I2341" t="s">
        <v>5581</v>
      </c>
    </row>
    <row r="2342" spans="2:9" ht="15.5">
      <c r="B2342" t="s">
        <v>2448</v>
      </c>
      <c r="C2342" t="s">
        <v>5693</v>
      </c>
      <c r="D2342" t="s">
        <v>5721</v>
      </c>
      <c r="F2342" t="s">
        <v>5722</v>
      </c>
      <c r="G2342" t="s">
        <v>5594</v>
      </c>
      <c r="I2342" t="s">
        <v>5577</v>
      </c>
    </row>
    <row r="2343" spans="2:9" ht="15.5">
      <c r="B2343" t="s">
        <v>2449</v>
      </c>
      <c r="C2343" t="s">
        <v>5686</v>
      </c>
      <c r="D2343" t="s">
        <v>5732</v>
      </c>
      <c r="F2343" t="s">
        <v>5733</v>
      </c>
      <c r="G2343" t="s">
        <v>5594</v>
      </c>
      <c r="H2343" t="s">
        <v>5594</v>
      </c>
      <c r="I2343" t="s">
        <v>5581</v>
      </c>
    </row>
    <row r="2344" spans="2:9" ht="15.5">
      <c r="B2344" t="s">
        <v>2450</v>
      </c>
      <c r="C2344" t="s">
        <v>5686</v>
      </c>
      <c r="D2344" t="s">
        <v>5732</v>
      </c>
      <c r="F2344" t="s">
        <v>5733</v>
      </c>
      <c r="G2344" t="s">
        <v>5594</v>
      </c>
      <c r="I2344" t="s">
        <v>5577</v>
      </c>
    </row>
    <row r="2345" spans="2:9" ht="15.5">
      <c r="B2345" t="s">
        <v>2451</v>
      </c>
      <c r="C2345" t="s">
        <v>5690</v>
      </c>
      <c r="D2345" t="s">
        <v>5726</v>
      </c>
      <c r="F2345" t="s">
        <v>5727</v>
      </c>
      <c r="I2345" t="s">
        <v>5582</v>
      </c>
    </row>
    <row r="2346" spans="2:9" ht="15.5">
      <c r="B2346" t="s">
        <v>2452</v>
      </c>
      <c r="C2346" t="s">
        <v>5690</v>
      </c>
      <c r="D2346" t="s">
        <v>5726</v>
      </c>
      <c r="F2346" t="s">
        <v>5727</v>
      </c>
      <c r="G2346" t="s">
        <v>5594</v>
      </c>
      <c r="H2346" t="s">
        <v>5594</v>
      </c>
      <c r="I2346" t="s">
        <v>5581</v>
      </c>
    </row>
    <row r="2347" spans="2:9" ht="15.5">
      <c r="B2347" t="s">
        <v>2453</v>
      </c>
      <c r="C2347" t="s">
        <v>5690</v>
      </c>
      <c r="D2347" t="s">
        <v>5726</v>
      </c>
      <c r="F2347" t="s">
        <v>5727</v>
      </c>
      <c r="G2347" t="s">
        <v>5594</v>
      </c>
      <c r="I2347" t="s">
        <v>5577</v>
      </c>
    </row>
    <row r="2348" spans="2:9" ht="15.5">
      <c r="B2348" t="s">
        <v>2454</v>
      </c>
      <c r="C2348" t="s">
        <v>5671</v>
      </c>
      <c r="D2348" t="s">
        <v>5730</v>
      </c>
      <c r="F2348" t="s">
        <v>5731</v>
      </c>
      <c r="I2348" t="s">
        <v>5582</v>
      </c>
    </row>
    <row r="2349" spans="2:9" ht="15.5">
      <c r="B2349" t="s">
        <v>2455</v>
      </c>
      <c r="C2349" t="s">
        <v>5671</v>
      </c>
      <c r="D2349" t="s">
        <v>5730</v>
      </c>
      <c r="F2349" t="s">
        <v>5731</v>
      </c>
      <c r="G2349" t="s">
        <v>5594</v>
      </c>
      <c r="H2349" t="s">
        <v>5594</v>
      </c>
      <c r="I2349" t="s">
        <v>5581</v>
      </c>
    </row>
    <row r="2350" spans="2:9" ht="15.5">
      <c r="B2350" t="s">
        <v>2456</v>
      </c>
      <c r="C2350" t="s">
        <v>5671</v>
      </c>
      <c r="D2350" t="s">
        <v>5730</v>
      </c>
      <c r="F2350" t="s">
        <v>5731</v>
      </c>
      <c r="G2350" t="s">
        <v>5594</v>
      </c>
      <c r="I2350" t="s">
        <v>5577</v>
      </c>
    </row>
    <row r="2351" spans="2:9" ht="15.5">
      <c r="B2351" t="s">
        <v>2457</v>
      </c>
      <c r="C2351" t="s">
        <v>5669</v>
      </c>
      <c r="D2351" t="s">
        <v>5726</v>
      </c>
      <c r="F2351" t="s">
        <v>5727</v>
      </c>
      <c r="I2351" t="s">
        <v>5582</v>
      </c>
    </row>
    <row r="2352" spans="2:9" ht="15.5">
      <c r="B2352" t="s">
        <v>2458</v>
      </c>
      <c r="C2352" t="s">
        <v>5669</v>
      </c>
      <c r="D2352" t="s">
        <v>5726</v>
      </c>
      <c r="F2352" t="s">
        <v>5727</v>
      </c>
      <c r="G2352" t="s">
        <v>5594</v>
      </c>
      <c r="H2352" t="s">
        <v>5594</v>
      </c>
      <c r="I2352" t="s">
        <v>5581</v>
      </c>
    </row>
    <row r="2353" spans="2:9" ht="15.5">
      <c r="B2353" t="s">
        <v>2459</v>
      </c>
      <c r="C2353" t="s">
        <v>5669</v>
      </c>
      <c r="D2353" t="s">
        <v>5726</v>
      </c>
      <c r="F2353" t="s">
        <v>5727</v>
      </c>
      <c r="G2353" t="s">
        <v>5594</v>
      </c>
      <c r="I2353" t="s">
        <v>5577</v>
      </c>
    </row>
    <row r="2354" spans="2:9" ht="15.5">
      <c r="B2354" t="s">
        <v>2460</v>
      </c>
      <c r="C2354" t="s">
        <v>5680</v>
      </c>
      <c r="D2354" t="s">
        <v>5730</v>
      </c>
      <c r="F2354" t="s">
        <v>5731</v>
      </c>
      <c r="I2354" t="s">
        <v>5582</v>
      </c>
    </row>
    <row r="2355" spans="2:9" ht="15.5">
      <c r="B2355" t="s">
        <v>2461</v>
      </c>
      <c r="C2355" t="s">
        <v>5680</v>
      </c>
      <c r="D2355" t="s">
        <v>5730</v>
      </c>
      <c r="F2355" t="s">
        <v>5731</v>
      </c>
      <c r="G2355" t="s">
        <v>5594</v>
      </c>
      <c r="H2355" t="s">
        <v>5594</v>
      </c>
      <c r="I2355" t="s">
        <v>5581</v>
      </c>
    </row>
    <row r="2356" spans="2:9" ht="15.5">
      <c r="B2356" t="s">
        <v>2462</v>
      </c>
      <c r="C2356" t="s">
        <v>5680</v>
      </c>
      <c r="D2356" t="s">
        <v>5730</v>
      </c>
      <c r="F2356" t="s">
        <v>5731</v>
      </c>
      <c r="G2356" t="s">
        <v>5594</v>
      </c>
      <c r="I2356" t="s">
        <v>5577</v>
      </c>
    </row>
    <row r="2357" spans="2:9" ht="15.5">
      <c r="B2357" t="s">
        <v>2463</v>
      </c>
      <c r="C2357" t="s">
        <v>5682</v>
      </c>
      <c r="D2357" t="s">
        <v>5730</v>
      </c>
      <c r="F2357" t="s">
        <v>5731</v>
      </c>
      <c r="I2357" t="s">
        <v>5582</v>
      </c>
    </row>
    <row r="2358" spans="2:9" ht="15.5">
      <c r="B2358" t="s">
        <v>2464</v>
      </c>
      <c r="C2358" t="s">
        <v>5682</v>
      </c>
      <c r="D2358" t="s">
        <v>5730</v>
      </c>
      <c r="F2358" t="s">
        <v>5731</v>
      </c>
      <c r="G2358" t="s">
        <v>5594</v>
      </c>
      <c r="H2358" t="s">
        <v>5594</v>
      </c>
      <c r="I2358" t="s">
        <v>5581</v>
      </c>
    </row>
    <row r="2359" spans="2:9" ht="15.5">
      <c r="B2359" t="s">
        <v>2465</v>
      </c>
      <c r="C2359" t="s">
        <v>5682</v>
      </c>
      <c r="D2359" t="s">
        <v>5730</v>
      </c>
      <c r="F2359" t="s">
        <v>5731</v>
      </c>
      <c r="G2359" t="s">
        <v>5594</v>
      </c>
      <c r="I2359" t="s">
        <v>5577</v>
      </c>
    </row>
    <row r="2360" spans="2:9" ht="15.5">
      <c r="B2360" t="s">
        <v>2466</v>
      </c>
      <c r="C2360" t="s">
        <v>5662</v>
      </c>
      <c r="D2360" t="s">
        <v>5728</v>
      </c>
      <c r="F2360" t="s">
        <v>5729</v>
      </c>
      <c r="G2360" t="s">
        <v>5594</v>
      </c>
      <c r="I2360" t="s">
        <v>5581</v>
      </c>
    </row>
    <row r="2361" spans="2:9" ht="15.5">
      <c r="B2361" t="s">
        <v>2467</v>
      </c>
      <c r="C2361" t="s">
        <v>5662</v>
      </c>
      <c r="D2361" t="s">
        <v>5728</v>
      </c>
      <c r="F2361" t="s">
        <v>5729</v>
      </c>
      <c r="G2361" t="s">
        <v>5594</v>
      </c>
      <c r="I2361" t="s">
        <v>5581</v>
      </c>
    </row>
    <row r="2362" spans="2:9" ht="15.5">
      <c r="B2362" t="s">
        <v>2468</v>
      </c>
      <c r="C2362" t="s">
        <v>5662</v>
      </c>
      <c r="D2362" t="s">
        <v>5728</v>
      </c>
      <c r="F2362" t="s">
        <v>5729</v>
      </c>
      <c r="G2362" t="s">
        <v>5594</v>
      </c>
      <c r="I2362" t="s">
        <v>5577</v>
      </c>
    </row>
    <row r="2363" spans="2:9" ht="15.5">
      <c r="B2363" t="s">
        <v>2469</v>
      </c>
      <c r="C2363" t="s">
        <v>5711</v>
      </c>
      <c r="D2363" t="s">
        <v>5728</v>
      </c>
      <c r="F2363" t="s">
        <v>5729</v>
      </c>
      <c r="G2363" t="s">
        <v>5594</v>
      </c>
      <c r="I2363" t="s">
        <v>5581</v>
      </c>
    </row>
    <row r="2364" spans="2:9" ht="15.5">
      <c r="B2364" t="s">
        <v>2470</v>
      </c>
      <c r="C2364" t="s">
        <v>5711</v>
      </c>
      <c r="D2364" t="s">
        <v>5728</v>
      </c>
      <c r="F2364" t="s">
        <v>5729</v>
      </c>
      <c r="G2364" t="s">
        <v>5594</v>
      </c>
      <c r="I2364" t="s">
        <v>5581</v>
      </c>
    </row>
    <row r="2365" spans="2:9" ht="15.5">
      <c r="B2365" t="s">
        <v>2471</v>
      </c>
      <c r="C2365" t="s">
        <v>5711</v>
      </c>
      <c r="D2365" t="s">
        <v>5728</v>
      </c>
      <c r="F2365" t="s">
        <v>5729</v>
      </c>
      <c r="G2365" t="s">
        <v>5594</v>
      </c>
      <c r="I2365" t="s">
        <v>5577</v>
      </c>
    </row>
    <row r="2366" spans="2:9" ht="15.5">
      <c r="B2366" t="s">
        <v>2472</v>
      </c>
      <c r="C2366" t="s">
        <v>5672</v>
      </c>
      <c r="D2366" t="s">
        <v>5728</v>
      </c>
      <c r="F2366" t="s">
        <v>5729</v>
      </c>
      <c r="G2366" t="s">
        <v>5594</v>
      </c>
      <c r="I2366" t="s">
        <v>5581</v>
      </c>
    </row>
    <row r="2367" spans="2:9" ht="15.5">
      <c r="B2367" t="s">
        <v>2473</v>
      </c>
      <c r="C2367" t="s">
        <v>5672</v>
      </c>
      <c r="D2367" t="s">
        <v>5728</v>
      </c>
      <c r="F2367" t="s">
        <v>5729</v>
      </c>
      <c r="G2367" t="s">
        <v>5594</v>
      </c>
      <c r="I2367" t="s">
        <v>5581</v>
      </c>
    </row>
    <row r="2368" spans="2:9" ht="15.5">
      <c r="B2368" t="s">
        <v>2474</v>
      </c>
      <c r="C2368" t="s">
        <v>5672</v>
      </c>
      <c r="D2368" t="s">
        <v>5728</v>
      </c>
      <c r="F2368" t="s">
        <v>5729</v>
      </c>
      <c r="G2368" t="s">
        <v>5594</v>
      </c>
      <c r="I2368" t="s">
        <v>5577</v>
      </c>
    </row>
    <row r="2369" spans="2:9" ht="15.5">
      <c r="B2369" t="s">
        <v>2475</v>
      </c>
      <c r="C2369" t="s">
        <v>5702</v>
      </c>
      <c r="D2369" t="s">
        <v>5726</v>
      </c>
      <c r="F2369" t="s">
        <v>5727</v>
      </c>
      <c r="I2369" t="s">
        <v>5582</v>
      </c>
    </row>
    <row r="2370" spans="2:9" ht="15.5">
      <c r="B2370" t="s">
        <v>2476</v>
      </c>
      <c r="C2370" t="s">
        <v>5702</v>
      </c>
      <c r="D2370" t="s">
        <v>5726</v>
      </c>
      <c r="F2370" t="s">
        <v>5727</v>
      </c>
      <c r="G2370" t="s">
        <v>5594</v>
      </c>
      <c r="H2370" t="s">
        <v>5594</v>
      </c>
      <c r="I2370" t="s">
        <v>5581</v>
      </c>
    </row>
    <row r="2371" spans="2:9" ht="15.5">
      <c r="B2371" t="s">
        <v>2477</v>
      </c>
      <c r="C2371" t="s">
        <v>5702</v>
      </c>
      <c r="D2371" t="s">
        <v>5726</v>
      </c>
      <c r="F2371" t="s">
        <v>5727</v>
      </c>
      <c r="G2371" t="s">
        <v>5594</v>
      </c>
      <c r="I2371" t="s">
        <v>5577</v>
      </c>
    </row>
    <row r="2372" spans="2:9" ht="15.5">
      <c r="B2372" t="s">
        <v>2478</v>
      </c>
      <c r="C2372" t="s">
        <v>5687</v>
      </c>
      <c r="D2372" t="s">
        <v>5732</v>
      </c>
      <c r="F2372" t="s">
        <v>5733</v>
      </c>
      <c r="G2372" t="s">
        <v>5594</v>
      </c>
      <c r="H2372" t="s">
        <v>5594</v>
      </c>
      <c r="I2372" t="s">
        <v>5581</v>
      </c>
    </row>
    <row r="2373" spans="2:9" ht="15.5">
      <c r="B2373" t="s">
        <v>2479</v>
      </c>
      <c r="C2373" t="s">
        <v>5687</v>
      </c>
      <c r="D2373" t="s">
        <v>5732</v>
      </c>
      <c r="F2373" t="s">
        <v>5733</v>
      </c>
      <c r="G2373" t="s">
        <v>5594</v>
      </c>
      <c r="I2373" t="s">
        <v>5577</v>
      </c>
    </row>
    <row r="2374" spans="2:9" ht="15.5">
      <c r="B2374" t="s">
        <v>2480</v>
      </c>
      <c r="C2374" t="s">
        <v>5716</v>
      </c>
      <c r="D2374" t="s">
        <v>5730</v>
      </c>
      <c r="F2374" t="s">
        <v>5731</v>
      </c>
      <c r="I2374" t="s">
        <v>5582</v>
      </c>
    </row>
    <row r="2375" spans="2:9" ht="15.5">
      <c r="B2375" t="s">
        <v>2481</v>
      </c>
      <c r="C2375" t="s">
        <v>5716</v>
      </c>
      <c r="D2375" t="s">
        <v>5730</v>
      </c>
      <c r="F2375" t="s">
        <v>5731</v>
      </c>
      <c r="G2375" t="s">
        <v>5594</v>
      </c>
      <c r="H2375" t="s">
        <v>5594</v>
      </c>
      <c r="I2375" t="s">
        <v>5581</v>
      </c>
    </row>
    <row r="2376" spans="2:9" ht="15.5">
      <c r="B2376" t="s">
        <v>2482</v>
      </c>
      <c r="C2376" t="s">
        <v>5716</v>
      </c>
      <c r="D2376" t="s">
        <v>5730</v>
      </c>
      <c r="F2376" t="s">
        <v>5731</v>
      </c>
      <c r="G2376" t="s">
        <v>5594</v>
      </c>
      <c r="I2376" t="s">
        <v>5577</v>
      </c>
    </row>
    <row r="2377" spans="2:9" ht="15.5">
      <c r="B2377" t="s">
        <v>2483</v>
      </c>
      <c r="C2377" t="s">
        <v>5695</v>
      </c>
      <c r="D2377" t="s">
        <v>5726</v>
      </c>
      <c r="F2377" t="s">
        <v>5727</v>
      </c>
      <c r="I2377" t="s">
        <v>5582</v>
      </c>
    </row>
    <row r="2378" spans="2:9" ht="15.5">
      <c r="B2378" t="s">
        <v>2484</v>
      </c>
      <c r="C2378" t="s">
        <v>5695</v>
      </c>
      <c r="D2378" t="s">
        <v>5726</v>
      </c>
      <c r="F2378" t="s">
        <v>5727</v>
      </c>
      <c r="G2378" t="s">
        <v>5594</v>
      </c>
      <c r="H2378" t="s">
        <v>5594</v>
      </c>
      <c r="I2378" t="s">
        <v>5581</v>
      </c>
    </row>
    <row r="2379" spans="2:9" ht="15.5">
      <c r="B2379" t="s">
        <v>2485</v>
      </c>
      <c r="C2379" t="s">
        <v>5695</v>
      </c>
      <c r="D2379" t="s">
        <v>5726</v>
      </c>
      <c r="F2379" t="s">
        <v>5727</v>
      </c>
      <c r="G2379" t="s">
        <v>5594</v>
      </c>
      <c r="I2379" t="s">
        <v>5577</v>
      </c>
    </row>
    <row r="2380" spans="2:9" ht="15.5">
      <c r="B2380" t="s">
        <v>2486</v>
      </c>
      <c r="C2380" t="s">
        <v>5700</v>
      </c>
      <c r="D2380" t="s">
        <v>5724</v>
      </c>
      <c r="F2380" t="s">
        <v>5725</v>
      </c>
      <c r="G2380" t="s">
        <v>5594</v>
      </c>
      <c r="I2380" t="s">
        <v>5581</v>
      </c>
    </row>
    <row r="2381" spans="2:9" ht="15.5">
      <c r="B2381" t="s">
        <v>2487</v>
      </c>
      <c r="C2381" t="s">
        <v>5700</v>
      </c>
      <c r="D2381" t="s">
        <v>5724</v>
      </c>
      <c r="F2381" t="s">
        <v>5725</v>
      </c>
      <c r="G2381" t="s">
        <v>5594</v>
      </c>
      <c r="I2381" t="s">
        <v>5581</v>
      </c>
    </row>
    <row r="2382" spans="2:9" ht="15.5">
      <c r="B2382" t="s">
        <v>2488</v>
      </c>
      <c r="C2382" t="s">
        <v>5700</v>
      </c>
      <c r="D2382" t="s">
        <v>5724</v>
      </c>
      <c r="F2382" t="s">
        <v>5725</v>
      </c>
      <c r="G2382" t="s">
        <v>5594</v>
      </c>
      <c r="I2382" t="s">
        <v>5577</v>
      </c>
    </row>
    <row r="2383" spans="2:9" ht="15.5">
      <c r="B2383" t="s">
        <v>2489</v>
      </c>
      <c r="C2383" t="s">
        <v>5573</v>
      </c>
      <c r="D2383" t="s">
        <v>5763</v>
      </c>
      <c r="F2383" t="s">
        <v>5627</v>
      </c>
      <c r="G2383" t="s">
        <v>5594</v>
      </c>
      <c r="I2383" t="s">
        <v>5581</v>
      </c>
    </row>
    <row r="2384" spans="2:9" ht="15.5">
      <c r="B2384" t="s">
        <v>2490</v>
      </c>
      <c r="C2384" t="s">
        <v>5680</v>
      </c>
      <c r="D2384" t="s">
        <v>5724</v>
      </c>
      <c r="F2384" t="s">
        <v>5725</v>
      </c>
      <c r="G2384" t="s">
        <v>5594</v>
      </c>
      <c r="I2384" t="s">
        <v>5581</v>
      </c>
    </row>
    <row r="2385" spans="2:9" ht="15.5">
      <c r="B2385" t="s">
        <v>2491</v>
      </c>
      <c r="C2385" t="s">
        <v>5680</v>
      </c>
      <c r="D2385" t="s">
        <v>5724</v>
      </c>
      <c r="F2385" t="s">
        <v>5725</v>
      </c>
      <c r="G2385" t="s">
        <v>5594</v>
      </c>
      <c r="I2385" t="s">
        <v>5581</v>
      </c>
    </row>
    <row r="2386" spans="2:9" ht="15.5">
      <c r="B2386" t="s">
        <v>2492</v>
      </c>
      <c r="C2386" t="s">
        <v>5680</v>
      </c>
      <c r="D2386" t="s">
        <v>5724</v>
      </c>
      <c r="F2386" t="s">
        <v>5725</v>
      </c>
      <c r="G2386" t="s">
        <v>5594</v>
      </c>
      <c r="I2386" t="s">
        <v>5577</v>
      </c>
    </row>
    <row r="2387" spans="2:9" ht="15.5">
      <c r="B2387" t="s">
        <v>2493</v>
      </c>
      <c r="C2387" t="s">
        <v>5715</v>
      </c>
      <c r="D2387" t="s">
        <v>5724</v>
      </c>
      <c r="F2387" t="s">
        <v>5725</v>
      </c>
      <c r="G2387" t="s">
        <v>5594</v>
      </c>
      <c r="I2387" t="s">
        <v>5581</v>
      </c>
    </row>
    <row r="2388" spans="2:9" ht="15.5">
      <c r="B2388" t="s">
        <v>2494</v>
      </c>
      <c r="C2388" t="s">
        <v>5715</v>
      </c>
      <c r="D2388" t="s">
        <v>5724</v>
      </c>
      <c r="F2388" t="s">
        <v>5725</v>
      </c>
      <c r="G2388" t="s">
        <v>5594</v>
      </c>
      <c r="I2388" t="s">
        <v>5581</v>
      </c>
    </row>
    <row r="2389" spans="2:9" ht="15.5">
      <c r="B2389" t="s">
        <v>2495</v>
      </c>
      <c r="C2389" t="s">
        <v>5715</v>
      </c>
      <c r="D2389" t="s">
        <v>5724</v>
      </c>
      <c r="F2389" t="s">
        <v>5725</v>
      </c>
      <c r="G2389" t="s">
        <v>5594</v>
      </c>
      <c r="I2389" t="s">
        <v>5577</v>
      </c>
    </row>
    <row r="2390" spans="2:9" ht="15.5">
      <c r="B2390" t="s">
        <v>2496</v>
      </c>
      <c r="C2390" t="s">
        <v>5678</v>
      </c>
      <c r="D2390" t="s">
        <v>5730</v>
      </c>
      <c r="F2390" t="s">
        <v>5731</v>
      </c>
      <c r="I2390" t="s">
        <v>5582</v>
      </c>
    </row>
    <row r="2391" spans="2:9" ht="15.5">
      <c r="B2391" t="s">
        <v>2497</v>
      </c>
      <c r="C2391" t="s">
        <v>5678</v>
      </c>
      <c r="D2391" t="s">
        <v>5730</v>
      </c>
      <c r="F2391" t="s">
        <v>5731</v>
      </c>
      <c r="G2391" t="s">
        <v>5594</v>
      </c>
      <c r="H2391" t="s">
        <v>5594</v>
      </c>
      <c r="I2391" t="s">
        <v>5581</v>
      </c>
    </row>
    <row r="2392" spans="2:9" ht="15.5">
      <c r="B2392" t="s">
        <v>2498</v>
      </c>
      <c r="C2392" t="s">
        <v>5678</v>
      </c>
      <c r="D2392" t="s">
        <v>5730</v>
      </c>
      <c r="F2392" t="s">
        <v>5731</v>
      </c>
      <c r="G2392" t="s">
        <v>5594</v>
      </c>
      <c r="I2392" t="s">
        <v>5577</v>
      </c>
    </row>
    <row r="2393" spans="2:9" ht="15.5">
      <c r="B2393" t="s">
        <v>2499</v>
      </c>
      <c r="C2393" t="s">
        <v>5695</v>
      </c>
      <c r="D2393" t="s">
        <v>5732</v>
      </c>
      <c r="F2393" t="s">
        <v>5733</v>
      </c>
      <c r="G2393" t="s">
        <v>5594</v>
      </c>
      <c r="H2393" t="s">
        <v>5594</v>
      </c>
      <c r="I2393" t="s">
        <v>5581</v>
      </c>
    </row>
    <row r="2394" spans="2:9" ht="15.5">
      <c r="B2394" t="s">
        <v>2500</v>
      </c>
      <c r="C2394" t="s">
        <v>5695</v>
      </c>
      <c r="D2394" t="s">
        <v>5732</v>
      </c>
      <c r="F2394" t="s">
        <v>5733</v>
      </c>
      <c r="G2394" t="s">
        <v>5594</v>
      </c>
      <c r="I2394" t="s">
        <v>5577</v>
      </c>
    </row>
    <row r="2395" spans="2:9" ht="15.5">
      <c r="B2395" t="s">
        <v>2501</v>
      </c>
      <c r="C2395" t="s">
        <v>5686</v>
      </c>
      <c r="D2395" t="s">
        <v>5726</v>
      </c>
      <c r="F2395" t="s">
        <v>5727</v>
      </c>
      <c r="I2395" t="s">
        <v>5582</v>
      </c>
    </row>
    <row r="2396" spans="2:9" ht="15.5">
      <c r="B2396" t="s">
        <v>2502</v>
      </c>
      <c r="C2396" t="s">
        <v>5686</v>
      </c>
      <c r="D2396" t="s">
        <v>5726</v>
      </c>
      <c r="F2396" t="s">
        <v>5727</v>
      </c>
      <c r="G2396" t="s">
        <v>5594</v>
      </c>
      <c r="H2396" t="s">
        <v>5594</v>
      </c>
      <c r="I2396" t="s">
        <v>5581</v>
      </c>
    </row>
    <row r="2397" spans="2:9" ht="15.5">
      <c r="B2397" t="s">
        <v>2503</v>
      </c>
      <c r="C2397" t="s">
        <v>5686</v>
      </c>
      <c r="D2397" t="s">
        <v>5726</v>
      </c>
      <c r="F2397" t="s">
        <v>5727</v>
      </c>
      <c r="G2397" t="s">
        <v>5594</v>
      </c>
      <c r="I2397" t="s">
        <v>5577</v>
      </c>
    </row>
    <row r="2398" spans="2:9" ht="15.5">
      <c r="B2398" t="s">
        <v>2504</v>
      </c>
      <c r="C2398" t="s">
        <v>5680</v>
      </c>
      <c r="D2398" t="s">
        <v>5721</v>
      </c>
      <c r="F2398" t="s">
        <v>5722</v>
      </c>
      <c r="G2398" t="s">
        <v>5594</v>
      </c>
      <c r="H2398" t="s">
        <v>5594</v>
      </c>
      <c r="I2398" t="s">
        <v>5581</v>
      </c>
    </row>
    <row r="2399" spans="2:9" ht="15.5">
      <c r="B2399" t="s">
        <v>2505</v>
      </c>
      <c r="C2399" t="s">
        <v>5680</v>
      </c>
      <c r="D2399" t="s">
        <v>5721</v>
      </c>
      <c r="F2399" t="s">
        <v>5722</v>
      </c>
      <c r="G2399" t="s">
        <v>5594</v>
      </c>
      <c r="I2399" t="s">
        <v>5577</v>
      </c>
    </row>
    <row r="2400" spans="2:9" ht="15.5">
      <c r="B2400" t="s">
        <v>2506</v>
      </c>
      <c r="C2400" t="s">
        <v>5669</v>
      </c>
      <c r="D2400" t="s">
        <v>5732</v>
      </c>
      <c r="F2400" t="s">
        <v>5733</v>
      </c>
      <c r="G2400" t="s">
        <v>5594</v>
      </c>
      <c r="H2400" t="s">
        <v>5594</v>
      </c>
      <c r="I2400" t="s">
        <v>5581</v>
      </c>
    </row>
    <row r="2401" spans="2:9" ht="15.5">
      <c r="B2401" t="s">
        <v>2507</v>
      </c>
      <c r="C2401" t="s">
        <v>5669</v>
      </c>
      <c r="D2401" t="s">
        <v>5732</v>
      </c>
      <c r="F2401" t="s">
        <v>5733</v>
      </c>
      <c r="G2401" t="s">
        <v>5594</v>
      </c>
      <c r="I2401" t="s">
        <v>5577</v>
      </c>
    </row>
    <row r="2402" spans="2:9" ht="15.5">
      <c r="B2402" t="s">
        <v>2508</v>
      </c>
      <c r="C2402" t="s">
        <v>5716</v>
      </c>
      <c r="D2402" t="s">
        <v>5721</v>
      </c>
      <c r="F2402" t="s">
        <v>5722</v>
      </c>
      <c r="G2402" t="s">
        <v>5594</v>
      </c>
      <c r="H2402" t="s">
        <v>5594</v>
      </c>
      <c r="I2402" t="s">
        <v>5581</v>
      </c>
    </row>
    <row r="2403" spans="2:9" ht="15.5">
      <c r="B2403" t="s">
        <v>2509</v>
      </c>
      <c r="C2403" t="s">
        <v>5716</v>
      </c>
      <c r="D2403" t="s">
        <v>5721</v>
      </c>
      <c r="F2403" t="s">
        <v>5722</v>
      </c>
      <c r="G2403" t="s">
        <v>5594</v>
      </c>
      <c r="I2403" t="s">
        <v>5577</v>
      </c>
    </row>
    <row r="2404" spans="2:9" ht="15.5">
      <c r="B2404" t="s">
        <v>2510</v>
      </c>
      <c r="C2404" t="s">
        <v>5686</v>
      </c>
      <c r="D2404" t="s">
        <v>5730</v>
      </c>
      <c r="F2404" t="s">
        <v>5731</v>
      </c>
      <c r="I2404" t="s">
        <v>5582</v>
      </c>
    </row>
    <row r="2405" spans="2:9" ht="15.5">
      <c r="B2405" t="s">
        <v>2511</v>
      </c>
      <c r="C2405" t="s">
        <v>5686</v>
      </c>
      <c r="D2405" t="s">
        <v>5730</v>
      </c>
      <c r="F2405" t="s">
        <v>5731</v>
      </c>
      <c r="G2405" t="s">
        <v>5594</v>
      </c>
      <c r="H2405" t="s">
        <v>5594</v>
      </c>
      <c r="I2405" t="s">
        <v>5581</v>
      </c>
    </row>
    <row r="2406" spans="2:9" ht="15.5">
      <c r="B2406" t="s">
        <v>2512</v>
      </c>
      <c r="C2406" t="s">
        <v>5686</v>
      </c>
      <c r="D2406" t="s">
        <v>5730</v>
      </c>
      <c r="F2406" t="s">
        <v>5731</v>
      </c>
      <c r="G2406" t="s">
        <v>5594</v>
      </c>
      <c r="I2406" t="s">
        <v>5577</v>
      </c>
    </row>
    <row r="2407" spans="2:9" ht="15.5">
      <c r="B2407" t="s">
        <v>2513</v>
      </c>
      <c r="C2407" t="s">
        <v>5688</v>
      </c>
      <c r="D2407" t="s">
        <v>5728</v>
      </c>
      <c r="F2407" t="s">
        <v>5729</v>
      </c>
      <c r="G2407" t="s">
        <v>5594</v>
      </c>
      <c r="I2407" t="s">
        <v>5581</v>
      </c>
    </row>
    <row r="2408" spans="2:9" ht="15.5">
      <c r="B2408" t="s">
        <v>2514</v>
      </c>
      <c r="C2408" t="s">
        <v>5688</v>
      </c>
      <c r="D2408" t="s">
        <v>5728</v>
      </c>
      <c r="F2408" t="s">
        <v>5729</v>
      </c>
      <c r="G2408" t="s">
        <v>5594</v>
      </c>
      <c r="I2408" t="s">
        <v>5581</v>
      </c>
    </row>
    <row r="2409" spans="2:9" ht="15.5">
      <c r="B2409" t="s">
        <v>2515</v>
      </c>
      <c r="C2409" t="s">
        <v>5688</v>
      </c>
      <c r="D2409" t="s">
        <v>5728</v>
      </c>
      <c r="F2409" t="s">
        <v>5729</v>
      </c>
      <c r="G2409" t="s">
        <v>5594</v>
      </c>
      <c r="I2409" t="s">
        <v>5577</v>
      </c>
    </row>
    <row r="2410" spans="2:9" ht="15.5">
      <c r="B2410" t="s">
        <v>2516</v>
      </c>
      <c r="C2410" t="s">
        <v>5719</v>
      </c>
      <c r="D2410" t="s">
        <v>5728</v>
      </c>
      <c r="F2410" t="s">
        <v>5729</v>
      </c>
      <c r="G2410" t="s">
        <v>5594</v>
      </c>
      <c r="I2410" t="s">
        <v>5581</v>
      </c>
    </row>
    <row r="2411" spans="2:9" ht="15.5">
      <c r="B2411" t="s">
        <v>2517</v>
      </c>
      <c r="C2411" t="s">
        <v>5719</v>
      </c>
      <c r="D2411" t="s">
        <v>5728</v>
      </c>
      <c r="F2411" t="s">
        <v>5729</v>
      </c>
      <c r="G2411" t="s">
        <v>5594</v>
      </c>
      <c r="I2411" t="s">
        <v>5581</v>
      </c>
    </row>
    <row r="2412" spans="2:9" ht="15.5">
      <c r="B2412" t="s">
        <v>2518</v>
      </c>
      <c r="C2412" t="s">
        <v>5719</v>
      </c>
      <c r="D2412" t="s">
        <v>5728</v>
      </c>
      <c r="F2412" t="s">
        <v>5729</v>
      </c>
      <c r="G2412" t="s">
        <v>5594</v>
      </c>
      <c r="I2412" t="s">
        <v>5577</v>
      </c>
    </row>
    <row r="2413" spans="2:9" ht="15.5">
      <c r="B2413" t="s">
        <v>2519</v>
      </c>
      <c r="C2413" t="s">
        <v>5659</v>
      </c>
      <c r="D2413" t="s">
        <v>5724</v>
      </c>
      <c r="F2413" t="s">
        <v>5725</v>
      </c>
      <c r="G2413" t="s">
        <v>5594</v>
      </c>
      <c r="I2413" t="s">
        <v>5581</v>
      </c>
    </row>
    <row r="2414" spans="2:9" ht="15.5">
      <c r="B2414" t="s">
        <v>2520</v>
      </c>
      <c r="C2414" t="s">
        <v>5659</v>
      </c>
      <c r="D2414" t="s">
        <v>5724</v>
      </c>
      <c r="F2414" t="s">
        <v>5725</v>
      </c>
      <c r="G2414" t="s">
        <v>5594</v>
      </c>
      <c r="I2414" t="s">
        <v>5581</v>
      </c>
    </row>
    <row r="2415" spans="2:9" ht="15.5">
      <c r="B2415" t="s">
        <v>2521</v>
      </c>
      <c r="C2415" t="s">
        <v>5668</v>
      </c>
      <c r="D2415" t="s">
        <v>5721</v>
      </c>
      <c r="F2415" t="s">
        <v>5722</v>
      </c>
      <c r="G2415" t="s">
        <v>5594</v>
      </c>
      <c r="H2415" t="s">
        <v>5594</v>
      </c>
      <c r="I2415" t="s">
        <v>5581</v>
      </c>
    </row>
    <row r="2416" spans="2:9" ht="15.5">
      <c r="B2416" t="s">
        <v>2522</v>
      </c>
      <c r="C2416" t="s">
        <v>5668</v>
      </c>
      <c r="D2416" t="s">
        <v>5721</v>
      </c>
      <c r="F2416" t="s">
        <v>5722</v>
      </c>
      <c r="G2416" t="s">
        <v>5594</v>
      </c>
      <c r="I2416" t="s">
        <v>5577</v>
      </c>
    </row>
    <row r="2417" spans="2:9" ht="15.5">
      <c r="B2417" t="s">
        <v>2523</v>
      </c>
      <c r="C2417" t="s">
        <v>5713</v>
      </c>
      <c r="D2417" t="s">
        <v>5732</v>
      </c>
      <c r="F2417" t="s">
        <v>5733</v>
      </c>
      <c r="G2417" t="s">
        <v>5594</v>
      </c>
      <c r="H2417" t="s">
        <v>5594</v>
      </c>
      <c r="I2417" t="s">
        <v>5581</v>
      </c>
    </row>
    <row r="2418" spans="2:9" ht="15.5">
      <c r="B2418" t="s">
        <v>2524</v>
      </c>
      <c r="C2418" t="s">
        <v>5713</v>
      </c>
      <c r="D2418" t="s">
        <v>5732</v>
      </c>
      <c r="F2418" t="s">
        <v>5733</v>
      </c>
      <c r="G2418" t="s">
        <v>5594</v>
      </c>
      <c r="I2418" t="s">
        <v>5577</v>
      </c>
    </row>
    <row r="2419" spans="2:9" ht="15.5">
      <c r="B2419" t="s">
        <v>2525</v>
      </c>
      <c r="C2419" t="s">
        <v>5660</v>
      </c>
      <c r="D2419" t="s">
        <v>5726</v>
      </c>
      <c r="F2419" t="s">
        <v>5727</v>
      </c>
      <c r="I2419" t="s">
        <v>5582</v>
      </c>
    </row>
    <row r="2420" spans="2:9" ht="15.5">
      <c r="B2420" t="s">
        <v>2526</v>
      </c>
      <c r="C2420" t="s">
        <v>5660</v>
      </c>
      <c r="D2420" t="s">
        <v>5726</v>
      </c>
      <c r="F2420" t="s">
        <v>5727</v>
      </c>
      <c r="G2420" t="s">
        <v>5594</v>
      </c>
      <c r="H2420" t="s">
        <v>5594</v>
      </c>
      <c r="I2420" t="s">
        <v>5581</v>
      </c>
    </row>
    <row r="2421" spans="2:9" ht="15.5">
      <c r="B2421" t="s">
        <v>2527</v>
      </c>
      <c r="C2421" t="s">
        <v>5660</v>
      </c>
      <c r="D2421" t="s">
        <v>5726</v>
      </c>
      <c r="F2421" t="s">
        <v>5727</v>
      </c>
      <c r="G2421" t="s">
        <v>5594</v>
      </c>
      <c r="I2421" t="s">
        <v>5577</v>
      </c>
    </row>
    <row r="2422" spans="2:9" ht="15.5">
      <c r="B2422" t="s">
        <v>2528</v>
      </c>
      <c r="C2422" t="s">
        <v>5707</v>
      </c>
      <c r="D2422" t="s">
        <v>5726</v>
      </c>
      <c r="F2422" t="s">
        <v>5727</v>
      </c>
      <c r="I2422" t="s">
        <v>5582</v>
      </c>
    </row>
    <row r="2423" spans="2:9" ht="15.5">
      <c r="B2423" t="s">
        <v>2529</v>
      </c>
      <c r="C2423" t="s">
        <v>5707</v>
      </c>
      <c r="D2423" t="s">
        <v>5726</v>
      </c>
      <c r="F2423" t="s">
        <v>5727</v>
      </c>
      <c r="G2423" t="s">
        <v>5594</v>
      </c>
      <c r="H2423" t="s">
        <v>5594</v>
      </c>
      <c r="I2423" t="s">
        <v>5581</v>
      </c>
    </row>
    <row r="2424" spans="2:9" ht="15.5">
      <c r="B2424" t="s">
        <v>2530</v>
      </c>
      <c r="C2424" t="s">
        <v>5707</v>
      </c>
      <c r="D2424" t="s">
        <v>5726</v>
      </c>
      <c r="F2424" t="s">
        <v>5727</v>
      </c>
      <c r="G2424" t="s">
        <v>5594</v>
      </c>
      <c r="I2424" t="s">
        <v>5577</v>
      </c>
    </row>
    <row r="2425" spans="2:9" ht="15.5">
      <c r="B2425" t="s">
        <v>2531</v>
      </c>
      <c r="C2425" t="s">
        <v>5723</v>
      </c>
    </row>
    <row r="2426" spans="2:9" ht="15.5">
      <c r="B2426" t="s">
        <v>2532</v>
      </c>
      <c r="C2426" t="s">
        <v>5723</v>
      </c>
    </row>
    <row r="2427" spans="2:9" ht="15.5">
      <c r="B2427" t="s">
        <v>2533</v>
      </c>
      <c r="C2427" t="s">
        <v>5723</v>
      </c>
    </row>
    <row r="2428" spans="2:9" ht="15.5">
      <c r="B2428" t="s">
        <v>2534</v>
      </c>
      <c r="C2428" t="s">
        <v>5723</v>
      </c>
    </row>
    <row r="2429" spans="2:9" ht="15.5">
      <c r="B2429" t="s">
        <v>2535</v>
      </c>
      <c r="C2429" t="s">
        <v>5723</v>
      </c>
    </row>
    <row r="2430" spans="2:9" ht="15.5">
      <c r="B2430" t="s">
        <v>2536</v>
      </c>
      <c r="C2430" t="s">
        <v>5723</v>
      </c>
    </row>
    <row r="2431" spans="2:9" ht="15.5">
      <c r="B2431" t="s">
        <v>2537</v>
      </c>
      <c r="C2431" t="s">
        <v>5705</v>
      </c>
      <c r="D2431" t="s">
        <v>5726</v>
      </c>
      <c r="F2431" t="s">
        <v>5727</v>
      </c>
      <c r="I2431" t="s">
        <v>5582</v>
      </c>
    </row>
    <row r="2432" spans="2:9" ht="15.5">
      <c r="B2432" t="s">
        <v>2538</v>
      </c>
      <c r="C2432" t="s">
        <v>5705</v>
      </c>
      <c r="D2432" t="s">
        <v>5726</v>
      </c>
      <c r="F2432" t="s">
        <v>5727</v>
      </c>
      <c r="G2432" t="s">
        <v>5594</v>
      </c>
      <c r="H2432" t="s">
        <v>5594</v>
      </c>
      <c r="I2432" t="s">
        <v>5581</v>
      </c>
    </row>
    <row r="2433" spans="2:9" ht="15.5">
      <c r="B2433" t="s">
        <v>2539</v>
      </c>
      <c r="C2433" t="s">
        <v>5705</v>
      </c>
      <c r="D2433" t="s">
        <v>5726</v>
      </c>
      <c r="F2433" t="s">
        <v>5727</v>
      </c>
      <c r="G2433" t="s">
        <v>5594</v>
      </c>
      <c r="I2433" t="s">
        <v>5577</v>
      </c>
    </row>
    <row r="2434" spans="2:9" ht="15.5">
      <c r="B2434" t="s">
        <v>2540</v>
      </c>
      <c r="C2434" t="s">
        <v>5714</v>
      </c>
      <c r="D2434" t="s">
        <v>5721</v>
      </c>
      <c r="F2434" t="s">
        <v>5722</v>
      </c>
      <c r="G2434" t="s">
        <v>5594</v>
      </c>
      <c r="H2434" t="s">
        <v>5594</v>
      </c>
      <c r="I2434" t="s">
        <v>5581</v>
      </c>
    </row>
    <row r="2435" spans="2:9" ht="15.5">
      <c r="B2435" t="s">
        <v>2541</v>
      </c>
      <c r="C2435" t="s">
        <v>5714</v>
      </c>
      <c r="D2435" t="s">
        <v>5721</v>
      </c>
      <c r="F2435" t="s">
        <v>5722</v>
      </c>
      <c r="G2435" t="s">
        <v>5594</v>
      </c>
      <c r="I2435" t="s">
        <v>5577</v>
      </c>
    </row>
    <row r="2436" spans="2:9" ht="15.5">
      <c r="B2436" t="s">
        <v>2542</v>
      </c>
      <c r="C2436" t="s">
        <v>5681</v>
      </c>
      <c r="D2436" t="s">
        <v>5728</v>
      </c>
      <c r="F2436" t="s">
        <v>5729</v>
      </c>
      <c r="G2436" t="s">
        <v>5594</v>
      </c>
      <c r="I2436" t="s">
        <v>5581</v>
      </c>
    </row>
    <row r="2437" spans="2:9" ht="15.5">
      <c r="B2437" t="s">
        <v>2543</v>
      </c>
      <c r="C2437" t="s">
        <v>5681</v>
      </c>
      <c r="D2437" t="s">
        <v>5728</v>
      </c>
      <c r="F2437" t="s">
        <v>5729</v>
      </c>
      <c r="G2437" t="s">
        <v>5594</v>
      </c>
      <c r="I2437" t="s">
        <v>5581</v>
      </c>
    </row>
    <row r="2438" spans="2:9" ht="15.5">
      <c r="B2438" t="s">
        <v>2544</v>
      </c>
      <c r="C2438" t="s">
        <v>5681</v>
      </c>
      <c r="D2438" t="s">
        <v>5728</v>
      </c>
      <c r="F2438" t="s">
        <v>5729</v>
      </c>
      <c r="G2438" t="s">
        <v>5594</v>
      </c>
      <c r="I2438" t="s">
        <v>5577</v>
      </c>
    </row>
    <row r="2439" spans="2:9" ht="15.5">
      <c r="B2439" t="s">
        <v>2545</v>
      </c>
      <c r="C2439" t="s">
        <v>5673</v>
      </c>
      <c r="D2439" t="s">
        <v>5728</v>
      </c>
      <c r="F2439" t="s">
        <v>5729</v>
      </c>
      <c r="G2439" t="s">
        <v>5594</v>
      </c>
      <c r="I2439" t="s">
        <v>5581</v>
      </c>
    </row>
    <row r="2440" spans="2:9" ht="15.5">
      <c r="B2440" t="s">
        <v>2546</v>
      </c>
      <c r="C2440" t="s">
        <v>5673</v>
      </c>
      <c r="D2440" t="s">
        <v>5728</v>
      </c>
      <c r="F2440" t="s">
        <v>5729</v>
      </c>
      <c r="G2440" t="s">
        <v>5594</v>
      </c>
      <c r="I2440" t="s">
        <v>5581</v>
      </c>
    </row>
    <row r="2441" spans="2:9" ht="15.5">
      <c r="B2441" t="s">
        <v>2547</v>
      </c>
      <c r="C2441" t="s">
        <v>5673</v>
      </c>
      <c r="D2441" t="s">
        <v>5728</v>
      </c>
      <c r="F2441" t="s">
        <v>5729</v>
      </c>
      <c r="G2441" t="s">
        <v>5594</v>
      </c>
      <c r="I2441" t="s">
        <v>5577</v>
      </c>
    </row>
    <row r="2442" spans="2:9" ht="15.5">
      <c r="B2442" t="s">
        <v>2548</v>
      </c>
      <c r="C2442" t="s">
        <v>5684</v>
      </c>
      <c r="D2442" t="s">
        <v>5726</v>
      </c>
      <c r="F2442" t="s">
        <v>5727</v>
      </c>
      <c r="I2442" t="s">
        <v>5582</v>
      </c>
    </row>
    <row r="2443" spans="2:9" ht="15.5">
      <c r="B2443" t="s">
        <v>2549</v>
      </c>
      <c r="C2443" t="s">
        <v>5684</v>
      </c>
      <c r="D2443" t="s">
        <v>5726</v>
      </c>
      <c r="F2443" t="s">
        <v>5727</v>
      </c>
      <c r="G2443" t="s">
        <v>5594</v>
      </c>
      <c r="H2443" t="s">
        <v>5594</v>
      </c>
      <c r="I2443" t="s">
        <v>5581</v>
      </c>
    </row>
    <row r="2444" spans="2:9" ht="15.5">
      <c r="B2444" t="s">
        <v>2550</v>
      </c>
      <c r="C2444" t="s">
        <v>5684</v>
      </c>
      <c r="D2444" t="s">
        <v>5726</v>
      </c>
      <c r="F2444" t="s">
        <v>5727</v>
      </c>
      <c r="G2444" t="s">
        <v>5594</v>
      </c>
      <c r="I2444" t="s">
        <v>5577</v>
      </c>
    </row>
    <row r="2445" spans="2:9" ht="15.5">
      <c r="B2445" t="s">
        <v>2551</v>
      </c>
      <c r="C2445" t="s">
        <v>5703</v>
      </c>
      <c r="D2445" t="s">
        <v>5732</v>
      </c>
      <c r="F2445" t="s">
        <v>5733</v>
      </c>
      <c r="G2445" t="s">
        <v>5594</v>
      </c>
      <c r="H2445" t="s">
        <v>5594</v>
      </c>
      <c r="I2445" t="s">
        <v>5581</v>
      </c>
    </row>
    <row r="2446" spans="2:9" ht="15.5">
      <c r="B2446" t="s">
        <v>2552</v>
      </c>
      <c r="C2446" t="s">
        <v>5703</v>
      </c>
      <c r="D2446" t="s">
        <v>5732</v>
      </c>
      <c r="F2446" t="s">
        <v>5733</v>
      </c>
      <c r="G2446" t="s">
        <v>5594</v>
      </c>
      <c r="I2446" t="s">
        <v>5577</v>
      </c>
    </row>
    <row r="2447" spans="2:9" ht="15.5">
      <c r="B2447" t="s">
        <v>2553</v>
      </c>
      <c r="C2447" t="s">
        <v>5672</v>
      </c>
      <c r="D2447" t="s">
        <v>5721</v>
      </c>
      <c r="F2447" t="s">
        <v>5722</v>
      </c>
      <c r="G2447" t="s">
        <v>5594</v>
      </c>
      <c r="H2447" t="s">
        <v>5594</v>
      </c>
      <c r="I2447" t="s">
        <v>5581</v>
      </c>
    </row>
    <row r="2448" spans="2:9" ht="15.5">
      <c r="B2448" t="s">
        <v>2554</v>
      </c>
      <c r="C2448" t="s">
        <v>5672</v>
      </c>
      <c r="D2448" t="s">
        <v>5721</v>
      </c>
      <c r="F2448" t="s">
        <v>5722</v>
      </c>
      <c r="G2448" t="s">
        <v>5594</v>
      </c>
      <c r="I2448" t="s">
        <v>5577</v>
      </c>
    </row>
    <row r="2449" spans="2:9" ht="15.5">
      <c r="B2449" t="s">
        <v>2555</v>
      </c>
      <c r="C2449" t="s">
        <v>5573</v>
      </c>
      <c r="D2449" t="s">
        <v>5764</v>
      </c>
      <c r="F2449" t="s">
        <v>5765</v>
      </c>
      <c r="I2449" t="s">
        <v>5582</v>
      </c>
    </row>
    <row r="2450" spans="2:9" ht="15.5">
      <c r="B2450" t="s">
        <v>2556</v>
      </c>
      <c r="C2450" t="s">
        <v>5573</v>
      </c>
      <c r="D2450" t="s">
        <v>5764</v>
      </c>
      <c r="F2450" t="s">
        <v>5766</v>
      </c>
      <c r="G2450" t="s">
        <v>5594</v>
      </c>
      <c r="I2450" t="s">
        <v>5581</v>
      </c>
    </row>
    <row r="2451" spans="2:9" ht="15.5">
      <c r="B2451" t="s">
        <v>2557</v>
      </c>
      <c r="C2451" t="s">
        <v>5573</v>
      </c>
      <c r="D2451" t="s">
        <v>5764</v>
      </c>
      <c r="F2451" t="s">
        <v>5766</v>
      </c>
      <c r="G2451" t="s">
        <v>5594</v>
      </c>
      <c r="I2451" t="s">
        <v>5581</v>
      </c>
    </row>
    <row r="2452" spans="2:9" ht="15.5">
      <c r="B2452" t="s">
        <v>2558</v>
      </c>
      <c r="C2452" t="s">
        <v>5573</v>
      </c>
      <c r="D2452" t="s">
        <v>5764</v>
      </c>
      <c r="F2452" t="s">
        <v>5766</v>
      </c>
      <c r="G2452" t="s">
        <v>5576</v>
      </c>
      <c r="I2452" t="s">
        <v>5581</v>
      </c>
    </row>
    <row r="2453" spans="2:9" ht="15.5">
      <c r="B2453" t="s">
        <v>2559</v>
      </c>
      <c r="C2453" t="s">
        <v>5573</v>
      </c>
      <c r="D2453" t="s">
        <v>5764</v>
      </c>
      <c r="F2453" t="s">
        <v>5766</v>
      </c>
      <c r="I2453" t="s">
        <v>5582</v>
      </c>
    </row>
    <row r="2454" spans="2:9" ht="15.5">
      <c r="B2454" t="s">
        <v>2560</v>
      </c>
      <c r="C2454" t="s">
        <v>5573</v>
      </c>
      <c r="D2454" t="s">
        <v>5764</v>
      </c>
      <c r="F2454" t="s">
        <v>5766</v>
      </c>
      <c r="G2454" t="s">
        <v>5746</v>
      </c>
      <c r="I2454" t="s">
        <v>5581</v>
      </c>
    </row>
    <row r="2455" spans="2:9" ht="15.5">
      <c r="B2455" t="s">
        <v>2561</v>
      </c>
      <c r="C2455" t="s">
        <v>5573</v>
      </c>
      <c r="D2455" t="s">
        <v>5764</v>
      </c>
      <c r="F2455" t="s">
        <v>5766</v>
      </c>
      <c r="I2455" t="s">
        <v>5582</v>
      </c>
    </row>
    <row r="2456" spans="2:9" ht="15.5">
      <c r="B2456" t="s">
        <v>2562</v>
      </c>
      <c r="C2456" t="s">
        <v>5573</v>
      </c>
      <c r="D2456" t="s">
        <v>5764</v>
      </c>
      <c r="F2456" t="s">
        <v>5765</v>
      </c>
      <c r="G2456" t="s">
        <v>5585</v>
      </c>
      <c r="I2456" t="s">
        <v>5581</v>
      </c>
    </row>
    <row r="2457" spans="2:9" ht="15.5">
      <c r="B2457" t="s">
        <v>2563</v>
      </c>
      <c r="C2457" t="s">
        <v>5573</v>
      </c>
      <c r="D2457" t="s">
        <v>5764</v>
      </c>
      <c r="F2457" t="s">
        <v>5766</v>
      </c>
      <c r="I2457" t="s">
        <v>5582</v>
      </c>
    </row>
    <row r="2458" spans="2:9" ht="15.5">
      <c r="B2458" t="s">
        <v>2564</v>
      </c>
      <c r="C2458" t="s">
        <v>5573</v>
      </c>
      <c r="D2458" t="s">
        <v>5764</v>
      </c>
      <c r="F2458" t="s">
        <v>5766</v>
      </c>
      <c r="G2458" t="s">
        <v>5576</v>
      </c>
      <c r="I2458" t="s">
        <v>5581</v>
      </c>
    </row>
    <row r="2459" spans="2:9" ht="15.5">
      <c r="B2459" t="s">
        <v>2565</v>
      </c>
      <c r="C2459" t="s">
        <v>5573</v>
      </c>
      <c r="D2459" t="s">
        <v>5764</v>
      </c>
      <c r="F2459" t="s">
        <v>5766</v>
      </c>
      <c r="G2459" t="s">
        <v>5594</v>
      </c>
      <c r="H2459" t="s">
        <v>5594</v>
      </c>
      <c r="I2459" t="s">
        <v>5767</v>
      </c>
    </row>
    <row r="2460" spans="2:9" ht="15.5">
      <c r="B2460" t="s">
        <v>2566</v>
      </c>
      <c r="C2460" t="s">
        <v>5573</v>
      </c>
      <c r="D2460" t="s">
        <v>5764</v>
      </c>
      <c r="F2460" t="s">
        <v>5766</v>
      </c>
      <c r="G2460" t="s">
        <v>5594</v>
      </c>
      <c r="I2460" t="s">
        <v>5581</v>
      </c>
    </row>
    <row r="2461" spans="2:9" ht="15.5">
      <c r="B2461" t="s">
        <v>2567</v>
      </c>
      <c r="C2461" t="s">
        <v>5573</v>
      </c>
      <c r="D2461" t="s">
        <v>5764</v>
      </c>
      <c r="F2461" t="s">
        <v>5765</v>
      </c>
      <c r="G2461" t="s">
        <v>5585</v>
      </c>
      <c r="I2461" t="s">
        <v>5577</v>
      </c>
    </row>
    <row r="2462" spans="2:9" ht="15.5">
      <c r="B2462" t="s">
        <v>2568</v>
      </c>
      <c r="C2462" t="s">
        <v>5573</v>
      </c>
      <c r="D2462" t="s">
        <v>5764</v>
      </c>
      <c r="F2462" t="s">
        <v>5765</v>
      </c>
      <c r="G2462" t="s">
        <v>5585</v>
      </c>
      <c r="I2462" t="s">
        <v>5577</v>
      </c>
    </row>
    <row r="2463" spans="2:9" ht="15.5">
      <c r="B2463" t="s">
        <v>2569</v>
      </c>
      <c r="C2463" t="s">
        <v>5573</v>
      </c>
      <c r="D2463" t="s">
        <v>5764</v>
      </c>
      <c r="F2463" t="s">
        <v>5765</v>
      </c>
      <c r="G2463" t="s">
        <v>5585</v>
      </c>
      <c r="I2463" t="s">
        <v>5577</v>
      </c>
    </row>
    <row r="2464" spans="2:9" ht="15.5">
      <c r="B2464" t="s">
        <v>2570</v>
      </c>
      <c r="C2464" t="s">
        <v>5573</v>
      </c>
      <c r="D2464" t="s">
        <v>5764</v>
      </c>
      <c r="F2464" t="s">
        <v>5765</v>
      </c>
      <c r="G2464" t="s">
        <v>5585</v>
      </c>
      <c r="I2464" t="s">
        <v>5577</v>
      </c>
    </row>
    <row r="2465" spans="2:9" ht="15.5">
      <c r="B2465" t="s">
        <v>2571</v>
      </c>
      <c r="C2465" t="s">
        <v>5687</v>
      </c>
      <c r="D2465" t="s">
        <v>5724</v>
      </c>
      <c r="F2465" t="s">
        <v>5725</v>
      </c>
      <c r="G2465" t="s">
        <v>5594</v>
      </c>
      <c r="I2465" t="s">
        <v>5581</v>
      </c>
    </row>
    <row r="2466" spans="2:9" ht="15.5">
      <c r="B2466" t="s">
        <v>2572</v>
      </c>
      <c r="C2466" t="s">
        <v>5687</v>
      </c>
      <c r="D2466" t="s">
        <v>5724</v>
      </c>
      <c r="F2466" t="s">
        <v>5725</v>
      </c>
      <c r="G2466" t="s">
        <v>5594</v>
      </c>
      <c r="I2466" t="s">
        <v>5581</v>
      </c>
    </row>
    <row r="2467" spans="2:9" ht="15.5">
      <c r="B2467" t="s">
        <v>2573</v>
      </c>
      <c r="C2467" t="s">
        <v>5687</v>
      </c>
      <c r="D2467" t="s">
        <v>5724</v>
      </c>
      <c r="F2467" t="s">
        <v>5725</v>
      </c>
      <c r="G2467" t="s">
        <v>5594</v>
      </c>
      <c r="I2467" t="s">
        <v>5577</v>
      </c>
    </row>
    <row r="2468" spans="2:9" ht="15.5">
      <c r="B2468" t="s">
        <v>2574</v>
      </c>
      <c r="C2468" t="s">
        <v>5661</v>
      </c>
      <c r="D2468" t="s">
        <v>5721</v>
      </c>
      <c r="F2468" t="s">
        <v>5722</v>
      </c>
      <c r="G2468" t="s">
        <v>5594</v>
      </c>
      <c r="H2468" t="s">
        <v>5594</v>
      </c>
      <c r="I2468" t="s">
        <v>5581</v>
      </c>
    </row>
    <row r="2469" spans="2:9" ht="15.5">
      <c r="B2469" t="s">
        <v>2575</v>
      </c>
      <c r="C2469" t="s">
        <v>5661</v>
      </c>
      <c r="D2469" t="s">
        <v>5721</v>
      </c>
      <c r="F2469" t="s">
        <v>5722</v>
      </c>
      <c r="G2469" t="s">
        <v>5594</v>
      </c>
      <c r="I2469" t="s">
        <v>5577</v>
      </c>
    </row>
    <row r="2470" spans="2:9" ht="15.5">
      <c r="B2470" t="s">
        <v>2576</v>
      </c>
      <c r="C2470" t="s">
        <v>5682</v>
      </c>
      <c r="D2470" t="s">
        <v>5728</v>
      </c>
      <c r="F2470" t="s">
        <v>5729</v>
      </c>
      <c r="G2470" t="s">
        <v>5594</v>
      </c>
      <c r="I2470" t="s">
        <v>5581</v>
      </c>
    </row>
    <row r="2471" spans="2:9" ht="15.5">
      <c r="B2471" t="s">
        <v>2577</v>
      </c>
      <c r="C2471" t="s">
        <v>5682</v>
      </c>
      <c r="D2471" t="s">
        <v>5728</v>
      </c>
      <c r="F2471" t="s">
        <v>5729</v>
      </c>
      <c r="G2471" t="s">
        <v>5594</v>
      </c>
      <c r="I2471" t="s">
        <v>5581</v>
      </c>
    </row>
    <row r="2472" spans="2:9" ht="15.5">
      <c r="B2472" t="s">
        <v>2578</v>
      </c>
      <c r="C2472" t="s">
        <v>5682</v>
      </c>
      <c r="D2472" t="s">
        <v>5728</v>
      </c>
      <c r="F2472" t="s">
        <v>5729</v>
      </c>
      <c r="G2472" t="s">
        <v>5594</v>
      </c>
      <c r="I2472" t="s">
        <v>5577</v>
      </c>
    </row>
    <row r="2473" spans="2:9" ht="15.5">
      <c r="B2473" t="s">
        <v>2579</v>
      </c>
      <c r="C2473" t="s">
        <v>5701</v>
      </c>
      <c r="D2473" t="s">
        <v>5726</v>
      </c>
      <c r="F2473" t="s">
        <v>5727</v>
      </c>
      <c r="I2473" t="s">
        <v>5582</v>
      </c>
    </row>
    <row r="2474" spans="2:9" ht="15.5">
      <c r="B2474" t="s">
        <v>2580</v>
      </c>
      <c r="C2474" t="s">
        <v>5701</v>
      </c>
      <c r="D2474" t="s">
        <v>5726</v>
      </c>
      <c r="F2474" t="s">
        <v>5727</v>
      </c>
      <c r="G2474" t="s">
        <v>5594</v>
      </c>
      <c r="H2474" t="s">
        <v>5594</v>
      </c>
      <c r="I2474" t="s">
        <v>5581</v>
      </c>
    </row>
    <row r="2475" spans="2:9" ht="15.5">
      <c r="B2475" t="s">
        <v>2581</v>
      </c>
      <c r="C2475" t="s">
        <v>5701</v>
      </c>
      <c r="D2475" t="s">
        <v>5726</v>
      </c>
      <c r="F2475" t="s">
        <v>5727</v>
      </c>
      <c r="G2475" t="s">
        <v>5594</v>
      </c>
      <c r="I2475" t="s">
        <v>5577</v>
      </c>
    </row>
    <row r="2476" spans="2:9" ht="15.5">
      <c r="B2476" t="s">
        <v>2582</v>
      </c>
      <c r="C2476" t="s">
        <v>5667</v>
      </c>
      <c r="D2476" t="s">
        <v>5726</v>
      </c>
      <c r="F2476" t="s">
        <v>5727</v>
      </c>
      <c r="I2476" t="s">
        <v>5582</v>
      </c>
    </row>
    <row r="2477" spans="2:9" ht="15.5">
      <c r="B2477" t="s">
        <v>2583</v>
      </c>
      <c r="C2477" t="s">
        <v>5667</v>
      </c>
      <c r="D2477" t="s">
        <v>5726</v>
      </c>
      <c r="F2477" t="s">
        <v>5727</v>
      </c>
      <c r="G2477" t="s">
        <v>5594</v>
      </c>
      <c r="H2477" t="s">
        <v>5594</v>
      </c>
      <c r="I2477" t="s">
        <v>5581</v>
      </c>
    </row>
    <row r="2478" spans="2:9" ht="15.5">
      <c r="B2478" t="s">
        <v>2584</v>
      </c>
      <c r="C2478" t="s">
        <v>5667</v>
      </c>
      <c r="D2478" t="s">
        <v>5726</v>
      </c>
      <c r="F2478" t="s">
        <v>5727</v>
      </c>
      <c r="G2478" t="s">
        <v>5594</v>
      </c>
      <c r="I2478" t="s">
        <v>5577</v>
      </c>
    </row>
    <row r="2479" spans="2:9" ht="15.5">
      <c r="B2479" t="s">
        <v>2585</v>
      </c>
      <c r="C2479" t="s">
        <v>5660</v>
      </c>
      <c r="D2479" t="s">
        <v>5732</v>
      </c>
      <c r="F2479" t="s">
        <v>5733</v>
      </c>
      <c r="G2479" t="s">
        <v>5594</v>
      </c>
      <c r="H2479" t="s">
        <v>5594</v>
      </c>
      <c r="I2479" t="s">
        <v>5581</v>
      </c>
    </row>
    <row r="2480" spans="2:9" ht="15.5">
      <c r="B2480" t="s">
        <v>2586</v>
      </c>
      <c r="C2480" t="s">
        <v>5660</v>
      </c>
      <c r="D2480" t="s">
        <v>5732</v>
      </c>
      <c r="F2480" t="s">
        <v>5733</v>
      </c>
      <c r="G2480" t="s">
        <v>5594</v>
      </c>
      <c r="I2480" t="s">
        <v>5577</v>
      </c>
    </row>
    <row r="2481" spans="2:9" ht="15.5">
      <c r="B2481" t="s">
        <v>2587</v>
      </c>
      <c r="C2481" t="s">
        <v>5706</v>
      </c>
      <c r="D2481" t="s">
        <v>5732</v>
      </c>
      <c r="F2481" t="s">
        <v>5733</v>
      </c>
      <c r="G2481" t="s">
        <v>5594</v>
      </c>
      <c r="H2481" t="s">
        <v>5594</v>
      </c>
      <c r="I2481" t="s">
        <v>5581</v>
      </c>
    </row>
    <row r="2482" spans="2:9" ht="15.5">
      <c r="B2482" t="s">
        <v>2588</v>
      </c>
      <c r="C2482" t="s">
        <v>5706</v>
      </c>
      <c r="D2482" t="s">
        <v>5732</v>
      </c>
      <c r="F2482" t="s">
        <v>5733</v>
      </c>
      <c r="G2482" t="s">
        <v>5594</v>
      </c>
      <c r="I2482" t="s">
        <v>5577</v>
      </c>
    </row>
    <row r="2483" spans="2:9" ht="15.5">
      <c r="B2483" t="s">
        <v>2589</v>
      </c>
      <c r="C2483" t="s">
        <v>5709</v>
      </c>
      <c r="D2483" t="s">
        <v>5721</v>
      </c>
      <c r="F2483" t="s">
        <v>5722</v>
      </c>
      <c r="G2483" t="s">
        <v>5594</v>
      </c>
      <c r="H2483" t="s">
        <v>5594</v>
      </c>
      <c r="I2483" t="s">
        <v>5581</v>
      </c>
    </row>
    <row r="2484" spans="2:9" ht="15.5">
      <c r="B2484" t="s">
        <v>2590</v>
      </c>
      <c r="C2484" t="s">
        <v>5709</v>
      </c>
      <c r="D2484" t="s">
        <v>5721</v>
      </c>
      <c r="F2484" t="s">
        <v>5722</v>
      </c>
      <c r="G2484" t="s">
        <v>5594</v>
      </c>
      <c r="I2484" t="s">
        <v>5577</v>
      </c>
    </row>
    <row r="2485" spans="2:9" ht="15.5">
      <c r="B2485" t="s">
        <v>2591</v>
      </c>
      <c r="C2485" t="s">
        <v>5681</v>
      </c>
      <c r="D2485" t="s">
        <v>5730</v>
      </c>
      <c r="F2485" t="s">
        <v>5731</v>
      </c>
      <c r="I2485" t="s">
        <v>5582</v>
      </c>
    </row>
    <row r="2486" spans="2:9" ht="15.5">
      <c r="B2486" t="s">
        <v>2592</v>
      </c>
      <c r="C2486" t="s">
        <v>5681</v>
      </c>
      <c r="D2486" t="s">
        <v>5730</v>
      </c>
      <c r="F2486" t="s">
        <v>5731</v>
      </c>
      <c r="G2486" t="s">
        <v>5594</v>
      </c>
      <c r="H2486" t="s">
        <v>5594</v>
      </c>
      <c r="I2486" t="s">
        <v>5581</v>
      </c>
    </row>
    <row r="2487" spans="2:9" ht="15.5">
      <c r="B2487" t="s">
        <v>2593</v>
      </c>
      <c r="C2487" t="s">
        <v>5681</v>
      </c>
      <c r="D2487" t="s">
        <v>5730</v>
      </c>
      <c r="F2487" t="s">
        <v>5731</v>
      </c>
      <c r="G2487" t="s">
        <v>5594</v>
      </c>
      <c r="I2487" t="s">
        <v>5577</v>
      </c>
    </row>
    <row r="2488" spans="2:9" ht="15.5">
      <c r="B2488" t="s">
        <v>2594</v>
      </c>
      <c r="C2488" t="s">
        <v>5573</v>
      </c>
      <c r="D2488" t="s">
        <v>5621</v>
      </c>
      <c r="F2488" t="s">
        <v>5622</v>
      </c>
      <c r="G2488" t="s">
        <v>5594</v>
      </c>
      <c r="I2488" t="s">
        <v>5581</v>
      </c>
    </row>
    <row r="2489" spans="2:9" ht="15.5">
      <c r="B2489" t="s">
        <v>2595</v>
      </c>
      <c r="C2489" t="s">
        <v>5573</v>
      </c>
      <c r="D2489" t="s">
        <v>5621</v>
      </c>
      <c r="F2489" t="s">
        <v>5768</v>
      </c>
      <c r="G2489" t="s">
        <v>5585</v>
      </c>
      <c r="I2489" t="s">
        <v>5581</v>
      </c>
    </row>
    <row r="2490" spans="2:9" ht="15.5">
      <c r="B2490" t="s">
        <v>2596</v>
      </c>
      <c r="C2490" t="s">
        <v>5573</v>
      </c>
      <c r="D2490" t="s">
        <v>5621</v>
      </c>
      <c r="F2490" t="s">
        <v>5622</v>
      </c>
      <c r="G2490" t="s">
        <v>5739</v>
      </c>
      <c r="I2490" t="s">
        <v>5581</v>
      </c>
    </row>
    <row r="2491" spans="2:9" ht="15.5">
      <c r="B2491" t="s">
        <v>2597</v>
      </c>
      <c r="C2491" t="s">
        <v>5573</v>
      </c>
      <c r="D2491" t="s">
        <v>5621</v>
      </c>
      <c r="F2491" t="s">
        <v>5622</v>
      </c>
      <c r="G2491" t="s">
        <v>5576</v>
      </c>
      <c r="I2491" t="s">
        <v>5581</v>
      </c>
    </row>
    <row r="2492" spans="2:9" ht="15.5">
      <c r="B2492" t="s">
        <v>2598</v>
      </c>
      <c r="C2492" t="s">
        <v>5573</v>
      </c>
      <c r="D2492" t="s">
        <v>5621</v>
      </c>
      <c r="F2492" t="s">
        <v>5622</v>
      </c>
      <c r="I2492" t="s">
        <v>5582</v>
      </c>
    </row>
    <row r="2493" spans="2:9" ht="15.5">
      <c r="B2493" t="s">
        <v>2599</v>
      </c>
      <c r="C2493" t="s">
        <v>5573</v>
      </c>
      <c r="D2493" t="s">
        <v>5621</v>
      </c>
      <c r="F2493" t="s">
        <v>5622</v>
      </c>
      <c r="G2493" t="s">
        <v>5594</v>
      </c>
      <c r="I2493" t="s">
        <v>5581</v>
      </c>
    </row>
    <row r="2494" spans="2:9" ht="15.5">
      <c r="B2494" t="s">
        <v>2600</v>
      </c>
      <c r="C2494" t="s">
        <v>5573</v>
      </c>
      <c r="D2494" t="s">
        <v>5621</v>
      </c>
      <c r="F2494" t="s">
        <v>5622</v>
      </c>
      <c r="I2494" t="s">
        <v>5582</v>
      </c>
    </row>
    <row r="2495" spans="2:9" ht="15.5">
      <c r="B2495" t="s">
        <v>2601</v>
      </c>
      <c r="C2495" t="s">
        <v>5573</v>
      </c>
      <c r="D2495" t="s">
        <v>5621</v>
      </c>
      <c r="F2495" t="s">
        <v>5768</v>
      </c>
      <c r="I2495" t="s">
        <v>5582</v>
      </c>
    </row>
    <row r="2496" spans="2:9" ht="15.5">
      <c r="B2496" t="s">
        <v>2602</v>
      </c>
      <c r="C2496" t="s">
        <v>5573</v>
      </c>
      <c r="D2496" t="s">
        <v>5621</v>
      </c>
      <c r="F2496" t="s">
        <v>5622</v>
      </c>
      <c r="I2496" t="s">
        <v>5741</v>
      </c>
    </row>
    <row r="2497" spans="2:9" ht="15.5">
      <c r="B2497" t="s">
        <v>2603</v>
      </c>
      <c r="C2497" t="s">
        <v>5573</v>
      </c>
      <c r="D2497" t="s">
        <v>5621</v>
      </c>
      <c r="F2497" t="s">
        <v>5768</v>
      </c>
      <c r="I2497" t="s">
        <v>5582</v>
      </c>
    </row>
    <row r="2498" spans="2:9" ht="15.5">
      <c r="B2498" t="s">
        <v>2604</v>
      </c>
      <c r="C2498" t="s">
        <v>5573</v>
      </c>
      <c r="D2498" t="s">
        <v>5621</v>
      </c>
      <c r="F2498" t="s">
        <v>5622</v>
      </c>
      <c r="G2498" t="s">
        <v>5594</v>
      </c>
      <c r="I2498" t="s">
        <v>5577</v>
      </c>
    </row>
    <row r="2499" spans="2:9" ht="15.5">
      <c r="B2499" t="s">
        <v>2605</v>
      </c>
      <c r="C2499" t="s">
        <v>5573</v>
      </c>
      <c r="D2499" t="s">
        <v>5621</v>
      </c>
      <c r="F2499" t="s">
        <v>5622</v>
      </c>
      <c r="G2499" t="s">
        <v>5594</v>
      </c>
      <c r="I2499" t="s">
        <v>5577</v>
      </c>
    </row>
    <row r="2500" spans="2:9" ht="15.5">
      <c r="B2500" t="s">
        <v>2606</v>
      </c>
      <c r="C2500" t="s">
        <v>5573</v>
      </c>
      <c r="D2500" t="s">
        <v>5621</v>
      </c>
      <c r="F2500" t="s">
        <v>5622</v>
      </c>
      <c r="G2500" t="s">
        <v>5594</v>
      </c>
      <c r="I2500" t="s">
        <v>5577</v>
      </c>
    </row>
    <row r="2501" spans="2:9" ht="15.5">
      <c r="B2501" t="s">
        <v>2607</v>
      </c>
      <c r="C2501" t="s">
        <v>5573</v>
      </c>
      <c r="D2501" t="s">
        <v>5621</v>
      </c>
      <c r="F2501" t="s">
        <v>5622</v>
      </c>
      <c r="G2501" t="s">
        <v>5594</v>
      </c>
      <c r="I2501" t="s">
        <v>5577</v>
      </c>
    </row>
    <row r="2502" spans="2:9" ht="15.5">
      <c r="B2502" t="s">
        <v>2608</v>
      </c>
      <c r="C2502" t="s">
        <v>5573</v>
      </c>
      <c r="D2502" t="s">
        <v>5621</v>
      </c>
      <c r="F2502" t="s">
        <v>5622</v>
      </c>
      <c r="G2502" t="s">
        <v>5594</v>
      </c>
      <c r="I2502" t="s">
        <v>5577</v>
      </c>
    </row>
    <row r="2503" spans="2:9" ht="15.5">
      <c r="B2503" t="s">
        <v>2609</v>
      </c>
      <c r="C2503" t="s">
        <v>5573</v>
      </c>
      <c r="D2503" t="s">
        <v>5621</v>
      </c>
      <c r="F2503" t="s">
        <v>5622</v>
      </c>
      <c r="G2503" t="s">
        <v>5594</v>
      </c>
      <c r="I2503" t="s">
        <v>5577</v>
      </c>
    </row>
    <row r="2504" spans="2:9" ht="15.5">
      <c r="B2504" t="s">
        <v>2610</v>
      </c>
      <c r="C2504" t="s">
        <v>5573</v>
      </c>
      <c r="D2504" t="s">
        <v>5621</v>
      </c>
      <c r="F2504" t="s">
        <v>5622</v>
      </c>
      <c r="G2504" t="s">
        <v>5594</v>
      </c>
      <c r="I2504" t="s">
        <v>5577</v>
      </c>
    </row>
    <row r="2505" spans="2:9" ht="15.5">
      <c r="B2505" t="s">
        <v>2611</v>
      </c>
      <c r="C2505" t="s">
        <v>5573</v>
      </c>
      <c r="D2505" t="s">
        <v>5621</v>
      </c>
      <c r="F2505" t="s">
        <v>5622</v>
      </c>
      <c r="G2505" t="s">
        <v>5594</v>
      </c>
      <c r="I2505" t="s">
        <v>5577</v>
      </c>
    </row>
    <row r="2506" spans="2:9" ht="15.5">
      <c r="B2506" t="s">
        <v>2612</v>
      </c>
      <c r="C2506" t="s">
        <v>5673</v>
      </c>
      <c r="D2506" t="s">
        <v>5724</v>
      </c>
      <c r="F2506" t="s">
        <v>5725</v>
      </c>
      <c r="G2506" t="s">
        <v>5594</v>
      </c>
      <c r="I2506" t="s">
        <v>5581</v>
      </c>
    </row>
    <row r="2507" spans="2:9" ht="15.5">
      <c r="B2507" t="s">
        <v>2613</v>
      </c>
      <c r="C2507" t="s">
        <v>5673</v>
      </c>
      <c r="D2507" t="s">
        <v>5724</v>
      </c>
      <c r="F2507" t="s">
        <v>5725</v>
      </c>
      <c r="G2507" t="s">
        <v>5594</v>
      </c>
      <c r="I2507" t="s">
        <v>5581</v>
      </c>
    </row>
    <row r="2508" spans="2:9" ht="15.5">
      <c r="B2508" t="s">
        <v>2614</v>
      </c>
      <c r="C2508" t="s">
        <v>5673</v>
      </c>
      <c r="D2508" t="s">
        <v>5724</v>
      </c>
      <c r="F2508" t="s">
        <v>5725</v>
      </c>
      <c r="G2508" t="s">
        <v>5594</v>
      </c>
      <c r="I2508" t="s">
        <v>5577</v>
      </c>
    </row>
    <row r="2509" spans="2:9" ht="15.5">
      <c r="B2509" t="s">
        <v>2615</v>
      </c>
      <c r="C2509" t="s">
        <v>5668</v>
      </c>
      <c r="D2509" t="s">
        <v>5730</v>
      </c>
      <c r="F2509" t="s">
        <v>5731</v>
      </c>
      <c r="I2509" t="s">
        <v>5582</v>
      </c>
    </row>
    <row r="2510" spans="2:9" ht="15.5">
      <c r="B2510" t="s">
        <v>2616</v>
      </c>
      <c r="C2510" t="s">
        <v>5668</v>
      </c>
      <c r="D2510" t="s">
        <v>5730</v>
      </c>
      <c r="F2510" t="s">
        <v>5731</v>
      </c>
      <c r="G2510" t="s">
        <v>5594</v>
      </c>
      <c r="H2510" t="s">
        <v>5594</v>
      </c>
      <c r="I2510" t="s">
        <v>5581</v>
      </c>
    </row>
    <row r="2511" spans="2:9" ht="15.5">
      <c r="B2511" t="s">
        <v>2617</v>
      </c>
      <c r="C2511" t="s">
        <v>5668</v>
      </c>
      <c r="D2511" t="s">
        <v>5730</v>
      </c>
      <c r="F2511" t="s">
        <v>5731</v>
      </c>
      <c r="G2511" t="s">
        <v>5594</v>
      </c>
      <c r="I2511" t="s">
        <v>5577</v>
      </c>
    </row>
    <row r="2512" spans="2:9" ht="15.5">
      <c r="B2512" t="s">
        <v>2618</v>
      </c>
      <c r="C2512" t="s">
        <v>5713</v>
      </c>
      <c r="D2512" t="s">
        <v>5726</v>
      </c>
      <c r="F2512" t="s">
        <v>5727</v>
      </c>
      <c r="I2512" t="s">
        <v>5582</v>
      </c>
    </row>
    <row r="2513" spans="2:9" ht="15.5">
      <c r="B2513" t="s">
        <v>2619</v>
      </c>
      <c r="C2513" t="s">
        <v>5713</v>
      </c>
      <c r="D2513" t="s">
        <v>5726</v>
      </c>
      <c r="F2513" t="s">
        <v>5727</v>
      </c>
      <c r="G2513" t="s">
        <v>5594</v>
      </c>
      <c r="H2513" t="s">
        <v>5594</v>
      </c>
      <c r="I2513" t="s">
        <v>5581</v>
      </c>
    </row>
    <row r="2514" spans="2:9" ht="15.5">
      <c r="B2514" t="s">
        <v>2620</v>
      </c>
      <c r="C2514" t="s">
        <v>5713</v>
      </c>
      <c r="D2514" t="s">
        <v>5726</v>
      </c>
      <c r="F2514" t="s">
        <v>5727</v>
      </c>
      <c r="G2514" t="s">
        <v>5594</v>
      </c>
      <c r="I2514" t="s">
        <v>5577</v>
      </c>
    </row>
    <row r="2515" spans="2:9" ht="15.5">
      <c r="B2515" t="s">
        <v>2621</v>
      </c>
      <c r="C2515" t="s">
        <v>5573</v>
      </c>
      <c r="D2515" t="s">
        <v>5769</v>
      </c>
      <c r="F2515" t="s">
        <v>5770</v>
      </c>
      <c r="G2515" t="s">
        <v>5594</v>
      </c>
      <c r="I2515" t="s">
        <v>5581</v>
      </c>
    </row>
    <row r="2516" spans="2:9" ht="15.5">
      <c r="B2516" t="s">
        <v>2622</v>
      </c>
      <c r="C2516" t="s">
        <v>5573</v>
      </c>
      <c r="D2516" t="s">
        <v>5769</v>
      </c>
      <c r="F2516" t="s">
        <v>5770</v>
      </c>
      <c r="G2516" t="s">
        <v>5594</v>
      </c>
      <c r="I2516" t="s">
        <v>5581</v>
      </c>
    </row>
    <row r="2517" spans="2:9" ht="15.5">
      <c r="B2517" t="s">
        <v>2623</v>
      </c>
      <c r="C2517" t="s">
        <v>5573</v>
      </c>
      <c r="D2517" t="s">
        <v>5769</v>
      </c>
      <c r="F2517" t="s">
        <v>5770</v>
      </c>
      <c r="I2517" t="s">
        <v>5582</v>
      </c>
    </row>
    <row r="2518" spans="2:9" ht="15.5">
      <c r="B2518" t="s">
        <v>2624</v>
      </c>
      <c r="C2518" t="s">
        <v>5573</v>
      </c>
      <c r="D2518" t="s">
        <v>5769</v>
      </c>
      <c r="F2518" t="s">
        <v>5770</v>
      </c>
      <c r="G2518" t="s">
        <v>5594</v>
      </c>
      <c r="I2518" t="s">
        <v>5581</v>
      </c>
    </row>
    <row r="2519" spans="2:9" ht="15.5">
      <c r="B2519" t="s">
        <v>2625</v>
      </c>
      <c r="C2519" t="s">
        <v>5573</v>
      </c>
      <c r="D2519" t="s">
        <v>5769</v>
      </c>
      <c r="F2519" t="s">
        <v>5770</v>
      </c>
      <c r="G2519" t="s">
        <v>5594</v>
      </c>
      <c r="I2519" t="s">
        <v>5581</v>
      </c>
    </row>
    <row r="2520" spans="2:9" ht="15.5">
      <c r="B2520" t="s">
        <v>2626</v>
      </c>
      <c r="C2520" t="s">
        <v>5573</v>
      </c>
      <c r="D2520" t="s">
        <v>5769</v>
      </c>
      <c r="F2520" t="s">
        <v>5770</v>
      </c>
      <c r="G2520" t="s">
        <v>5576</v>
      </c>
      <c r="I2520" t="s">
        <v>5581</v>
      </c>
    </row>
    <row r="2521" spans="2:9" ht="15.5">
      <c r="B2521" t="s">
        <v>2627</v>
      </c>
      <c r="C2521" t="s">
        <v>5573</v>
      </c>
      <c r="D2521" t="s">
        <v>5769</v>
      </c>
      <c r="F2521" t="s">
        <v>5770</v>
      </c>
      <c r="I2521" t="s">
        <v>5582</v>
      </c>
    </row>
    <row r="2522" spans="2:9" ht="15.5">
      <c r="B2522" t="s">
        <v>2628</v>
      </c>
      <c r="C2522" t="s">
        <v>5573</v>
      </c>
      <c r="D2522" t="s">
        <v>5769</v>
      </c>
      <c r="F2522" t="s">
        <v>5770</v>
      </c>
      <c r="I2522" t="s">
        <v>5582</v>
      </c>
    </row>
    <row r="2523" spans="2:9" ht="15.5">
      <c r="B2523" t="s">
        <v>2629</v>
      </c>
      <c r="C2523" t="s">
        <v>5573</v>
      </c>
      <c r="D2523" t="s">
        <v>5769</v>
      </c>
      <c r="F2523" t="s">
        <v>5770</v>
      </c>
      <c r="I2523" t="s">
        <v>5581</v>
      </c>
    </row>
    <row r="2524" spans="2:9" ht="15.5">
      <c r="B2524" t="s">
        <v>2630</v>
      </c>
      <c r="C2524" t="s">
        <v>5573</v>
      </c>
      <c r="D2524" t="s">
        <v>5769</v>
      </c>
      <c r="F2524" t="s">
        <v>5770</v>
      </c>
      <c r="G2524" t="s">
        <v>5594</v>
      </c>
      <c r="I2524" t="s">
        <v>5581</v>
      </c>
    </row>
    <row r="2525" spans="2:9" ht="15.5">
      <c r="B2525" t="s">
        <v>2631</v>
      </c>
      <c r="C2525" t="s">
        <v>5573</v>
      </c>
      <c r="D2525" t="s">
        <v>5769</v>
      </c>
      <c r="F2525" t="s">
        <v>5770</v>
      </c>
      <c r="I2525" t="s">
        <v>5582</v>
      </c>
    </row>
    <row r="2526" spans="2:9" ht="15.5">
      <c r="B2526" t="s">
        <v>2632</v>
      </c>
      <c r="C2526" t="s">
        <v>5573</v>
      </c>
      <c r="D2526" t="s">
        <v>5769</v>
      </c>
      <c r="F2526" t="s">
        <v>5770</v>
      </c>
      <c r="G2526" t="s">
        <v>5594</v>
      </c>
      <c r="I2526" t="s">
        <v>5581</v>
      </c>
    </row>
    <row r="2527" spans="2:9" ht="15.5">
      <c r="B2527" t="s">
        <v>2633</v>
      </c>
      <c r="C2527" t="s">
        <v>5573</v>
      </c>
      <c r="D2527" t="s">
        <v>5769</v>
      </c>
      <c r="F2527" t="s">
        <v>5770</v>
      </c>
      <c r="G2527" t="s">
        <v>5594</v>
      </c>
      <c r="H2527" t="s">
        <v>5594</v>
      </c>
      <c r="I2527" t="s">
        <v>5577</v>
      </c>
    </row>
    <row r="2528" spans="2:9" ht="15.5">
      <c r="B2528" t="s">
        <v>2634</v>
      </c>
      <c r="C2528" t="s">
        <v>5573</v>
      </c>
      <c r="D2528" t="s">
        <v>5769</v>
      </c>
      <c r="F2528" t="s">
        <v>5770</v>
      </c>
      <c r="G2528" t="s">
        <v>5594</v>
      </c>
      <c r="I2528" t="s">
        <v>5577</v>
      </c>
    </row>
    <row r="2529" spans="2:9" ht="15.5">
      <c r="B2529" t="s">
        <v>2635</v>
      </c>
      <c r="C2529" t="s">
        <v>5573</v>
      </c>
      <c r="D2529" t="s">
        <v>5769</v>
      </c>
      <c r="F2529" t="s">
        <v>5770</v>
      </c>
      <c r="G2529" t="s">
        <v>5594</v>
      </c>
      <c r="I2529" t="s">
        <v>5577</v>
      </c>
    </row>
    <row r="2530" spans="2:9" ht="15.5">
      <c r="B2530" t="s">
        <v>2636</v>
      </c>
      <c r="C2530" t="s">
        <v>5573</v>
      </c>
      <c r="D2530" t="s">
        <v>5769</v>
      </c>
      <c r="F2530" t="s">
        <v>5770</v>
      </c>
      <c r="G2530" t="s">
        <v>5594</v>
      </c>
      <c r="I2530" t="s">
        <v>5577</v>
      </c>
    </row>
    <row r="2531" spans="2:9" ht="15.5">
      <c r="B2531" t="s">
        <v>2637</v>
      </c>
      <c r="C2531" t="s">
        <v>5573</v>
      </c>
      <c r="D2531" t="s">
        <v>5769</v>
      </c>
      <c r="F2531" t="s">
        <v>5770</v>
      </c>
      <c r="G2531" t="s">
        <v>5594</v>
      </c>
      <c r="I2531" t="s">
        <v>5577</v>
      </c>
    </row>
    <row r="2532" spans="2:9" ht="15.5">
      <c r="B2532" t="s">
        <v>2638</v>
      </c>
      <c r="C2532" t="s">
        <v>5573</v>
      </c>
      <c r="D2532" t="s">
        <v>5769</v>
      </c>
      <c r="F2532" t="s">
        <v>5770</v>
      </c>
      <c r="G2532" t="s">
        <v>5594</v>
      </c>
      <c r="I2532" t="s">
        <v>5577</v>
      </c>
    </row>
    <row r="2533" spans="2:9" ht="15.5">
      <c r="B2533" t="s">
        <v>2639</v>
      </c>
      <c r="C2533" t="s">
        <v>5573</v>
      </c>
      <c r="D2533" t="s">
        <v>5769</v>
      </c>
      <c r="F2533" t="s">
        <v>5770</v>
      </c>
      <c r="G2533" t="s">
        <v>5594</v>
      </c>
      <c r="I2533" t="s">
        <v>5577</v>
      </c>
    </row>
    <row r="2534" spans="2:9" ht="15.5">
      <c r="B2534" t="s">
        <v>2640</v>
      </c>
      <c r="C2534" t="s">
        <v>5573</v>
      </c>
      <c r="D2534" t="s">
        <v>5769</v>
      </c>
      <c r="F2534" t="s">
        <v>5770</v>
      </c>
      <c r="G2534" t="s">
        <v>5594</v>
      </c>
      <c r="I2534" t="s">
        <v>5577</v>
      </c>
    </row>
    <row r="2535" spans="2:9" ht="15.5">
      <c r="B2535" t="s">
        <v>2641</v>
      </c>
      <c r="C2535" t="s">
        <v>5573</v>
      </c>
      <c r="D2535" t="s">
        <v>5769</v>
      </c>
      <c r="F2535" t="s">
        <v>5770</v>
      </c>
      <c r="G2535" t="s">
        <v>5594</v>
      </c>
      <c r="I2535" t="s">
        <v>5577</v>
      </c>
    </row>
    <row r="2536" spans="2:9" ht="15.5">
      <c r="B2536" t="s">
        <v>2642</v>
      </c>
      <c r="C2536" t="s">
        <v>5682</v>
      </c>
      <c r="D2536" t="s">
        <v>5721</v>
      </c>
      <c r="F2536" t="s">
        <v>5722</v>
      </c>
      <c r="G2536" t="s">
        <v>5594</v>
      </c>
      <c r="H2536" t="s">
        <v>5594</v>
      </c>
      <c r="I2536" t="s">
        <v>5581</v>
      </c>
    </row>
    <row r="2537" spans="2:9" ht="15.5">
      <c r="B2537" t="s">
        <v>2643</v>
      </c>
      <c r="C2537" t="s">
        <v>5682</v>
      </c>
      <c r="D2537" t="s">
        <v>5721</v>
      </c>
      <c r="F2537" t="s">
        <v>5722</v>
      </c>
      <c r="G2537" t="s">
        <v>5594</v>
      </c>
      <c r="I2537" t="s">
        <v>5577</v>
      </c>
    </row>
    <row r="2538" spans="2:9" ht="15.5">
      <c r="B2538" t="s">
        <v>2644</v>
      </c>
      <c r="C2538" t="s">
        <v>5707</v>
      </c>
      <c r="D2538" t="s">
        <v>5732</v>
      </c>
      <c r="F2538" t="s">
        <v>5733</v>
      </c>
      <c r="G2538" t="s">
        <v>5594</v>
      </c>
      <c r="H2538" t="s">
        <v>5594</v>
      </c>
      <c r="I2538" t="s">
        <v>5581</v>
      </c>
    </row>
    <row r="2539" spans="2:9" ht="15.5">
      <c r="B2539" t="s">
        <v>2645</v>
      </c>
      <c r="C2539" t="s">
        <v>5707</v>
      </c>
      <c r="D2539" t="s">
        <v>5732</v>
      </c>
      <c r="F2539" t="s">
        <v>5733</v>
      </c>
      <c r="G2539" t="s">
        <v>5594</v>
      </c>
      <c r="I2539" t="s">
        <v>5577</v>
      </c>
    </row>
    <row r="2540" spans="2:9" ht="15.5">
      <c r="B2540" t="s">
        <v>2646</v>
      </c>
      <c r="C2540" t="s">
        <v>5705</v>
      </c>
      <c r="D2540" t="s">
        <v>5732</v>
      </c>
      <c r="F2540" t="s">
        <v>5733</v>
      </c>
      <c r="G2540" t="s">
        <v>5594</v>
      </c>
      <c r="H2540" t="s">
        <v>5594</v>
      </c>
      <c r="I2540" t="s">
        <v>5581</v>
      </c>
    </row>
    <row r="2541" spans="2:9" ht="15.5">
      <c r="B2541" t="s">
        <v>2647</v>
      </c>
      <c r="C2541" t="s">
        <v>5705</v>
      </c>
      <c r="D2541" t="s">
        <v>5732</v>
      </c>
      <c r="F2541" t="s">
        <v>5733</v>
      </c>
      <c r="G2541" t="s">
        <v>5594</v>
      </c>
      <c r="I2541" t="s">
        <v>5577</v>
      </c>
    </row>
    <row r="2542" spans="2:9" ht="15.5">
      <c r="B2542" t="s">
        <v>2648</v>
      </c>
      <c r="C2542" t="s">
        <v>5703</v>
      </c>
      <c r="D2542" t="s">
        <v>5726</v>
      </c>
      <c r="F2542" t="s">
        <v>5727</v>
      </c>
      <c r="I2542" t="s">
        <v>5582</v>
      </c>
    </row>
    <row r="2543" spans="2:9" ht="15.5">
      <c r="B2543" t="s">
        <v>2649</v>
      </c>
      <c r="C2543" t="s">
        <v>5703</v>
      </c>
      <c r="D2543" t="s">
        <v>5726</v>
      </c>
      <c r="F2543" t="s">
        <v>5727</v>
      </c>
      <c r="G2543" t="s">
        <v>5594</v>
      </c>
      <c r="H2543" t="s">
        <v>5594</v>
      </c>
      <c r="I2543" t="s">
        <v>5581</v>
      </c>
    </row>
    <row r="2544" spans="2:9" ht="15.5">
      <c r="B2544" t="s">
        <v>2650</v>
      </c>
      <c r="C2544" t="s">
        <v>5703</v>
      </c>
      <c r="D2544" t="s">
        <v>5726</v>
      </c>
      <c r="F2544" t="s">
        <v>5727</v>
      </c>
      <c r="G2544" t="s">
        <v>5594</v>
      </c>
      <c r="I2544" t="s">
        <v>5577</v>
      </c>
    </row>
    <row r="2545" spans="2:9" ht="15.5">
      <c r="B2545" t="s">
        <v>2651</v>
      </c>
      <c r="C2545" t="s">
        <v>5661</v>
      </c>
      <c r="D2545" t="s">
        <v>5730</v>
      </c>
      <c r="F2545" t="s">
        <v>5731</v>
      </c>
      <c r="I2545" t="s">
        <v>5582</v>
      </c>
    </row>
    <row r="2546" spans="2:9" ht="15.5">
      <c r="B2546" t="s">
        <v>2652</v>
      </c>
      <c r="C2546" t="s">
        <v>5661</v>
      </c>
      <c r="D2546" t="s">
        <v>5730</v>
      </c>
      <c r="F2546" t="s">
        <v>5731</v>
      </c>
      <c r="G2546" t="s">
        <v>5594</v>
      </c>
      <c r="H2546" t="s">
        <v>5594</v>
      </c>
      <c r="I2546" t="s">
        <v>5581</v>
      </c>
    </row>
    <row r="2547" spans="2:9" ht="15.5">
      <c r="B2547" t="s">
        <v>2653</v>
      </c>
      <c r="C2547" t="s">
        <v>5661</v>
      </c>
      <c r="D2547" t="s">
        <v>5730</v>
      </c>
      <c r="F2547" t="s">
        <v>5731</v>
      </c>
      <c r="G2547" t="s">
        <v>5594</v>
      </c>
      <c r="I2547" t="s">
        <v>5577</v>
      </c>
    </row>
    <row r="2548" spans="2:9" ht="15.5">
      <c r="B2548" t="s">
        <v>2654</v>
      </c>
      <c r="C2548" t="s">
        <v>5573</v>
      </c>
      <c r="D2548" t="s">
        <v>5761</v>
      </c>
      <c r="F2548" t="s">
        <v>5771</v>
      </c>
      <c r="I2548" t="s">
        <v>5582</v>
      </c>
    </row>
    <row r="2549" spans="2:9" ht="15.5">
      <c r="B2549" t="s">
        <v>2655</v>
      </c>
      <c r="C2549" t="s">
        <v>5573</v>
      </c>
      <c r="D2549" t="s">
        <v>5761</v>
      </c>
      <c r="F2549" t="s">
        <v>5762</v>
      </c>
      <c r="G2549" t="s">
        <v>5594</v>
      </c>
      <c r="I2549" t="s">
        <v>5581</v>
      </c>
    </row>
    <row r="2550" spans="2:9" ht="15.5">
      <c r="B2550" t="s">
        <v>2656</v>
      </c>
      <c r="C2550" t="s">
        <v>5573</v>
      </c>
      <c r="D2550" t="s">
        <v>5761</v>
      </c>
      <c r="F2550" t="s">
        <v>5762</v>
      </c>
      <c r="G2550" t="s">
        <v>5594</v>
      </c>
      <c r="I2550" t="s">
        <v>5581</v>
      </c>
    </row>
    <row r="2551" spans="2:9" ht="15.5">
      <c r="B2551" t="s">
        <v>2657</v>
      </c>
      <c r="C2551" t="s">
        <v>5573</v>
      </c>
      <c r="D2551" t="s">
        <v>5761</v>
      </c>
      <c r="F2551" t="s">
        <v>5762</v>
      </c>
      <c r="G2551" t="s">
        <v>5576</v>
      </c>
      <c r="I2551" t="s">
        <v>5581</v>
      </c>
    </row>
    <row r="2552" spans="2:9" ht="15.5">
      <c r="B2552" t="s">
        <v>2658</v>
      </c>
      <c r="C2552" t="s">
        <v>5573</v>
      </c>
      <c r="D2552" t="s">
        <v>5761</v>
      </c>
      <c r="F2552" t="s">
        <v>5762</v>
      </c>
      <c r="I2552" t="s">
        <v>5582</v>
      </c>
    </row>
    <row r="2553" spans="2:9" ht="15.5">
      <c r="B2553" t="s">
        <v>2659</v>
      </c>
      <c r="C2553" t="s">
        <v>5573</v>
      </c>
      <c r="D2553" t="s">
        <v>5761</v>
      </c>
      <c r="F2553" t="s">
        <v>5762</v>
      </c>
      <c r="G2553" t="s">
        <v>5594</v>
      </c>
      <c r="I2553" t="s">
        <v>5581</v>
      </c>
    </row>
    <row r="2554" spans="2:9" ht="15.5">
      <c r="B2554" t="s">
        <v>2660</v>
      </c>
      <c r="C2554" t="s">
        <v>5573</v>
      </c>
      <c r="D2554" t="s">
        <v>5761</v>
      </c>
      <c r="F2554" t="s">
        <v>5762</v>
      </c>
      <c r="G2554" t="s">
        <v>5746</v>
      </c>
      <c r="I2554" t="s">
        <v>5581</v>
      </c>
    </row>
    <row r="2555" spans="2:9" ht="15.5">
      <c r="B2555" t="s">
        <v>2661</v>
      </c>
      <c r="C2555" t="s">
        <v>5573</v>
      </c>
      <c r="D2555" t="s">
        <v>5761</v>
      </c>
      <c r="F2555" t="s">
        <v>5771</v>
      </c>
      <c r="G2555" t="s">
        <v>5585</v>
      </c>
      <c r="I2555" t="s">
        <v>5581</v>
      </c>
    </row>
    <row r="2556" spans="2:9" ht="15.5">
      <c r="B2556" t="s">
        <v>2662</v>
      </c>
      <c r="C2556" t="s">
        <v>5573</v>
      </c>
      <c r="D2556" t="s">
        <v>5761</v>
      </c>
      <c r="F2556" t="s">
        <v>5762</v>
      </c>
      <c r="G2556" t="s">
        <v>5576</v>
      </c>
      <c r="I2556" t="s">
        <v>5581</v>
      </c>
    </row>
    <row r="2557" spans="2:9" ht="15.5">
      <c r="B2557" t="s">
        <v>2663</v>
      </c>
      <c r="C2557" t="s">
        <v>5573</v>
      </c>
      <c r="D2557" t="s">
        <v>5761</v>
      </c>
      <c r="F2557" t="s">
        <v>5762</v>
      </c>
      <c r="G2557" t="s">
        <v>5594</v>
      </c>
      <c r="I2557" t="s">
        <v>5581</v>
      </c>
    </row>
    <row r="2558" spans="2:9" ht="15.5">
      <c r="B2558" t="s">
        <v>2664</v>
      </c>
      <c r="C2558" t="s">
        <v>5573</v>
      </c>
      <c r="D2558" t="s">
        <v>5761</v>
      </c>
      <c r="F2558" t="s">
        <v>5762</v>
      </c>
      <c r="I2558" t="s">
        <v>5582</v>
      </c>
    </row>
    <row r="2559" spans="2:9" ht="15.5">
      <c r="B2559" t="s">
        <v>2665</v>
      </c>
      <c r="C2559" t="s">
        <v>5573</v>
      </c>
      <c r="D2559" t="s">
        <v>5761</v>
      </c>
      <c r="F2559" t="s">
        <v>5762</v>
      </c>
      <c r="I2559" t="s">
        <v>5582</v>
      </c>
    </row>
    <row r="2560" spans="2:9" ht="15.5">
      <c r="B2560" t="s">
        <v>2666</v>
      </c>
      <c r="C2560" t="s">
        <v>5573</v>
      </c>
      <c r="D2560" t="s">
        <v>5761</v>
      </c>
      <c r="F2560" t="s">
        <v>5762</v>
      </c>
      <c r="G2560" t="s">
        <v>5594</v>
      </c>
      <c r="I2560" t="s">
        <v>5577</v>
      </c>
    </row>
    <row r="2561" spans="2:9" ht="15.5">
      <c r="B2561" t="s">
        <v>2667</v>
      </c>
      <c r="C2561" t="s">
        <v>5573</v>
      </c>
      <c r="D2561" t="s">
        <v>5761</v>
      </c>
      <c r="F2561" t="s">
        <v>5771</v>
      </c>
      <c r="G2561" t="s">
        <v>5585</v>
      </c>
      <c r="I2561" t="s">
        <v>5577</v>
      </c>
    </row>
    <row r="2562" spans="2:9" ht="15.5">
      <c r="B2562" t="s">
        <v>2668</v>
      </c>
      <c r="C2562" t="s">
        <v>5573</v>
      </c>
      <c r="D2562" t="s">
        <v>5761</v>
      </c>
      <c r="F2562" t="s">
        <v>5771</v>
      </c>
      <c r="G2562" t="s">
        <v>5585</v>
      </c>
      <c r="I2562" t="s">
        <v>5577</v>
      </c>
    </row>
    <row r="2563" spans="2:9" ht="15.5">
      <c r="B2563" t="s">
        <v>2669</v>
      </c>
      <c r="C2563" t="s">
        <v>5573</v>
      </c>
      <c r="D2563" t="s">
        <v>5761</v>
      </c>
      <c r="F2563" t="s">
        <v>5771</v>
      </c>
      <c r="G2563" t="s">
        <v>5585</v>
      </c>
      <c r="I2563" t="s">
        <v>5577</v>
      </c>
    </row>
    <row r="2564" spans="2:9" ht="15.5">
      <c r="B2564" t="s">
        <v>2670</v>
      </c>
      <c r="C2564" t="s">
        <v>5573</v>
      </c>
      <c r="D2564" t="s">
        <v>5761</v>
      </c>
      <c r="F2564" t="s">
        <v>5771</v>
      </c>
      <c r="G2564" t="s">
        <v>5585</v>
      </c>
      <c r="I2564" t="s">
        <v>5577</v>
      </c>
    </row>
    <row r="2565" spans="2:9" ht="15.5">
      <c r="B2565" t="s">
        <v>2671</v>
      </c>
      <c r="C2565" t="s">
        <v>5679</v>
      </c>
      <c r="D2565" t="s">
        <v>5728</v>
      </c>
      <c r="F2565" t="s">
        <v>5729</v>
      </c>
      <c r="G2565" t="s">
        <v>5594</v>
      </c>
      <c r="I2565" t="s">
        <v>5581</v>
      </c>
    </row>
    <row r="2566" spans="2:9" ht="15.5">
      <c r="B2566" t="s">
        <v>2672</v>
      </c>
      <c r="C2566" t="s">
        <v>5679</v>
      </c>
      <c r="D2566" t="s">
        <v>5728</v>
      </c>
      <c r="F2566" t="s">
        <v>5729</v>
      </c>
      <c r="G2566" t="s">
        <v>5594</v>
      </c>
      <c r="I2566" t="s">
        <v>5581</v>
      </c>
    </row>
    <row r="2567" spans="2:9" ht="15.5">
      <c r="B2567" t="s">
        <v>2673</v>
      </c>
      <c r="C2567" t="s">
        <v>5679</v>
      </c>
      <c r="D2567" t="s">
        <v>5728</v>
      </c>
      <c r="F2567" t="s">
        <v>5729</v>
      </c>
      <c r="G2567" t="s">
        <v>5594</v>
      </c>
      <c r="I2567" t="s">
        <v>5577</v>
      </c>
    </row>
    <row r="2568" spans="2:9" ht="15.5">
      <c r="B2568" t="s">
        <v>2674</v>
      </c>
      <c r="C2568" t="s">
        <v>5700</v>
      </c>
      <c r="D2568" t="s">
        <v>5728</v>
      </c>
      <c r="F2568" t="s">
        <v>5729</v>
      </c>
      <c r="G2568" t="s">
        <v>5594</v>
      </c>
      <c r="I2568" t="s">
        <v>5581</v>
      </c>
    </row>
    <row r="2569" spans="2:9" ht="15.5">
      <c r="B2569" t="s">
        <v>2675</v>
      </c>
      <c r="C2569" t="s">
        <v>5700</v>
      </c>
      <c r="D2569" t="s">
        <v>5728</v>
      </c>
      <c r="F2569" t="s">
        <v>5729</v>
      </c>
      <c r="G2569" t="s">
        <v>5594</v>
      </c>
      <c r="I2569" t="s">
        <v>5581</v>
      </c>
    </row>
    <row r="2570" spans="2:9" ht="15.5">
      <c r="B2570" t="s">
        <v>2676</v>
      </c>
      <c r="C2570" t="s">
        <v>5700</v>
      </c>
      <c r="D2570" t="s">
        <v>5728</v>
      </c>
      <c r="F2570" t="s">
        <v>5729</v>
      </c>
      <c r="G2570" t="s">
        <v>5594</v>
      </c>
      <c r="I2570" t="s">
        <v>5577</v>
      </c>
    </row>
    <row r="2571" spans="2:9" ht="15.5">
      <c r="B2571" t="s">
        <v>2677</v>
      </c>
      <c r="C2571" t="s">
        <v>5709</v>
      </c>
      <c r="D2571" t="s">
        <v>5730</v>
      </c>
      <c r="F2571" t="s">
        <v>5731</v>
      </c>
      <c r="I2571" t="s">
        <v>5582</v>
      </c>
    </row>
    <row r="2572" spans="2:9" ht="15.5">
      <c r="B2572" t="s">
        <v>2678</v>
      </c>
      <c r="C2572" t="s">
        <v>5709</v>
      </c>
      <c r="D2572" t="s">
        <v>5730</v>
      </c>
      <c r="F2572" t="s">
        <v>5731</v>
      </c>
      <c r="G2572" t="s">
        <v>5594</v>
      </c>
      <c r="H2572" t="s">
        <v>5594</v>
      </c>
      <c r="I2572" t="s">
        <v>5581</v>
      </c>
    </row>
    <row r="2573" spans="2:9" ht="15.5">
      <c r="B2573" t="s">
        <v>2679</v>
      </c>
      <c r="C2573" t="s">
        <v>5709</v>
      </c>
      <c r="D2573" t="s">
        <v>5730</v>
      </c>
      <c r="F2573" t="s">
        <v>5731</v>
      </c>
      <c r="G2573" t="s">
        <v>5594</v>
      </c>
      <c r="I2573" t="s">
        <v>5577</v>
      </c>
    </row>
    <row r="2574" spans="2:9" ht="15.5">
      <c r="B2574" t="s">
        <v>2680</v>
      </c>
      <c r="C2574" t="s">
        <v>5706</v>
      </c>
      <c r="D2574" t="s">
        <v>5726</v>
      </c>
      <c r="F2574" t="s">
        <v>5727</v>
      </c>
      <c r="I2574" t="s">
        <v>5582</v>
      </c>
    </row>
    <row r="2575" spans="2:9" ht="15.5">
      <c r="B2575" t="s">
        <v>2681</v>
      </c>
      <c r="C2575" t="s">
        <v>5706</v>
      </c>
      <c r="D2575" t="s">
        <v>5726</v>
      </c>
      <c r="F2575" t="s">
        <v>5727</v>
      </c>
      <c r="G2575" t="s">
        <v>5594</v>
      </c>
      <c r="H2575" t="s">
        <v>5594</v>
      </c>
      <c r="I2575" t="s">
        <v>5581</v>
      </c>
    </row>
    <row r="2576" spans="2:9" ht="15.5">
      <c r="B2576" t="s">
        <v>2682</v>
      </c>
      <c r="C2576" t="s">
        <v>5706</v>
      </c>
      <c r="D2576" t="s">
        <v>5726</v>
      </c>
      <c r="F2576" t="s">
        <v>5727</v>
      </c>
      <c r="G2576" t="s">
        <v>5594</v>
      </c>
      <c r="I2576" t="s">
        <v>5577</v>
      </c>
    </row>
    <row r="2577" spans="2:9" ht="15.5">
      <c r="B2577" t="s">
        <v>2683</v>
      </c>
      <c r="C2577" t="s">
        <v>5667</v>
      </c>
      <c r="D2577" t="s">
        <v>5732</v>
      </c>
      <c r="F2577" t="s">
        <v>5733</v>
      </c>
      <c r="G2577" t="s">
        <v>5594</v>
      </c>
      <c r="H2577" t="s">
        <v>5594</v>
      </c>
      <c r="I2577" t="s">
        <v>5581</v>
      </c>
    </row>
    <row r="2578" spans="2:9" ht="15.5">
      <c r="B2578" t="s">
        <v>2684</v>
      </c>
      <c r="C2578" t="s">
        <v>5667</v>
      </c>
      <c r="D2578" t="s">
        <v>5732</v>
      </c>
      <c r="F2578" t="s">
        <v>5733</v>
      </c>
      <c r="G2578" t="s">
        <v>5594</v>
      </c>
      <c r="I2578" t="s">
        <v>5577</v>
      </c>
    </row>
    <row r="2579" spans="2:9" ht="15.5">
      <c r="B2579" t="s">
        <v>2685</v>
      </c>
      <c r="C2579" t="s">
        <v>5678</v>
      </c>
      <c r="D2579" t="s">
        <v>5721</v>
      </c>
      <c r="F2579" t="s">
        <v>5722</v>
      </c>
      <c r="G2579" t="s">
        <v>5594</v>
      </c>
      <c r="H2579" t="s">
        <v>5594</v>
      </c>
      <c r="I2579" t="s">
        <v>5581</v>
      </c>
    </row>
    <row r="2580" spans="2:9" ht="15.5">
      <c r="B2580" t="s">
        <v>2686</v>
      </c>
      <c r="C2580" t="s">
        <v>5678</v>
      </c>
      <c r="D2580" t="s">
        <v>5721</v>
      </c>
      <c r="F2580" t="s">
        <v>5722</v>
      </c>
      <c r="G2580" t="s">
        <v>5594</v>
      </c>
      <c r="I2580" t="s">
        <v>5577</v>
      </c>
    </row>
    <row r="2581" spans="2:9" ht="15.5">
      <c r="B2581" t="s">
        <v>2687</v>
      </c>
      <c r="C2581" t="s">
        <v>5674</v>
      </c>
      <c r="D2581" t="s">
        <v>5726</v>
      </c>
      <c r="F2581" t="s">
        <v>5727</v>
      </c>
      <c r="I2581" t="s">
        <v>5582</v>
      </c>
    </row>
    <row r="2582" spans="2:9" ht="15.5">
      <c r="B2582" t="s">
        <v>2688</v>
      </c>
      <c r="C2582" t="s">
        <v>5674</v>
      </c>
      <c r="D2582" t="s">
        <v>5726</v>
      </c>
      <c r="F2582" t="s">
        <v>5727</v>
      </c>
      <c r="G2582" t="s">
        <v>5594</v>
      </c>
      <c r="H2582" t="s">
        <v>5594</v>
      </c>
      <c r="I2582" t="s">
        <v>5581</v>
      </c>
    </row>
    <row r="2583" spans="2:9" ht="15.5">
      <c r="B2583" t="s">
        <v>2689</v>
      </c>
      <c r="C2583" t="s">
        <v>5674</v>
      </c>
      <c r="D2583" t="s">
        <v>5726</v>
      </c>
      <c r="F2583" t="s">
        <v>5727</v>
      </c>
      <c r="G2583" t="s">
        <v>5594</v>
      </c>
      <c r="I2583" t="s">
        <v>5577</v>
      </c>
    </row>
    <row r="2584" spans="2:9" ht="15.5">
      <c r="B2584" t="s">
        <v>2690</v>
      </c>
      <c r="C2584" t="s">
        <v>5711</v>
      </c>
      <c r="D2584" t="s">
        <v>5724</v>
      </c>
      <c r="F2584" t="s">
        <v>5725</v>
      </c>
      <c r="G2584" t="s">
        <v>5594</v>
      </c>
      <c r="I2584" t="s">
        <v>5581</v>
      </c>
    </row>
    <row r="2585" spans="2:9" ht="15.5">
      <c r="B2585" t="s">
        <v>2691</v>
      </c>
      <c r="C2585" t="s">
        <v>5711</v>
      </c>
      <c r="D2585" t="s">
        <v>5724</v>
      </c>
      <c r="F2585" t="s">
        <v>5725</v>
      </c>
      <c r="G2585" t="s">
        <v>5594</v>
      </c>
      <c r="I2585" t="s">
        <v>5581</v>
      </c>
    </row>
    <row r="2586" spans="2:9" ht="15.5">
      <c r="B2586" t="s">
        <v>2692</v>
      </c>
      <c r="C2586" t="s">
        <v>5711</v>
      </c>
      <c r="D2586" t="s">
        <v>5724</v>
      </c>
      <c r="F2586" t="s">
        <v>5725</v>
      </c>
      <c r="G2586" t="s">
        <v>5594</v>
      </c>
      <c r="I2586" t="s">
        <v>5577</v>
      </c>
    </row>
    <row r="2587" spans="2:9" ht="15.5">
      <c r="B2587" t="s">
        <v>2693</v>
      </c>
      <c r="C2587" t="s">
        <v>5663</v>
      </c>
      <c r="D2587" t="s">
        <v>5728</v>
      </c>
      <c r="F2587" t="s">
        <v>5729</v>
      </c>
      <c r="G2587" t="s">
        <v>5594</v>
      </c>
      <c r="I2587" t="s">
        <v>5581</v>
      </c>
    </row>
    <row r="2588" spans="2:9" ht="15.5">
      <c r="B2588" t="s">
        <v>2694</v>
      </c>
      <c r="C2588" t="s">
        <v>5663</v>
      </c>
      <c r="D2588" t="s">
        <v>5728</v>
      </c>
      <c r="F2588" t="s">
        <v>5729</v>
      </c>
      <c r="G2588" t="s">
        <v>5594</v>
      </c>
      <c r="I2588" t="s">
        <v>5581</v>
      </c>
    </row>
    <row r="2589" spans="2:9" ht="15.5">
      <c r="B2589" t="s">
        <v>2695</v>
      </c>
      <c r="C2589" t="s">
        <v>5663</v>
      </c>
      <c r="D2589" t="s">
        <v>5728</v>
      </c>
      <c r="F2589" t="s">
        <v>5729</v>
      </c>
      <c r="G2589" t="s">
        <v>5594</v>
      </c>
      <c r="I2589" t="s">
        <v>5577</v>
      </c>
    </row>
    <row r="2590" spans="2:9" ht="15.5">
      <c r="B2590" t="s">
        <v>2696</v>
      </c>
      <c r="C2590" t="s">
        <v>5696</v>
      </c>
      <c r="D2590" t="s">
        <v>5732</v>
      </c>
      <c r="F2590" t="s">
        <v>5733</v>
      </c>
      <c r="G2590" t="s">
        <v>5594</v>
      </c>
      <c r="H2590" t="s">
        <v>5594</v>
      </c>
      <c r="I2590" t="s">
        <v>5581</v>
      </c>
    </row>
    <row r="2591" spans="2:9" ht="15.5">
      <c r="B2591" t="s">
        <v>2697</v>
      </c>
      <c r="C2591" t="s">
        <v>5696</v>
      </c>
      <c r="D2591" t="s">
        <v>5732</v>
      </c>
      <c r="F2591" t="s">
        <v>5733</v>
      </c>
      <c r="G2591" t="s">
        <v>5594</v>
      </c>
      <c r="I2591" t="s">
        <v>5577</v>
      </c>
    </row>
    <row r="2592" spans="2:9" ht="15.5">
      <c r="B2592" t="s">
        <v>2698</v>
      </c>
      <c r="C2592" t="s">
        <v>5712</v>
      </c>
      <c r="D2592" t="s">
        <v>5726</v>
      </c>
      <c r="F2592" t="s">
        <v>5727</v>
      </c>
      <c r="I2592" t="s">
        <v>5582</v>
      </c>
    </row>
    <row r="2593" spans="2:9" ht="15.5">
      <c r="B2593" t="s">
        <v>2699</v>
      </c>
      <c r="C2593" t="s">
        <v>5712</v>
      </c>
      <c r="D2593" t="s">
        <v>5726</v>
      </c>
      <c r="F2593" t="s">
        <v>5727</v>
      </c>
      <c r="G2593" t="s">
        <v>5594</v>
      </c>
      <c r="H2593" t="s">
        <v>5594</v>
      </c>
      <c r="I2593" t="s">
        <v>5581</v>
      </c>
    </row>
    <row r="2594" spans="2:9" ht="15.5">
      <c r="B2594" t="s">
        <v>2700</v>
      </c>
      <c r="C2594" t="s">
        <v>5712</v>
      </c>
      <c r="D2594" t="s">
        <v>5726</v>
      </c>
      <c r="F2594" t="s">
        <v>5727</v>
      </c>
      <c r="G2594" t="s">
        <v>5594</v>
      </c>
      <c r="I2594" t="s">
        <v>5577</v>
      </c>
    </row>
    <row r="2595" spans="2:9" ht="15.5">
      <c r="B2595" t="s">
        <v>2701</v>
      </c>
      <c r="C2595" t="s">
        <v>5679</v>
      </c>
      <c r="D2595" t="s">
        <v>5730</v>
      </c>
      <c r="F2595" t="s">
        <v>5731</v>
      </c>
      <c r="I2595" t="s">
        <v>5582</v>
      </c>
    </row>
    <row r="2596" spans="2:9" ht="15.5">
      <c r="B2596" t="s">
        <v>2702</v>
      </c>
      <c r="C2596" t="s">
        <v>5679</v>
      </c>
      <c r="D2596" t="s">
        <v>5730</v>
      </c>
      <c r="F2596" t="s">
        <v>5731</v>
      </c>
      <c r="G2596" t="s">
        <v>5594</v>
      </c>
      <c r="H2596" t="s">
        <v>5594</v>
      </c>
      <c r="I2596" t="s">
        <v>5581</v>
      </c>
    </row>
    <row r="2597" spans="2:9" ht="15.5">
      <c r="B2597" t="s">
        <v>2703</v>
      </c>
      <c r="C2597" t="s">
        <v>5679</v>
      </c>
      <c r="D2597" t="s">
        <v>5730</v>
      </c>
      <c r="F2597" t="s">
        <v>5731</v>
      </c>
      <c r="G2597" t="s">
        <v>5594</v>
      </c>
      <c r="I2597" t="s">
        <v>5577</v>
      </c>
    </row>
    <row r="2598" spans="2:9" ht="15.5">
      <c r="B2598" t="s">
        <v>2704</v>
      </c>
      <c r="C2598" t="s">
        <v>5723</v>
      </c>
      <c r="D2598" t="s">
        <v>5728</v>
      </c>
      <c r="F2598" t="s">
        <v>5729</v>
      </c>
      <c r="G2598" t="s">
        <v>5594</v>
      </c>
      <c r="I2598" t="s">
        <v>5577</v>
      </c>
    </row>
    <row r="2599" spans="2:9" ht="15.5">
      <c r="B2599" t="s">
        <v>2705</v>
      </c>
      <c r="C2599" t="s">
        <v>5668</v>
      </c>
      <c r="D2599" t="s">
        <v>5728</v>
      </c>
      <c r="F2599" t="s">
        <v>5729</v>
      </c>
      <c r="G2599" t="s">
        <v>5594</v>
      </c>
      <c r="I2599" t="s">
        <v>5581</v>
      </c>
    </row>
    <row r="2600" spans="2:9" ht="15.5">
      <c r="B2600" t="s">
        <v>2706</v>
      </c>
      <c r="C2600" t="s">
        <v>5668</v>
      </c>
      <c r="D2600" t="s">
        <v>5728</v>
      </c>
      <c r="F2600" t="s">
        <v>5729</v>
      </c>
      <c r="G2600" t="s">
        <v>5594</v>
      </c>
      <c r="I2600" t="s">
        <v>5581</v>
      </c>
    </row>
    <row r="2601" spans="2:9" ht="15.5">
      <c r="B2601" t="s">
        <v>2707</v>
      </c>
      <c r="C2601" t="s">
        <v>5668</v>
      </c>
      <c r="D2601" t="s">
        <v>5728</v>
      </c>
      <c r="F2601" t="s">
        <v>5729</v>
      </c>
      <c r="G2601" t="s">
        <v>5594</v>
      </c>
      <c r="I2601" t="s">
        <v>5577</v>
      </c>
    </row>
    <row r="2602" spans="2:9" ht="15.5">
      <c r="B2602" t="s">
        <v>2708</v>
      </c>
      <c r="C2602" t="s">
        <v>5573</v>
      </c>
      <c r="D2602" t="s">
        <v>5623</v>
      </c>
      <c r="F2602" t="s">
        <v>5626</v>
      </c>
      <c r="I2602" t="s">
        <v>5582</v>
      </c>
    </row>
    <row r="2603" spans="2:9" ht="15.5">
      <c r="B2603" t="s">
        <v>2709</v>
      </c>
      <c r="C2603" t="s">
        <v>5573</v>
      </c>
      <c r="D2603" t="s">
        <v>5623</v>
      </c>
      <c r="F2603" t="s">
        <v>5627</v>
      </c>
      <c r="G2603" t="s">
        <v>5594</v>
      </c>
      <c r="I2603" t="s">
        <v>5581</v>
      </c>
    </row>
    <row r="2604" spans="2:9" ht="15.5">
      <c r="B2604" t="s">
        <v>2710</v>
      </c>
      <c r="C2604" t="s">
        <v>5573</v>
      </c>
      <c r="D2604" t="s">
        <v>5623</v>
      </c>
      <c r="F2604" t="s">
        <v>5624</v>
      </c>
      <c r="I2604" t="s">
        <v>5582</v>
      </c>
    </row>
    <row r="2605" spans="2:9" ht="15.5">
      <c r="B2605" t="s">
        <v>2711</v>
      </c>
      <c r="C2605" t="s">
        <v>5573</v>
      </c>
      <c r="D2605" t="s">
        <v>5623</v>
      </c>
      <c r="F2605" t="s">
        <v>5628</v>
      </c>
      <c r="G2605" t="s">
        <v>5585</v>
      </c>
      <c r="I2605" t="s">
        <v>5581</v>
      </c>
    </row>
    <row r="2606" spans="2:9" ht="15.5">
      <c r="B2606" t="s">
        <v>2712</v>
      </c>
      <c r="C2606" t="s">
        <v>5573</v>
      </c>
      <c r="D2606" t="s">
        <v>5623</v>
      </c>
      <c r="F2606" t="s">
        <v>5772</v>
      </c>
      <c r="G2606" t="s">
        <v>5585</v>
      </c>
      <c r="I2606" t="s">
        <v>5581</v>
      </c>
    </row>
    <row r="2607" spans="2:9" ht="15.5">
      <c r="B2607" t="s">
        <v>2713</v>
      </c>
      <c r="C2607" t="s">
        <v>5573</v>
      </c>
      <c r="D2607" t="s">
        <v>5623</v>
      </c>
      <c r="F2607" t="s">
        <v>5626</v>
      </c>
      <c r="I2607" t="s">
        <v>5582</v>
      </c>
    </row>
    <row r="2608" spans="2:9" ht="15.5">
      <c r="B2608" t="s">
        <v>2714</v>
      </c>
      <c r="C2608" t="s">
        <v>5573</v>
      </c>
      <c r="D2608" t="s">
        <v>5623</v>
      </c>
      <c r="F2608" t="s">
        <v>5626</v>
      </c>
      <c r="G2608" t="s">
        <v>5594</v>
      </c>
      <c r="I2608" t="s">
        <v>5581</v>
      </c>
    </row>
    <row r="2609" spans="2:9" ht="15.5">
      <c r="B2609" t="s">
        <v>2715</v>
      </c>
      <c r="C2609" t="s">
        <v>5573</v>
      </c>
      <c r="D2609" t="s">
        <v>5623</v>
      </c>
      <c r="F2609" t="s">
        <v>5627</v>
      </c>
      <c r="G2609" t="s">
        <v>5576</v>
      </c>
      <c r="I2609" t="s">
        <v>5581</v>
      </c>
    </row>
    <row r="2610" spans="2:9" ht="15.5">
      <c r="B2610" t="s">
        <v>2716</v>
      </c>
      <c r="C2610" t="s">
        <v>5573</v>
      </c>
      <c r="D2610" t="s">
        <v>5623</v>
      </c>
      <c r="F2610" t="s">
        <v>5627</v>
      </c>
      <c r="I2610" t="s">
        <v>5582</v>
      </c>
    </row>
    <row r="2611" spans="2:9" ht="15.5">
      <c r="B2611" t="s">
        <v>2717</v>
      </c>
      <c r="C2611" t="s">
        <v>5573</v>
      </c>
      <c r="D2611" t="s">
        <v>5623</v>
      </c>
      <c r="F2611" t="s">
        <v>5625</v>
      </c>
      <c r="G2611" t="s">
        <v>5576</v>
      </c>
      <c r="I2611" t="s">
        <v>5581</v>
      </c>
    </row>
    <row r="2612" spans="2:9" ht="15.5">
      <c r="B2612" t="s">
        <v>2718</v>
      </c>
      <c r="C2612" t="s">
        <v>5573</v>
      </c>
      <c r="D2612" t="s">
        <v>5623</v>
      </c>
      <c r="F2612" t="s">
        <v>5625</v>
      </c>
      <c r="I2612" t="s">
        <v>5582</v>
      </c>
    </row>
    <row r="2613" spans="2:9" ht="15.5">
      <c r="B2613" t="s">
        <v>2719</v>
      </c>
      <c r="C2613" t="s">
        <v>5573</v>
      </c>
      <c r="D2613" t="s">
        <v>5623</v>
      </c>
      <c r="F2613" t="s">
        <v>5773</v>
      </c>
      <c r="G2613" t="s">
        <v>5585</v>
      </c>
      <c r="I2613" t="s">
        <v>5581</v>
      </c>
    </row>
    <row r="2614" spans="2:9" ht="15.5">
      <c r="B2614" t="s">
        <v>2720</v>
      </c>
      <c r="C2614" t="s">
        <v>5573</v>
      </c>
      <c r="D2614" t="s">
        <v>5623</v>
      </c>
      <c r="F2614" t="s">
        <v>5627</v>
      </c>
      <c r="G2614" t="s">
        <v>5774</v>
      </c>
      <c r="I2614" t="s">
        <v>5581</v>
      </c>
    </row>
    <row r="2615" spans="2:9" ht="15.5">
      <c r="B2615" t="s">
        <v>2721</v>
      </c>
      <c r="C2615" t="s">
        <v>5573</v>
      </c>
      <c r="D2615" t="s">
        <v>5623</v>
      </c>
      <c r="F2615" t="s">
        <v>5627</v>
      </c>
      <c r="G2615" t="s">
        <v>5775</v>
      </c>
      <c r="I2615" t="s">
        <v>5581</v>
      </c>
    </row>
    <row r="2616" spans="2:9" ht="15.5">
      <c r="B2616" t="s">
        <v>2722</v>
      </c>
      <c r="C2616" t="s">
        <v>5573</v>
      </c>
      <c r="D2616" t="s">
        <v>5623</v>
      </c>
      <c r="F2616" t="s">
        <v>5627</v>
      </c>
      <c r="G2616" t="s">
        <v>5776</v>
      </c>
      <c r="I2616" t="s">
        <v>5581</v>
      </c>
    </row>
    <row r="2617" spans="2:9" ht="15.5">
      <c r="B2617" t="s">
        <v>2723</v>
      </c>
      <c r="C2617" t="s">
        <v>5573</v>
      </c>
      <c r="D2617" t="s">
        <v>5623</v>
      </c>
      <c r="F2617" t="s">
        <v>5627</v>
      </c>
      <c r="G2617" t="s">
        <v>5594</v>
      </c>
      <c r="I2617" t="s">
        <v>5581</v>
      </c>
    </row>
    <row r="2618" spans="2:9" ht="15.5">
      <c r="B2618" t="s">
        <v>2724</v>
      </c>
      <c r="C2618" t="s">
        <v>5573</v>
      </c>
      <c r="D2618" t="s">
        <v>5623</v>
      </c>
      <c r="F2618" t="s">
        <v>5625</v>
      </c>
      <c r="G2618" t="s">
        <v>5576</v>
      </c>
      <c r="I2618" t="s">
        <v>5581</v>
      </c>
    </row>
    <row r="2619" spans="2:9" ht="15.5">
      <c r="B2619" t="s">
        <v>2725</v>
      </c>
      <c r="C2619" t="s">
        <v>5573</v>
      </c>
      <c r="D2619" t="s">
        <v>5623</v>
      </c>
      <c r="F2619" t="s">
        <v>5627</v>
      </c>
      <c r="G2619" t="s">
        <v>5576</v>
      </c>
      <c r="I2619" t="s">
        <v>5581</v>
      </c>
    </row>
    <row r="2620" spans="2:9" ht="15.5">
      <c r="B2620" t="s">
        <v>2726</v>
      </c>
      <c r="C2620" t="s">
        <v>5573</v>
      </c>
      <c r="D2620" t="s">
        <v>5623</v>
      </c>
      <c r="F2620" t="s">
        <v>5626</v>
      </c>
      <c r="G2620" t="s">
        <v>5576</v>
      </c>
      <c r="I2620" t="s">
        <v>5581</v>
      </c>
    </row>
    <row r="2621" spans="2:9" ht="15.5">
      <c r="B2621" t="s">
        <v>2727</v>
      </c>
      <c r="C2621" t="s">
        <v>5573</v>
      </c>
      <c r="D2621" t="s">
        <v>5623</v>
      </c>
      <c r="F2621" t="s">
        <v>5627</v>
      </c>
      <c r="I2621" t="s">
        <v>5582</v>
      </c>
    </row>
    <row r="2622" spans="2:9" ht="15.5">
      <c r="B2622" t="s">
        <v>2728</v>
      </c>
      <c r="C2622" t="s">
        <v>5573</v>
      </c>
      <c r="D2622" t="s">
        <v>5623</v>
      </c>
      <c r="F2622" t="s">
        <v>5626</v>
      </c>
      <c r="I2622" t="s">
        <v>5582</v>
      </c>
    </row>
    <row r="2623" spans="2:9" ht="15.5">
      <c r="B2623" t="s">
        <v>2729</v>
      </c>
      <c r="C2623" t="s">
        <v>5573</v>
      </c>
      <c r="D2623" t="s">
        <v>5623</v>
      </c>
      <c r="F2623" t="s">
        <v>5627</v>
      </c>
      <c r="I2623" t="s">
        <v>5582</v>
      </c>
    </row>
    <row r="2624" spans="2:9" ht="15.5">
      <c r="B2624" t="s">
        <v>2730</v>
      </c>
      <c r="C2624" t="s">
        <v>5573</v>
      </c>
      <c r="D2624" t="s">
        <v>5623</v>
      </c>
      <c r="F2624" t="s">
        <v>5772</v>
      </c>
      <c r="I2624" t="s">
        <v>5582</v>
      </c>
    </row>
    <row r="2625" spans="2:9" ht="15.5">
      <c r="B2625" t="s">
        <v>2731</v>
      </c>
      <c r="C2625" t="s">
        <v>5573</v>
      </c>
      <c r="D2625" t="s">
        <v>5623</v>
      </c>
      <c r="F2625" t="s">
        <v>5626</v>
      </c>
      <c r="I2625" t="s">
        <v>5582</v>
      </c>
    </row>
    <row r="2626" spans="2:9" ht="15.5">
      <c r="B2626" t="s">
        <v>2732</v>
      </c>
      <c r="C2626" t="s">
        <v>5573</v>
      </c>
      <c r="D2626" t="s">
        <v>5623</v>
      </c>
      <c r="F2626" t="s">
        <v>5627</v>
      </c>
      <c r="I2626" t="s">
        <v>5582</v>
      </c>
    </row>
    <row r="2627" spans="2:9" ht="15.5">
      <c r="B2627" t="s">
        <v>2733</v>
      </c>
      <c r="C2627" t="s">
        <v>5573</v>
      </c>
      <c r="D2627" t="s">
        <v>5623</v>
      </c>
      <c r="F2627" t="s">
        <v>5772</v>
      </c>
      <c r="I2627" t="s">
        <v>5582</v>
      </c>
    </row>
    <row r="2628" spans="2:9" ht="15.5">
      <c r="B2628" t="s">
        <v>2734</v>
      </c>
      <c r="C2628" t="s">
        <v>5573</v>
      </c>
      <c r="D2628" t="s">
        <v>5623</v>
      </c>
      <c r="F2628" t="s">
        <v>5628</v>
      </c>
      <c r="G2628" t="s">
        <v>5585</v>
      </c>
      <c r="I2628" t="s">
        <v>5577</v>
      </c>
    </row>
    <row r="2629" spans="2:9" ht="15.5">
      <c r="B2629" t="s">
        <v>2735</v>
      </c>
      <c r="C2629" t="s">
        <v>5573</v>
      </c>
      <c r="D2629" t="s">
        <v>5623</v>
      </c>
      <c r="F2629" t="s">
        <v>5628</v>
      </c>
      <c r="G2629" t="s">
        <v>5585</v>
      </c>
      <c r="I2629" t="s">
        <v>5577</v>
      </c>
    </row>
    <row r="2630" spans="2:9" ht="15.5">
      <c r="B2630" t="s">
        <v>2736</v>
      </c>
      <c r="C2630" t="s">
        <v>5573</v>
      </c>
      <c r="D2630" t="s">
        <v>5623</v>
      </c>
      <c r="F2630" t="s">
        <v>5628</v>
      </c>
      <c r="G2630" t="s">
        <v>5585</v>
      </c>
      <c r="I2630" t="s">
        <v>5577</v>
      </c>
    </row>
    <row r="2631" spans="2:9" ht="15.5">
      <c r="B2631" t="s">
        <v>2737</v>
      </c>
      <c r="C2631" t="s">
        <v>5573</v>
      </c>
      <c r="D2631" t="s">
        <v>5623</v>
      </c>
      <c r="F2631" t="s">
        <v>5628</v>
      </c>
      <c r="G2631" t="s">
        <v>5585</v>
      </c>
      <c r="I2631" t="s">
        <v>5577</v>
      </c>
    </row>
    <row r="2632" spans="2:9" ht="15.5">
      <c r="B2632" t="s">
        <v>2738</v>
      </c>
      <c r="C2632" t="s">
        <v>5573</v>
      </c>
      <c r="D2632" t="s">
        <v>5623</v>
      </c>
      <c r="F2632" t="s">
        <v>5626</v>
      </c>
      <c r="G2632" t="s">
        <v>5576</v>
      </c>
      <c r="I2632" t="s">
        <v>5577</v>
      </c>
    </row>
    <row r="2633" spans="2:9" ht="15.5">
      <c r="B2633" t="s">
        <v>2739</v>
      </c>
      <c r="C2633" t="s">
        <v>5573</v>
      </c>
      <c r="D2633" t="s">
        <v>5623</v>
      </c>
      <c r="F2633" t="s">
        <v>5627</v>
      </c>
      <c r="G2633" t="s">
        <v>5576</v>
      </c>
      <c r="I2633" t="s">
        <v>5577</v>
      </c>
    </row>
    <row r="2634" spans="2:9" ht="15.5">
      <c r="B2634" t="s">
        <v>2740</v>
      </c>
      <c r="C2634" t="s">
        <v>5573</v>
      </c>
      <c r="D2634" t="s">
        <v>5623</v>
      </c>
      <c r="F2634" t="s">
        <v>5628</v>
      </c>
      <c r="G2634" t="s">
        <v>5585</v>
      </c>
      <c r="I2634" t="s">
        <v>5577</v>
      </c>
    </row>
    <row r="2635" spans="2:9" ht="15.5">
      <c r="B2635" t="s">
        <v>2741</v>
      </c>
      <c r="C2635" t="s">
        <v>5573</v>
      </c>
      <c r="D2635" t="s">
        <v>5623</v>
      </c>
      <c r="F2635" t="s">
        <v>5628</v>
      </c>
      <c r="G2635" t="s">
        <v>5585</v>
      </c>
      <c r="I2635" t="s">
        <v>5577</v>
      </c>
    </row>
    <row r="2636" spans="2:9" ht="15.5">
      <c r="B2636" t="s">
        <v>2742</v>
      </c>
      <c r="C2636" t="s">
        <v>5573</v>
      </c>
      <c r="D2636" t="s">
        <v>5623</v>
      </c>
      <c r="F2636" t="s">
        <v>5628</v>
      </c>
      <c r="G2636" t="s">
        <v>5585</v>
      </c>
      <c r="I2636" t="s">
        <v>5577</v>
      </c>
    </row>
    <row r="2637" spans="2:9" ht="15.5">
      <c r="B2637" t="s">
        <v>2743</v>
      </c>
      <c r="C2637" t="s">
        <v>5573</v>
      </c>
      <c r="D2637" t="s">
        <v>5623</v>
      </c>
      <c r="F2637" t="s">
        <v>5628</v>
      </c>
      <c r="G2637" t="s">
        <v>5585</v>
      </c>
      <c r="I2637" t="s">
        <v>5577</v>
      </c>
    </row>
    <row r="2638" spans="2:9" ht="15.5">
      <c r="B2638" t="s">
        <v>2744</v>
      </c>
      <c r="C2638" t="s">
        <v>5714</v>
      </c>
      <c r="D2638" t="s">
        <v>5732</v>
      </c>
      <c r="F2638" t="s">
        <v>5733</v>
      </c>
      <c r="G2638" t="s">
        <v>5594</v>
      </c>
      <c r="H2638" t="s">
        <v>5594</v>
      </c>
      <c r="I2638" t="s">
        <v>5581</v>
      </c>
    </row>
    <row r="2639" spans="2:9" ht="15.5">
      <c r="B2639" t="s">
        <v>2745</v>
      </c>
      <c r="C2639" t="s">
        <v>5714</v>
      </c>
      <c r="D2639" t="s">
        <v>5732</v>
      </c>
      <c r="F2639" t="s">
        <v>5733</v>
      </c>
      <c r="G2639" t="s">
        <v>5594</v>
      </c>
      <c r="I2639" t="s">
        <v>5577</v>
      </c>
    </row>
    <row r="2640" spans="2:9" ht="15.5">
      <c r="B2640" t="s">
        <v>2746</v>
      </c>
      <c r="C2640" t="s">
        <v>5683</v>
      </c>
      <c r="D2640" t="s">
        <v>5721</v>
      </c>
      <c r="F2640" t="s">
        <v>5722</v>
      </c>
      <c r="G2640" t="s">
        <v>5594</v>
      </c>
      <c r="H2640" t="s">
        <v>5594</v>
      </c>
      <c r="I2640" t="s">
        <v>5581</v>
      </c>
    </row>
    <row r="2641" spans="2:9" ht="15.5">
      <c r="B2641" t="s">
        <v>2747</v>
      </c>
      <c r="C2641" t="s">
        <v>5683</v>
      </c>
      <c r="D2641" t="s">
        <v>5721</v>
      </c>
      <c r="F2641" t="s">
        <v>5722</v>
      </c>
      <c r="G2641" t="s">
        <v>5594</v>
      </c>
      <c r="I2641" t="s">
        <v>5577</v>
      </c>
    </row>
    <row r="2642" spans="2:9" ht="15.5">
      <c r="B2642" t="s">
        <v>2748</v>
      </c>
      <c r="C2642" t="s">
        <v>5673</v>
      </c>
      <c r="D2642" t="s">
        <v>5721</v>
      </c>
      <c r="F2642" t="s">
        <v>5722</v>
      </c>
      <c r="G2642" t="s">
        <v>5594</v>
      </c>
      <c r="H2642" t="s">
        <v>5594</v>
      </c>
      <c r="I2642" t="s">
        <v>5581</v>
      </c>
    </row>
    <row r="2643" spans="2:9" ht="15.5">
      <c r="B2643" t="s">
        <v>2749</v>
      </c>
      <c r="C2643" t="s">
        <v>5673</v>
      </c>
      <c r="D2643" t="s">
        <v>5721</v>
      </c>
      <c r="F2643" t="s">
        <v>5722</v>
      </c>
      <c r="G2643" t="s">
        <v>5594</v>
      </c>
      <c r="I2643" t="s">
        <v>5577</v>
      </c>
    </row>
    <row r="2644" spans="2:9" ht="15.5">
      <c r="B2644" t="s">
        <v>2750</v>
      </c>
      <c r="C2644" t="s">
        <v>5573</v>
      </c>
      <c r="D2644" t="s">
        <v>5617</v>
      </c>
      <c r="F2644" t="s">
        <v>5777</v>
      </c>
      <c r="G2644" t="s">
        <v>5585</v>
      </c>
      <c r="I2644" t="s">
        <v>5581</v>
      </c>
    </row>
    <row r="2645" spans="2:9" ht="15.5">
      <c r="B2645" t="s">
        <v>2751</v>
      </c>
      <c r="C2645" t="s">
        <v>5573</v>
      </c>
      <c r="D2645" t="s">
        <v>5617</v>
      </c>
      <c r="F2645" t="s">
        <v>5618</v>
      </c>
      <c r="G2645" t="s">
        <v>5739</v>
      </c>
      <c r="I2645" t="s">
        <v>5581</v>
      </c>
    </row>
    <row r="2646" spans="2:9" ht="15.5">
      <c r="B2646" t="s">
        <v>2752</v>
      </c>
      <c r="C2646" t="s">
        <v>5573</v>
      </c>
      <c r="D2646" t="s">
        <v>5617</v>
      </c>
      <c r="F2646" t="s">
        <v>5618</v>
      </c>
      <c r="G2646" t="s">
        <v>5594</v>
      </c>
      <c r="I2646" t="s">
        <v>5581</v>
      </c>
    </row>
    <row r="2647" spans="2:9" ht="15.5">
      <c r="B2647" t="s">
        <v>2753</v>
      </c>
      <c r="C2647" t="s">
        <v>5573</v>
      </c>
      <c r="D2647" t="s">
        <v>5617</v>
      </c>
      <c r="F2647" t="s">
        <v>5618</v>
      </c>
      <c r="G2647" t="s">
        <v>5576</v>
      </c>
      <c r="I2647" t="s">
        <v>5581</v>
      </c>
    </row>
    <row r="2648" spans="2:9" ht="15.5">
      <c r="B2648" t="s">
        <v>2754</v>
      </c>
      <c r="C2648" t="s">
        <v>5573</v>
      </c>
      <c r="D2648" t="s">
        <v>5617</v>
      </c>
      <c r="F2648" t="s">
        <v>5618</v>
      </c>
      <c r="I2648" t="s">
        <v>5582</v>
      </c>
    </row>
    <row r="2649" spans="2:9" ht="15.5">
      <c r="B2649" t="s">
        <v>2755</v>
      </c>
      <c r="C2649" t="s">
        <v>5573</v>
      </c>
      <c r="D2649" t="s">
        <v>5617</v>
      </c>
      <c r="F2649" t="s">
        <v>5618</v>
      </c>
      <c r="G2649" t="s">
        <v>5594</v>
      </c>
      <c r="I2649" t="s">
        <v>5581</v>
      </c>
    </row>
    <row r="2650" spans="2:9" ht="15.5">
      <c r="B2650" t="s">
        <v>2756</v>
      </c>
      <c r="C2650" t="s">
        <v>5573</v>
      </c>
      <c r="D2650" t="s">
        <v>5617</v>
      </c>
      <c r="F2650" t="s">
        <v>5618</v>
      </c>
      <c r="I2650" t="s">
        <v>5582</v>
      </c>
    </row>
    <row r="2651" spans="2:9" ht="15.5">
      <c r="B2651" t="s">
        <v>2757</v>
      </c>
      <c r="C2651" t="s">
        <v>5573</v>
      </c>
      <c r="D2651" t="s">
        <v>5617</v>
      </c>
      <c r="F2651" t="s">
        <v>5777</v>
      </c>
      <c r="I2651" t="s">
        <v>5582</v>
      </c>
    </row>
    <row r="2652" spans="2:9" ht="15.5">
      <c r="B2652" t="s">
        <v>2758</v>
      </c>
      <c r="C2652" t="s">
        <v>5573</v>
      </c>
      <c r="D2652" t="s">
        <v>5617</v>
      </c>
      <c r="F2652" t="s">
        <v>5618</v>
      </c>
      <c r="I2652" t="s">
        <v>5741</v>
      </c>
    </row>
    <row r="2653" spans="2:9" ht="15.5">
      <c r="B2653" t="s">
        <v>2759</v>
      </c>
      <c r="C2653" t="s">
        <v>5573</v>
      </c>
      <c r="D2653" t="s">
        <v>5617</v>
      </c>
      <c r="F2653" t="s">
        <v>5777</v>
      </c>
      <c r="I2653" t="s">
        <v>5582</v>
      </c>
    </row>
    <row r="2654" spans="2:9" ht="15.5">
      <c r="B2654" t="s">
        <v>2760</v>
      </c>
      <c r="C2654" t="s">
        <v>5573</v>
      </c>
      <c r="D2654" t="s">
        <v>5617</v>
      </c>
      <c r="F2654" t="s">
        <v>5618</v>
      </c>
      <c r="G2654" t="s">
        <v>5594</v>
      </c>
      <c r="I2654" t="s">
        <v>5577</v>
      </c>
    </row>
    <row r="2655" spans="2:9" ht="15.5">
      <c r="B2655" t="s">
        <v>2761</v>
      </c>
      <c r="C2655" t="s">
        <v>5573</v>
      </c>
      <c r="D2655" t="s">
        <v>5617</v>
      </c>
      <c r="F2655" t="s">
        <v>5618</v>
      </c>
      <c r="G2655" t="s">
        <v>5594</v>
      </c>
      <c r="I2655" t="s">
        <v>5577</v>
      </c>
    </row>
    <row r="2656" spans="2:9" ht="15.5">
      <c r="B2656" t="s">
        <v>2762</v>
      </c>
      <c r="C2656" t="s">
        <v>5573</v>
      </c>
      <c r="D2656" t="s">
        <v>5617</v>
      </c>
      <c r="F2656" t="s">
        <v>5618</v>
      </c>
      <c r="G2656" t="s">
        <v>5594</v>
      </c>
      <c r="I2656" t="s">
        <v>5577</v>
      </c>
    </row>
    <row r="2657" spans="2:9" ht="15.5">
      <c r="B2657" t="s">
        <v>2763</v>
      </c>
      <c r="C2657" t="s">
        <v>5573</v>
      </c>
      <c r="D2657" t="s">
        <v>5617</v>
      </c>
      <c r="F2657" t="s">
        <v>5618</v>
      </c>
      <c r="G2657" t="s">
        <v>5594</v>
      </c>
      <c r="I2657" t="s">
        <v>5577</v>
      </c>
    </row>
    <row r="2658" spans="2:9" ht="15.5">
      <c r="B2658" t="s">
        <v>2764</v>
      </c>
      <c r="C2658" t="s">
        <v>5573</v>
      </c>
      <c r="D2658" t="s">
        <v>5617</v>
      </c>
      <c r="F2658" t="s">
        <v>5618</v>
      </c>
      <c r="G2658" t="s">
        <v>5594</v>
      </c>
      <c r="I2658" t="s">
        <v>5577</v>
      </c>
    </row>
    <row r="2659" spans="2:9" ht="15.5">
      <c r="B2659" t="s">
        <v>2765</v>
      </c>
      <c r="C2659" t="s">
        <v>5573</v>
      </c>
      <c r="D2659" t="s">
        <v>5617</v>
      </c>
      <c r="F2659" t="s">
        <v>5618</v>
      </c>
      <c r="G2659" t="s">
        <v>5594</v>
      </c>
      <c r="I2659" t="s">
        <v>5577</v>
      </c>
    </row>
    <row r="2660" spans="2:9" ht="15.5">
      <c r="B2660" t="s">
        <v>2766</v>
      </c>
      <c r="C2660" t="s">
        <v>5573</v>
      </c>
      <c r="D2660" t="s">
        <v>5617</v>
      </c>
      <c r="F2660" t="s">
        <v>5618</v>
      </c>
      <c r="G2660" t="s">
        <v>5594</v>
      </c>
      <c r="I2660" t="s">
        <v>5577</v>
      </c>
    </row>
    <row r="2661" spans="2:9" ht="15.5">
      <c r="B2661" t="s">
        <v>2767</v>
      </c>
      <c r="C2661" t="s">
        <v>5573</v>
      </c>
      <c r="D2661" t="s">
        <v>5617</v>
      </c>
      <c r="F2661" t="s">
        <v>5618</v>
      </c>
      <c r="G2661" t="s">
        <v>5594</v>
      </c>
      <c r="I2661" t="s">
        <v>5577</v>
      </c>
    </row>
    <row r="2662" spans="2:9" ht="15.5">
      <c r="B2662" t="s">
        <v>2768</v>
      </c>
      <c r="C2662" t="s">
        <v>5573</v>
      </c>
      <c r="D2662" t="s">
        <v>5617</v>
      </c>
      <c r="F2662" t="s">
        <v>5618</v>
      </c>
      <c r="G2662" t="s">
        <v>5594</v>
      </c>
      <c r="I2662" t="s">
        <v>5577</v>
      </c>
    </row>
    <row r="2663" spans="2:9" ht="15.5">
      <c r="B2663" t="s">
        <v>2769</v>
      </c>
      <c r="C2663" t="s">
        <v>5573</v>
      </c>
      <c r="D2663" t="s">
        <v>5617</v>
      </c>
      <c r="F2663" t="s">
        <v>5618</v>
      </c>
      <c r="G2663" t="s">
        <v>5594</v>
      </c>
      <c r="I2663" t="s">
        <v>5577</v>
      </c>
    </row>
    <row r="2664" spans="2:9" ht="15.5">
      <c r="B2664" t="s">
        <v>2770</v>
      </c>
      <c r="C2664" t="s">
        <v>5573</v>
      </c>
      <c r="D2664" t="s">
        <v>5617</v>
      </c>
      <c r="F2664" t="s">
        <v>5618</v>
      </c>
      <c r="G2664" t="s">
        <v>5594</v>
      </c>
      <c r="I2664" t="s">
        <v>5577</v>
      </c>
    </row>
    <row r="2665" spans="2:9" ht="15.5">
      <c r="B2665" t="s">
        <v>2771</v>
      </c>
      <c r="C2665" t="s">
        <v>5573</v>
      </c>
      <c r="D2665" t="s">
        <v>5617</v>
      </c>
      <c r="F2665" t="s">
        <v>5618</v>
      </c>
      <c r="G2665" t="s">
        <v>5594</v>
      </c>
      <c r="I2665" t="s">
        <v>5577</v>
      </c>
    </row>
    <row r="2666" spans="2:9" ht="15.5">
      <c r="B2666" t="s">
        <v>2772</v>
      </c>
      <c r="C2666" t="s">
        <v>5573</v>
      </c>
      <c r="D2666" t="s">
        <v>5617</v>
      </c>
      <c r="F2666" t="s">
        <v>5618</v>
      </c>
      <c r="G2666" t="s">
        <v>5594</v>
      </c>
      <c r="I2666" t="s">
        <v>5577</v>
      </c>
    </row>
    <row r="2667" spans="2:9" ht="15.5">
      <c r="B2667" t="s">
        <v>2773</v>
      </c>
      <c r="C2667" t="s">
        <v>5573</v>
      </c>
      <c r="D2667" t="s">
        <v>5617</v>
      </c>
      <c r="F2667" t="s">
        <v>5618</v>
      </c>
      <c r="G2667" t="s">
        <v>5594</v>
      </c>
      <c r="I2667" t="s">
        <v>5577</v>
      </c>
    </row>
    <row r="2668" spans="2:9" ht="15.5">
      <c r="B2668" t="s">
        <v>2774</v>
      </c>
      <c r="C2668" t="s">
        <v>5573</v>
      </c>
      <c r="D2668" t="s">
        <v>5617</v>
      </c>
      <c r="F2668" t="s">
        <v>5618</v>
      </c>
      <c r="G2668" t="s">
        <v>5594</v>
      </c>
      <c r="I2668" t="s">
        <v>5577</v>
      </c>
    </row>
    <row r="2669" spans="2:9" ht="15.5">
      <c r="B2669" t="s">
        <v>2775</v>
      </c>
      <c r="C2669" t="s">
        <v>5573</v>
      </c>
      <c r="D2669" t="s">
        <v>5617</v>
      </c>
      <c r="F2669" t="s">
        <v>5618</v>
      </c>
      <c r="G2669" t="s">
        <v>5594</v>
      </c>
      <c r="I2669" t="s">
        <v>5577</v>
      </c>
    </row>
    <row r="2670" spans="2:9" ht="15.5">
      <c r="B2670" t="s">
        <v>2776</v>
      </c>
      <c r="C2670" t="s">
        <v>5573</v>
      </c>
      <c r="D2670" t="s">
        <v>5778</v>
      </c>
      <c r="F2670" t="s">
        <v>5779</v>
      </c>
      <c r="I2670" t="s">
        <v>5582</v>
      </c>
    </row>
    <row r="2671" spans="2:9" ht="15.5">
      <c r="B2671" t="s">
        <v>2777</v>
      </c>
      <c r="C2671" t="s">
        <v>5573</v>
      </c>
      <c r="D2671" t="s">
        <v>5778</v>
      </c>
      <c r="F2671" t="s">
        <v>5780</v>
      </c>
      <c r="G2671" t="s">
        <v>5594</v>
      </c>
      <c r="I2671" t="s">
        <v>5581</v>
      </c>
    </row>
    <row r="2672" spans="2:9" ht="15.5">
      <c r="B2672" t="s">
        <v>2778</v>
      </c>
      <c r="C2672" t="s">
        <v>5573</v>
      </c>
      <c r="D2672" t="s">
        <v>5778</v>
      </c>
      <c r="F2672" t="s">
        <v>5780</v>
      </c>
      <c r="G2672" t="s">
        <v>5594</v>
      </c>
      <c r="I2672" t="s">
        <v>5581</v>
      </c>
    </row>
    <row r="2673" spans="2:9" ht="15.5">
      <c r="B2673" t="s">
        <v>2779</v>
      </c>
      <c r="C2673" t="s">
        <v>5573</v>
      </c>
      <c r="D2673" t="s">
        <v>5778</v>
      </c>
      <c r="F2673" t="s">
        <v>5780</v>
      </c>
      <c r="G2673" t="s">
        <v>5576</v>
      </c>
      <c r="I2673" t="s">
        <v>5581</v>
      </c>
    </row>
    <row r="2674" spans="2:9" ht="15.5">
      <c r="B2674" t="s">
        <v>2780</v>
      </c>
      <c r="C2674" t="s">
        <v>5573</v>
      </c>
      <c r="D2674" t="s">
        <v>5778</v>
      </c>
      <c r="F2674" t="s">
        <v>5780</v>
      </c>
      <c r="I2674" t="s">
        <v>5582</v>
      </c>
    </row>
    <row r="2675" spans="2:9" ht="15.5">
      <c r="B2675" t="s">
        <v>2781</v>
      </c>
      <c r="C2675" t="s">
        <v>5573</v>
      </c>
      <c r="D2675" t="s">
        <v>5778</v>
      </c>
      <c r="F2675" t="s">
        <v>5780</v>
      </c>
      <c r="G2675" t="s">
        <v>5594</v>
      </c>
      <c r="I2675" t="s">
        <v>5581</v>
      </c>
    </row>
    <row r="2676" spans="2:9" ht="15.5">
      <c r="B2676" t="s">
        <v>2782</v>
      </c>
      <c r="C2676" t="s">
        <v>5573</v>
      </c>
      <c r="D2676" t="s">
        <v>5778</v>
      </c>
      <c r="F2676" t="s">
        <v>5779</v>
      </c>
      <c r="G2676" t="s">
        <v>5585</v>
      </c>
      <c r="I2676" t="s">
        <v>5581</v>
      </c>
    </row>
    <row r="2677" spans="2:9" ht="15.5">
      <c r="B2677" t="s">
        <v>2783</v>
      </c>
      <c r="C2677" t="s">
        <v>5573</v>
      </c>
      <c r="D2677" t="s">
        <v>5778</v>
      </c>
      <c r="F2677" t="s">
        <v>5780</v>
      </c>
      <c r="G2677" t="s">
        <v>5746</v>
      </c>
      <c r="I2677" t="s">
        <v>5581</v>
      </c>
    </row>
    <row r="2678" spans="2:9" ht="15.5">
      <c r="B2678" t="s">
        <v>2784</v>
      </c>
      <c r="C2678" t="s">
        <v>5573</v>
      </c>
      <c r="D2678" t="s">
        <v>5778</v>
      </c>
      <c r="F2678" t="s">
        <v>5780</v>
      </c>
      <c r="I2678" t="s">
        <v>5582</v>
      </c>
    </row>
    <row r="2679" spans="2:9" ht="15.5">
      <c r="B2679" t="s">
        <v>2785</v>
      </c>
      <c r="C2679" t="s">
        <v>5573</v>
      </c>
      <c r="D2679" t="s">
        <v>5778</v>
      </c>
      <c r="F2679" t="s">
        <v>5780</v>
      </c>
      <c r="G2679" t="s">
        <v>5576</v>
      </c>
      <c r="I2679" t="s">
        <v>5581</v>
      </c>
    </row>
    <row r="2680" spans="2:9" ht="15.5">
      <c r="B2680" t="s">
        <v>2786</v>
      </c>
      <c r="C2680" t="s">
        <v>5573</v>
      </c>
      <c r="D2680" t="s">
        <v>5778</v>
      </c>
      <c r="F2680" t="s">
        <v>5780</v>
      </c>
      <c r="G2680" t="s">
        <v>5594</v>
      </c>
      <c r="I2680" t="s">
        <v>5581</v>
      </c>
    </row>
    <row r="2681" spans="2:9" ht="15.5">
      <c r="B2681" t="s">
        <v>2787</v>
      </c>
      <c r="C2681" t="s">
        <v>5573</v>
      </c>
      <c r="D2681" t="s">
        <v>5778</v>
      </c>
      <c r="F2681" t="s">
        <v>5780</v>
      </c>
      <c r="I2681" t="s">
        <v>5582</v>
      </c>
    </row>
    <row r="2682" spans="2:9" ht="15.5">
      <c r="B2682" t="s">
        <v>2788</v>
      </c>
      <c r="C2682" t="s">
        <v>5573</v>
      </c>
      <c r="D2682" t="s">
        <v>5778</v>
      </c>
      <c r="F2682" t="s">
        <v>5780</v>
      </c>
      <c r="I2682" t="s">
        <v>5582</v>
      </c>
    </row>
    <row r="2683" spans="2:9" ht="15.5">
      <c r="B2683" t="s">
        <v>2789</v>
      </c>
      <c r="C2683" t="s">
        <v>5573</v>
      </c>
      <c r="D2683" t="s">
        <v>5778</v>
      </c>
      <c r="F2683" t="s">
        <v>5780</v>
      </c>
      <c r="G2683" t="s">
        <v>5594</v>
      </c>
      <c r="I2683" t="s">
        <v>5577</v>
      </c>
    </row>
    <row r="2684" spans="2:9" ht="15.5">
      <c r="B2684" t="s">
        <v>2790</v>
      </c>
      <c r="C2684" t="s">
        <v>5573</v>
      </c>
      <c r="D2684" t="s">
        <v>5778</v>
      </c>
      <c r="F2684" t="s">
        <v>5780</v>
      </c>
      <c r="G2684" t="s">
        <v>5594</v>
      </c>
      <c r="I2684" t="s">
        <v>5577</v>
      </c>
    </row>
    <row r="2685" spans="2:9" ht="15.5">
      <c r="B2685" t="s">
        <v>2791</v>
      </c>
      <c r="C2685" t="s">
        <v>5573</v>
      </c>
      <c r="D2685" t="s">
        <v>5778</v>
      </c>
      <c r="F2685" t="s">
        <v>5780</v>
      </c>
      <c r="G2685" t="s">
        <v>5594</v>
      </c>
      <c r="I2685" t="s">
        <v>5577</v>
      </c>
    </row>
    <row r="2686" spans="2:9" ht="15.5">
      <c r="B2686" t="s">
        <v>2792</v>
      </c>
      <c r="C2686" t="s">
        <v>5573</v>
      </c>
      <c r="D2686" t="s">
        <v>5778</v>
      </c>
      <c r="F2686" t="s">
        <v>5780</v>
      </c>
      <c r="G2686" t="s">
        <v>5594</v>
      </c>
      <c r="I2686" t="s">
        <v>5577</v>
      </c>
    </row>
    <row r="2687" spans="2:9" ht="15.5">
      <c r="B2687" t="s">
        <v>2793</v>
      </c>
      <c r="C2687" t="s">
        <v>5674</v>
      </c>
      <c r="D2687" t="s">
        <v>5732</v>
      </c>
      <c r="F2687" t="s">
        <v>5733</v>
      </c>
      <c r="G2687" t="s">
        <v>5594</v>
      </c>
      <c r="H2687" t="s">
        <v>5594</v>
      </c>
      <c r="I2687" t="s">
        <v>5581</v>
      </c>
    </row>
    <row r="2688" spans="2:9" ht="15.5">
      <c r="B2688" t="s">
        <v>2794</v>
      </c>
      <c r="C2688" t="s">
        <v>5674</v>
      </c>
      <c r="D2688" t="s">
        <v>5732</v>
      </c>
      <c r="F2688" t="s">
        <v>5733</v>
      </c>
      <c r="G2688" t="s">
        <v>5594</v>
      </c>
      <c r="I2688" t="s">
        <v>5577</v>
      </c>
    </row>
    <row r="2689" spans="2:9" ht="15.5">
      <c r="B2689" t="s">
        <v>2795</v>
      </c>
      <c r="C2689" t="s">
        <v>5696</v>
      </c>
      <c r="D2689" t="s">
        <v>5726</v>
      </c>
      <c r="F2689" t="s">
        <v>5727</v>
      </c>
      <c r="I2689" t="s">
        <v>5582</v>
      </c>
    </row>
    <row r="2690" spans="2:9" ht="15.5">
      <c r="B2690" t="s">
        <v>2796</v>
      </c>
      <c r="C2690" t="s">
        <v>5696</v>
      </c>
      <c r="D2690" t="s">
        <v>5726</v>
      </c>
      <c r="F2690" t="s">
        <v>5727</v>
      </c>
      <c r="G2690" t="s">
        <v>5594</v>
      </c>
      <c r="H2690" t="s">
        <v>5594</v>
      </c>
      <c r="I2690" t="s">
        <v>5581</v>
      </c>
    </row>
    <row r="2691" spans="2:9" ht="15.5">
      <c r="B2691" t="s">
        <v>2797</v>
      </c>
      <c r="C2691" t="s">
        <v>5696</v>
      </c>
      <c r="D2691" t="s">
        <v>5726</v>
      </c>
      <c r="F2691" t="s">
        <v>5727</v>
      </c>
      <c r="G2691" t="s">
        <v>5594</v>
      </c>
      <c r="I2691" t="s">
        <v>5577</v>
      </c>
    </row>
    <row r="2692" spans="2:9" ht="15.5">
      <c r="B2692" t="s">
        <v>2798</v>
      </c>
      <c r="C2692" t="s">
        <v>5712</v>
      </c>
      <c r="D2692" t="s">
        <v>5732</v>
      </c>
      <c r="F2692" t="s">
        <v>5733</v>
      </c>
      <c r="G2692" t="s">
        <v>5594</v>
      </c>
      <c r="H2692" t="s">
        <v>5594</v>
      </c>
      <c r="I2692" t="s">
        <v>5581</v>
      </c>
    </row>
    <row r="2693" spans="2:9" ht="15.5">
      <c r="B2693" t="s">
        <v>2799</v>
      </c>
      <c r="C2693" t="s">
        <v>5712</v>
      </c>
      <c r="D2693" t="s">
        <v>5732</v>
      </c>
      <c r="F2693" t="s">
        <v>5733</v>
      </c>
      <c r="G2693" t="s">
        <v>5594</v>
      </c>
      <c r="I2693" t="s">
        <v>5577</v>
      </c>
    </row>
    <row r="2694" spans="2:9" ht="15.5">
      <c r="B2694" t="s">
        <v>2800</v>
      </c>
      <c r="C2694" t="s">
        <v>5679</v>
      </c>
      <c r="D2694" t="s">
        <v>5721</v>
      </c>
      <c r="F2694" t="s">
        <v>5722</v>
      </c>
      <c r="G2694" t="s">
        <v>5594</v>
      </c>
      <c r="H2694" t="s">
        <v>5594</v>
      </c>
      <c r="I2694" t="s">
        <v>5581</v>
      </c>
    </row>
    <row r="2695" spans="2:9" ht="15.5">
      <c r="B2695" t="s">
        <v>2801</v>
      </c>
      <c r="C2695" t="s">
        <v>5679</v>
      </c>
      <c r="D2695" t="s">
        <v>5721</v>
      </c>
      <c r="F2695" t="s">
        <v>5722</v>
      </c>
      <c r="G2695" t="s">
        <v>5594</v>
      </c>
      <c r="I2695" t="s">
        <v>5577</v>
      </c>
    </row>
    <row r="2696" spans="2:9" ht="15.5">
      <c r="B2696" t="s">
        <v>2802</v>
      </c>
      <c r="C2696" t="s">
        <v>5676</v>
      </c>
      <c r="D2696" t="s">
        <v>5728</v>
      </c>
      <c r="F2696" t="s">
        <v>5729</v>
      </c>
      <c r="G2696" t="s">
        <v>5594</v>
      </c>
      <c r="I2696" t="s">
        <v>5581</v>
      </c>
    </row>
    <row r="2697" spans="2:9" ht="15.5">
      <c r="B2697" t="s">
        <v>2803</v>
      </c>
      <c r="C2697" t="s">
        <v>5676</v>
      </c>
      <c r="D2697" t="s">
        <v>5728</v>
      </c>
      <c r="F2697" t="s">
        <v>5729</v>
      </c>
      <c r="G2697" t="s">
        <v>5594</v>
      </c>
      <c r="I2697" t="s">
        <v>5581</v>
      </c>
    </row>
    <row r="2698" spans="2:9" ht="15.5">
      <c r="B2698" t="s">
        <v>2804</v>
      </c>
      <c r="C2698" t="s">
        <v>5676</v>
      </c>
      <c r="D2698" t="s">
        <v>5728</v>
      </c>
      <c r="F2698" t="s">
        <v>5729</v>
      </c>
      <c r="G2698" t="s">
        <v>5594</v>
      </c>
      <c r="I2698" t="s">
        <v>5577</v>
      </c>
    </row>
    <row r="2699" spans="2:9" ht="15.5">
      <c r="B2699" t="s">
        <v>2805</v>
      </c>
      <c r="C2699" t="s">
        <v>5690</v>
      </c>
      <c r="D2699" t="s">
        <v>5721</v>
      </c>
      <c r="F2699" t="s">
        <v>5722</v>
      </c>
      <c r="G2699" t="s">
        <v>5594</v>
      </c>
      <c r="H2699" t="s">
        <v>5594</v>
      </c>
      <c r="I2699" t="s">
        <v>5581</v>
      </c>
    </row>
    <row r="2700" spans="2:9" ht="15.5">
      <c r="B2700" t="s">
        <v>2806</v>
      </c>
      <c r="C2700" t="s">
        <v>5690</v>
      </c>
      <c r="D2700" t="s">
        <v>5721</v>
      </c>
      <c r="F2700" t="s">
        <v>5722</v>
      </c>
      <c r="G2700" t="s">
        <v>5594</v>
      </c>
      <c r="I2700" t="s">
        <v>5577</v>
      </c>
    </row>
    <row r="2701" spans="2:9" ht="15.5">
      <c r="B2701" t="s">
        <v>2807</v>
      </c>
      <c r="C2701" t="s">
        <v>5753</v>
      </c>
      <c r="D2701" t="s">
        <v>5726</v>
      </c>
      <c r="F2701" t="s">
        <v>5727</v>
      </c>
      <c r="G2701" t="s">
        <v>5594</v>
      </c>
      <c r="H2701" t="s">
        <v>5594</v>
      </c>
      <c r="I2701" t="s">
        <v>5581</v>
      </c>
    </row>
    <row r="2702" spans="2:9" ht="15.5">
      <c r="B2702" t="s">
        <v>2808</v>
      </c>
      <c r="C2702" t="s">
        <v>5753</v>
      </c>
      <c r="D2702" t="s">
        <v>5726</v>
      </c>
      <c r="F2702" t="s">
        <v>5727</v>
      </c>
      <c r="G2702" t="s">
        <v>5594</v>
      </c>
      <c r="I2702" t="s">
        <v>5577</v>
      </c>
    </row>
    <row r="2703" spans="2:9" ht="15.5">
      <c r="B2703" t="s">
        <v>2809</v>
      </c>
      <c r="C2703" t="s">
        <v>5672</v>
      </c>
      <c r="D2703" t="s">
        <v>5730</v>
      </c>
      <c r="F2703" t="s">
        <v>5731</v>
      </c>
      <c r="I2703" t="s">
        <v>5582</v>
      </c>
    </row>
    <row r="2704" spans="2:9" ht="15.5">
      <c r="B2704" t="s">
        <v>2810</v>
      </c>
      <c r="C2704" t="s">
        <v>5672</v>
      </c>
      <c r="D2704" t="s">
        <v>5730</v>
      </c>
      <c r="F2704" t="s">
        <v>5731</v>
      </c>
      <c r="G2704" t="s">
        <v>5594</v>
      </c>
      <c r="H2704" t="s">
        <v>5594</v>
      </c>
      <c r="I2704" t="s">
        <v>5581</v>
      </c>
    </row>
    <row r="2705" spans="2:9" ht="15.5">
      <c r="B2705" t="s">
        <v>2811</v>
      </c>
      <c r="C2705" t="s">
        <v>5672</v>
      </c>
      <c r="D2705" t="s">
        <v>5730</v>
      </c>
      <c r="F2705" t="s">
        <v>5731</v>
      </c>
      <c r="G2705" t="s">
        <v>5594</v>
      </c>
      <c r="I2705" t="s">
        <v>5577</v>
      </c>
    </row>
    <row r="2706" spans="2:9" ht="15.5">
      <c r="B2706" t="s">
        <v>2812</v>
      </c>
      <c r="C2706" t="s">
        <v>5683</v>
      </c>
      <c r="D2706" t="s">
        <v>5730</v>
      </c>
      <c r="F2706" t="s">
        <v>5731</v>
      </c>
      <c r="I2706" t="s">
        <v>5582</v>
      </c>
    </row>
    <row r="2707" spans="2:9" ht="15.5">
      <c r="B2707" t="s">
        <v>2813</v>
      </c>
      <c r="C2707" t="s">
        <v>5683</v>
      </c>
      <c r="D2707" t="s">
        <v>5730</v>
      </c>
      <c r="F2707" t="s">
        <v>5731</v>
      </c>
      <c r="G2707" t="s">
        <v>5594</v>
      </c>
      <c r="H2707" t="s">
        <v>5594</v>
      </c>
      <c r="I2707" t="s">
        <v>5581</v>
      </c>
    </row>
    <row r="2708" spans="2:9" ht="15.5">
      <c r="B2708" t="s">
        <v>2814</v>
      </c>
      <c r="C2708" t="s">
        <v>5683</v>
      </c>
      <c r="D2708" t="s">
        <v>5730</v>
      </c>
      <c r="F2708" t="s">
        <v>5731</v>
      </c>
      <c r="G2708" t="s">
        <v>5594</v>
      </c>
      <c r="I2708" t="s">
        <v>5577</v>
      </c>
    </row>
    <row r="2709" spans="2:9" ht="15.5">
      <c r="B2709" t="s">
        <v>2815</v>
      </c>
      <c r="C2709" t="s">
        <v>5673</v>
      </c>
      <c r="D2709" t="s">
        <v>5730</v>
      </c>
      <c r="F2709" t="s">
        <v>5731</v>
      </c>
      <c r="I2709" t="s">
        <v>5582</v>
      </c>
    </row>
    <row r="2710" spans="2:9" ht="15.5">
      <c r="B2710" t="s">
        <v>2816</v>
      </c>
      <c r="C2710" t="s">
        <v>5673</v>
      </c>
      <c r="D2710" t="s">
        <v>5730</v>
      </c>
      <c r="F2710" t="s">
        <v>5731</v>
      </c>
      <c r="G2710" t="s">
        <v>5594</v>
      </c>
      <c r="H2710" t="s">
        <v>5594</v>
      </c>
      <c r="I2710" t="s">
        <v>5581</v>
      </c>
    </row>
    <row r="2711" spans="2:9" ht="15.5">
      <c r="B2711" t="s">
        <v>2817</v>
      </c>
      <c r="C2711" t="s">
        <v>5673</v>
      </c>
      <c r="D2711" t="s">
        <v>5730</v>
      </c>
      <c r="F2711" t="s">
        <v>5731</v>
      </c>
      <c r="G2711" t="s">
        <v>5594</v>
      </c>
      <c r="I2711" t="s">
        <v>5577</v>
      </c>
    </row>
    <row r="2712" spans="2:9" ht="15.5">
      <c r="B2712" t="s">
        <v>2818</v>
      </c>
      <c r="C2712" t="s">
        <v>5714</v>
      </c>
      <c r="D2712" t="s">
        <v>5726</v>
      </c>
      <c r="F2712" t="s">
        <v>5727</v>
      </c>
      <c r="I2712" t="s">
        <v>5582</v>
      </c>
    </row>
    <row r="2713" spans="2:9" ht="15.5">
      <c r="B2713" t="s">
        <v>2819</v>
      </c>
      <c r="C2713" t="s">
        <v>5714</v>
      </c>
      <c r="D2713" t="s">
        <v>5726</v>
      </c>
      <c r="F2713" t="s">
        <v>5727</v>
      </c>
      <c r="G2713" t="s">
        <v>5594</v>
      </c>
      <c r="H2713" t="s">
        <v>5594</v>
      </c>
      <c r="I2713" t="s">
        <v>5581</v>
      </c>
    </row>
    <row r="2714" spans="2:9" ht="15.5">
      <c r="B2714" t="s">
        <v>2820</v>
      </c>
      <c r="C2714" t="s">
        <v>5714</v>
      </c>
      <c r="D2714" t="s">
        <v>5726</v>
      </c>
      <c r="F2714" t="s">
        <v>5727</v>
      </c>
      <c r="G2714" t="s">
        <v>5594</v>
      </c>
      <c r="I2714" t="s">
        <v>5577</v>
      </c>
    </row>
    <row r="2715" spans="2:9" ht="15.5">
      <c r="B2715" t="s">
        <v>2821</v>
      </c>
      <c r="C2715" t="s">
        <v>5714</v>
      </c>
      <c r="D2715" t="s">
        <v>5730</v>
      </c>
      <c r="F2715" t="s">
        <v>5731</v>
      </c>
      <c r="I2715" t="s">
        <v>5582</v>
      </c>
    </row>
    <row r="2716" spans="2:9" ht="15.5">
      <c r="B2716" t="s">
        <v>2822</v>
      </c>
      <c r="C2716" t="s">
        <v>5714</v>
      </c>
      <c r="D2716" t="s">
        <v>5730</v>
      </c>
      <c r="F2716" t="s">
        <v>5731</v>
      </c>
      <c r="G2716" t="s">
        <v>5594</v>
      </c>
      <c r="H2716" t="s">
        <v>5594</v>
      </c>
      <c r="I2716" t="s">
        <v>5581</v>
      </c>
    </row>
    <row r="2717" spans="2:9" ht="15.5">
      <c r="B2717" t="s">
        <v>2823</v>
      </c>
      <c r="C2717" t="s">
        <v>5714</v>
      </c>
      <c r="D2717" t="s">
        <v>5730</v>
      </c>
      <c r="F2717" t="s">
        <v>5731</v>
      </c>
      <c r="G2717" t="s">
        <v>5594</v>
      </c>
      <c r="I2717" t="s">
        <v>5577</v>
      </c>
    </row>
    <row r="2718" spans="2:9" ht="15.5">
      <c r="B2718" t="s">
        <v>2824</v>
      </c>
      <c r="C2718" t="s">
        <v>5683</v>
      </c>
      <c r="D2718" t="s">
        <v>5724</v>
      </c>
      <c r="F2718" t="s">
        <v>5725</v>
      </c>
      <c r="G2718" t="s">
        <v>5594</v>
      </c>
      <c r="I2718" t="s">
        <v>5581</v>
      </c>
    </row>
    <row r="2719" spans="2:9" ht="15.5">
      <c r="B2719" t="s">
        <v>2825</v>
      </c>
      <c r="C2719" t="s">
        <v>5683</v>
      </c>
      <c r="D2719" t="s">
        <v>5724</v>
      </c>
      <c r="F2719" t="s">
        <v>5725</v>
      </c>
      <c r="G2719" t="s">
        <v>5594</v>
      </c>
      <c r="I2719" t="s">
        <v>5581</v>
      </c>
    </row>
    <row r="2720" spans="2:9" ht="15.5">
      <c r="B2720" t="s">
        <v>2826</v>
      </c>
      <c r="C2720" t="s">
        <v>5683</v>
      </c>
      <c r="D2720" t="s">
        <v>5724</v>
      </c>
      <c r="F2720" t="s">
        <v>5725</v>
      </c>
      <c r="G2720" t="s">
        <v>5594</v>
      </c>
      <c r="I2720" t="s">
        <v>5577</v>
      </c>
    </row>
    <row r="2721" spans="2:9" ht="15.5">
      <c r="B2721" t="s">
        <v>2827</v>
      </c>
      <c r="C2721" t="s">
        <v>5681</v>
      </c>
      <c r="D2721" t="s">
        <v>5721</v>
      </c>
      <c r="F2721" t="s">
        <v>5722</v>
      </c>
      <c r="G2721" t="s">
        <v>5594</v>
      </c>
      <c r="H2721" t="s">
        <v>5594</v>
      </c>
      <c r="I2721" t="s">
        <v>5581</v>
      </c>
    </row>
    <row r="2722" spans="2:9" ht="15.5">
      <c r="B2722" t="s">
        <v>2828</v>
      </c>
      <c r="C2722" t="s">
        <v>5681</v>
      </c>
      <c r="D2722" t="s">
        <v>5721</v>
      </c>
      <c r="F2722" t="s">
        <v>5722</v>
      </c>
      <c r="G2722" t="s">
        <v>5594</v>
      </c>
      <c r="I2722" t="s">
        <v>5577</v>
      </c>
    </row>
    <row r="2723" spans="2:9" ht="15.5">
      <c r="B2723" t="s">
        <v>2829</v>
      </c>
      <c r="C2723" t="s">
        <v>5658</v>
      </c>
      <c r="D2723" t="s">
        <v>5728</v>
      </c>
      <c r="F2723" t="s">
        <v>5729</v>
      </c>
      <c r="G2723" t="s">
        <v>5594</v>
      </c>
      <c r="I2723" t="s">
        <v>5581</v>
      </c>
    </row>
    <row r="2724" spans="2:9" ht="15.5">
      <c r="B2724" t="s">
        <v>2830</v>
      </c>
      <c r="C2724" t="s">
        <v>5658</v>
      </c>
      <c r="D2724" t="s">
        <v>5728</v>
      </c>
      <c r="F2724" t="s">
        <v>5729</v>
      </c>
      <c r="G2724" t="s">
        <v>5594</v>
      </c>
      <c r="I2724" t="s">
        <v>5581</v>
      </c>
    </row>
    <row r="2725" spans="2:9" ht="15.5">
      <c r="B2725" t="s">
        <v>2831</v>
      </c>
      <c r="C2725" t="s">
        <v>5658</v>
      </c>
      <c r="D2725" t="s">
        <v>5728</v>
      </c>
      <c r="F2725" t="s">
        <v>5729</v>
      </c>
      <c r="G2725" t="s">
        <v>5594</v>
      </c>
      <c r="I2725" t="s">
        <v>5577</v>
      </c>
    </row>
    <row r="2726" spans="2:9" ht="15.5">
      <c r="B2726" t="s">
        <v>2832</v>
      </c>
      <c r="C2726" t="s">
        <v>5573</v>
      </c>
      <c r="D2726" t="s">
        <v>5781</v>
      </c>
      <c r="F2726" t="s">
        <v>5782</v>
      </c>
      <c r="I2726" t="s">
        <v>5582</v>
      </c>
    </row>
    <row r="2727" spans="2:9" ht="15.5">
      <c r="B2727" t="s">
        <v>2833</v>
      </c>
      <c r="C2727" t="s">
        <v>5573</v>
      </c>
      <c r="D2727" t="s">
        <v>5781</v>
      </c>
      <c r="F2727" t="s">
        <v>5783</v>
      </c>
      <c r="G2727" t="s">
        <v>5594</v>
      </c>
      <c r="I2727" t="s">
        <v>5581</v>
      </c>
    </row>
    <row r="2728" spans="2:9" ht="15.5">
      <c r="B2728" t="s">
        <v>2834</v>
      </c>
      <c r="C2728" t="s">
        <v>5573</v>
      </c>
      <c r="D2728" t="s">
        <v>5781</v>
      </c>
      <c r="F2728" t="s">
        <v>5783</v>
      </c>
      <c r="G2728" t="s">
        <v>5594</v>
      </c>
      <c r="I2728" t="s">
        <v>5581</v>
      </c>
    </row>
    <row r="2729" spans="2:9" ht="15.5">
      <c r="B2729" t="s">
        <v>2835</v>
      </c>
      <c r="C2729" t="s">
        <v>5573</v>
      </c>
      <c r="D2729" t="s">
        <v>5781</v>
      </c>
      <c r="F2729" t="s">
        <v>5783</v>
      </c>
      <c r="G2729" t="s">
        <v>5576</v>
      </c>
      <c r="I2729" t="s">
        <v>5581</v>
      </c>
    </row>
    <row r="2730" spans="2:9" ht="15.5">
      <c r="B2730" t="s">
        <v>2836</v>
      </c>
      <c r="C2730" t="s">
        <v>5573</v>
      </c>
      <c r="D2730" t="s">
        <v>5781</v>
      </c>
      <c r="F2730" t="s">
        <v>5783</v>
      </c>
      <c r="I2730" t="s">
        <v>5582</v>
      </c>
    </row>
    <row r="2731" spans="2:9" ht="15.5">
      <c r="B2731" t="s">
        <v>2837</v>
      </c>
      <c r="C2731" t="s">
        <v>5573</v>
      </c>
      <c r="D2731" t="s">
        <v>5781</v>
      </c>
      <c r="F2731" t="s">
        <v>5783</v>
      </c>
      <c r="G2731" t="s">
        <v>5594</v>
      </c>
      <c r="I2731" t="s">
        <v>5581</v>
      </c>
    </row>
    <row r="2732" spans="2:9" ht="15.5">
      <c r="B2732" t="s">
        <v>2838</v>
      </c>
      <c r="C2732" t="s">
        <v>5573</v>
      </c>
      <c r="D2732" t="s">
        <v>5781</v>
      </c>
      <c r="F2732" t="s">
        <v>5782</v>
      </c>
      <c r="G2732" t="s">
        <v>5585</v>
      </c>
      <c r="I2732" t="s">
        <v>5581</v>
      </c>
    </row>
    <row r="2733" spans="2:9" ht="15.5">
      <c r="B2733" t="s">
        <v>2839</v>
      </c>
      <c r="C2733" t="s">
        <v>5573</v>
      </c>
      <c r="D2733" t="s">
        <v>5781</v>
      </c>
      <c r="F2733" t="s">
        <v>5783</v>
      </c>
      <c r="G2733" t="s">
        <v>5746</v>
      </c>
      <c r="I2733" t="s">
        <v>5581</v>
      </c>
    </row>
    <row r="2734" spans="2:9" ht="15.5">
      <c r="B2734" t="s">
        <v>2840</v>
      </c>
      <c r="C2734" t="s">
        <v>5573</v>
      </c>
      <c r="D2734" t="s">
        <v>5781</v>
      </c>
      <c r="F2734" t="s">
        <v>5783</v>
      </c>
      <c r="G2734" t="s">
        <v>5576</v>
      </c>
      <c r="I2734" t="s">
        <v>5581</v>
      </c>
    </row>
    <row r="2735" spans="2:9" ht="15.5">
      <c r="B2735" t="s">
        <v>2841</v>
      </c>
      <c r="C2735" t="s">
        <v>5573</v>
      </c>
      <c r="D2735" t="s">
        <v>5781</v>
      </c>
      <c r="F2735" t="s">
        <v>5783</v>
      </c>
      <c r="G2735" t="s">
        <v>5594</v>
      </c>
      <c r="I2735" t="s">
        <v>5581</v>
      </c>
    </row>
    <row r="2736" spans="2:9" ht="15.5">
      <c r="B2736" t="s">
        <v>2842</v>
      </c>
      <c r="C2736" t="s">
        <v>5573</v>
      </c>
      <c r="D2736" t="s">
        <v>5781</v>
      </c>
      <c r="F2736" t="s">
        <v>5783</v>
      </c>
      <c r="I2736" t="s">
        <v>5582</v>
      </c>
    </row>
    <row r="2737" spans="2:9" ht="15.5">
      <c r="B2737" t="s">
        <v>2843</v>
      </c>
      <c r="C2737" t="s">
        <v>5573</v>
      </c>
      <c r="D2737" t="s">
        <v>5781</v>
      </c>
      <c r="F2737" t="s">
        <v>5783</v>
      </c>
      <c r="I2737" t="s">
        <v>5582</v>
      </c>
    </row>
    <row r="2738" spans="2:9" ht="15.5">
      <c r="B2738" t="s">
        <v>2844</v>
      </c>
      <c r="C2738" t="s">
        <v>5573</v>
      </c>
      <c r="D2738" t="s">
        <v>5781</v>
      </c>
      <c r="F2738" t="s">
        <v>5783</v>
      </c>
      <c r="G2738" t="s">
        <v>5594</v>
      </c>
      <c r="I2738" t="s">
        <v>5577</v>
      </c>
    </row>
    <row r="2739" spans="2:9" ht="15.5">
      <c r="B2739" t="s">
        <v>2845</v>
      </c>
      <c r="C2739" t="s">
        <v>5573</v>
      </c>
      <c r="D2739" t="s">
        <v>5643</v>
      </c>
      <c r="F2739" t="s">
        <v>5645</v>
      </c>
      <c r="I2739" t="s">
        <v>5582</v>
      </c>
    </row>
    <row r="2740" spans="2:9" ht="15.5">
      <c r="B2740" t="s">
        <v>2846</v>
      </c>
      <c r="C2740" t="s">
        <v>5573</v>
      </c>
      <c r="D2740" t="s">
        <v>5643</v>
      </c>
      <c r="F2740" t="s">
        <v>5647</v>
      </c>
      <c r="I2740" t="s">
        <v>5582</v>
      </c>
    </row>
    <row r="2741" spans="2:9" ht="15.5">
      <c r="B2741" t="s">
        <v>2847</v>
      </c>
      <c r="C2741" t="s">
        <v>5573</v>
      </c>
      <c r="D2741" t="s">
        <v>5643</v>
      </c>
      <c r="F2741" t="s">
        <v>5645</v>
      </c>
      <c r="I2741" t="s">
        <v>5582</v>
      </c>
    </row>
    <row r="2742" spans="2:9" ht="15.5">
      <c r="B2742" t="s">
        <v>2848</v>
      </c>
      <c r="C2742" t="s">
        <v>5573</v>
      </c>
      <c r="D2742" t="s">
        <v>5643</v>
      </c>
      <c r="F2742" t="s">
        <v>5647</v>
      </c>
      <c r="I2742" t="s">
        <v>5582</v>
      </c>
    </row>
    <row r="2743" spans="2:9" ht="15.5">
      <c r="B2743" t="s">
        <v>2849</v>
      </c>
      <c r="C2743" t="s">
        <v>5573</v>
      </c>
      <c r="D2743" t="s">
        <v>5643</v>
      </c>
      <c r="F2743" t="s">
        <v>5644</v>
      </c>
      <c r="I2743" t="s">
        <v>5582</v>
      </c>
    </row>
    <row r="2744" spans="2:9" ht="15.5">
      <c r="B2744" t="s">
        <v>2850</v>
      </c>
      <c r="C2744" t="s">
        <v>5573</v>
      </c>
      <c r="D2744" t="s">
        <v>5643</v>
      </c>
      <c r="F2744" t="s">
        <v>5645</v>
      </c>
      <c r="I2744" t="s">
        <v>5582</v>
      </c>
    </row>
    <row r="2745" spans="2:9" ht="15.5">
      <c r="B2745" t="s">
        <v>2851</v>
      </c>
      <c r="C2745" t="s">
        <v>5573</v>
      </c>
      <c r="D2745" t="s">
        <v>5643</v>
      </c>
      <c r="F2745" t="s">
        <v>5644</v>
      </c>
      <c r="G2745" t="s">
        <v>5580</v>
      </c>
      <c r="I2745" t="s">
        <v>5581</v>
      </c>
    </row>
    <row r="2746" spans="2:9" ht="15.5">
      <c r="B2746" t="s">
        <v>2852</v>
      </c>
      <c r="C2746" t="s">
        <v>5573</v>
      </c>
      <c r="D2746" t="s">
        <v>5643</v>
      </c>
      <c r="F2746" t="s">
        <v>5644</v>
      </c>
      <c r="G2746" t="s">
        <v>5580</v>
      </c>
      <c r="I2746" t="s">
        <v>5581</v>
      </c>
    </row>
    <row r="2747" spans="2:9" ht="15.5">
      <c r="B2747" t="s">
        <v>2853</v>
      </c>
      <c r="C2747" t="s">
        <v>5573</v>
      </c>
      <c r="D2747" t="s">
        <v>5643</v>
      </c>
      <c r="F2747" t="s">
        <v>5644</v>
      </c>
      <c r="I2747" t="s">
        <v>5582</v>
      </c>
    </row>
    <row r="2748" spans="2:9" ht="15.5">
      <c r="B2748" t="s">
        <v>2854</v>
      </c>
      <c r="C2748" t="s">
        <v>5573</v>
      </c>
      <c r="D2748" t="s">
        <v>5643</v>
      </c>
      <c r="F2748" t="s">
        <v>5644</v>
      </c>
      <c r="G2748" t="s">
        <v>5580</v>
      </c>
      <c r="I2748" t="s">
        <v>5581</v>
      </c>
    </row>
    <row r="2749" spans="2:9" ht="15.5">
      <c r="B2749" t="s">
        <v>2855</v>
      </c>
      <c r="C2749" t="s">
        <v>5573</v>
      </c>
      <c r="D2749" t="s">
        <v>5643</v>
      </c>
      <c r="F2749" t="s">
        <v>5646</v>
      </c>
      <c r="G2749" t="s">
        <v>5594</v>
      </c>
      <c r="I2749" t="s">
        <v>5577</v>
      </c>
    </row>
    <row r="2750" spans="2:9" ht="15.5">
      <c r="B2750" t="s">
        <v>2856</v>
      </c>
      <c r="C2750" t="s">
        <v>5573</v>
      </c>
      <c r="D2750" t="s">
        <v>5643</v>
      </c>
      <c r="F2750" t="s">
        <v>5646</v>
      </c>
      <c r="G2750" t="s">
        <v>5594</v>
      </c>
      <c r="I2750" t="s">
        <v>5577</v>
      </c>
    </row>
    <row r="2751" spans="2:9" ht="15.5">
      <c r="B2751" t="s">
        <v>2857</v>
      </c>
      <c r="C2751" t="s">
        <v>5573</v>
      </c>
      <c r="D2751" t="s">
        <v>5643</v>
      </c>
      <c r="F2751" t="s">
        <v>5646</v>
      </c>
      <c r="G2751" t="s">
        <v>5594</v>
      </c>
      <c r="I2751" t="s">
        <v>5577</v>
      </c>
    </row>
    <row r="2752" spans="2:9" ht="15.5">
      <c r="B2752" t="s">
        <v>2858</v>
      </c>
      <c r="C2752" t="s">
        <v>5573</v>
      </c>
      <c r="D2752" t="s">
        <v>5643</v>
      </c>
      <c r="F2752" t="s">
        <v>5646</v>
      </c>
      <c r="G2752" t="s">
        <v>5594</v>
      </c>
      <c r="I2752" t="s">
        <v>5577</v>
      </c>
    </row>
    <row r="2753" spans="2:9" ht="15.5">
      <c r="B2753" t="s">
        <v>2859</v>
      </c>
      <c r="C2753" t="s">
        <v>5573</v>
      </c>
      <c r="D2753" t="s">
        <v>5643</v>
      </c>
      <c r="F2753" t="s">
        <v>5646</v>
      </c>
      <c r="G2753" t="s">
        <v>5594</v>
      </c>
      <c r="I2753" t="s">
        <v>5577</v>
      </c>
    </row>
    <row r="2754" spans="2:9" ht="15.5">
      <c r="B2754" t="s">
        <v>2860</v>
      </c>
      <c r="C2754" t="s">
        <v>5573</v>
      </c>
      <c r="D2754" t="s">
        <v>5643</v>
      </c>
      <c r="F2754" t="s">
        <v>5646</v>
      </c>
      <c r="G2754" t="s">
        <v>5594</v>
      </c>
      <c r="I2754" t="s">
        <v>5577</v>
      </c>
    </row>
    <row r="2755" spans="2:9" ht="15.5">
      <c r="B2755" t="s">
        <v>2861</v>
      </c>
      <c r="C2755" t="s">
        <v>5573</v>
      </c>
      <c r="D2755" t="s">
        <v>5643</v>
      </c>
      <c r="F2755" t="s">
        <v>5646</v>
      </c>
      <c r="G2755" t="s">
        <v>5594</v>
      </c>
      <c r="I2755" t="s">
        <v>5577</v>
      </c>
    </row>
    <row r="2756" spans="2:9" ht="15.5">
      <c r="B2756" t="s">
        <v>2862</v>
      </c>
      <c r="C2756" t="s">
        <v>5573</v>
      </c>
      <c r="D2756" t="s">
        <v>5643</v>
      </c>
      <c r="F2756" t="s">
        <v>5646</v>
      </c>
      <c r="G2756" t="s">
        <v>5594</v>
      </c>
      <c r="I2756" t="s">
        <v>5577</v>
      </c>
    </row>
    <row r="2757" spans="2:9" ht="15.5">
      <c r="B2757" t="s">
        <v>2863</v>
      </c>
      <c r="C2757" t="s">
        <v>5573</v>
      </c>
      <c r="D2757" t="s">
        <v>5643</v>
      </c>
      <c r="F2757" t="s">
        <v>5646</v>
      </c>
      <c r="G2757" t="s">
        <v>5594</v>
      </c>
      <c r="I2757" t="s">
        <v>5577</v>
      </c>
    </row>
    <row r="2758" spans="2:9" ht="15.5">
      <c r="B2758" t="s">
        <v>2864</v>
      </c>
      <c r="C2758" t="s">
        <v>5573</v>
      </c>
      <c r="D2758" t="s">
        <v>5643</v>
      </c>
      <c r="F2758" t="s">
        <v>5646</v>
      </c>
      <c r="G2758" t="s">
        <v>5594</v>
      </c>
      <c r="I2758" t="s">
        <v>5581</v>
      </c>
    </row>
    <row r="2759" spans="2:9" ht="15.5">
      <c r="B2759" t="s">
        <v>2865</v>
      </c>
      <c r="C2759" t="s">
        <v>5573</v>
      </c>
      <c r="D2759" t="s">
        <v>5643</v>
      </c>
      <c r="F2759" t="s">
        <v>5645</v>
      </c>
      <c r="G2759" t="s">
        <v>5580</v>
      </c>
      <c r="I2759" t="s">
        <v>5581</v>
      </c>
    </row>
    <row r="2760" spans="2:9" ht="15.5">
      <c r="B2760" t="s">
        <v>2866</v>
      </c>
      <c r="C2760" t="s">
        <v>5573</v>
      </c>
      <c r="D2760" t="s">
        <v>5643</v>
      </c>
      <c r="F2760" t="s">
        <v>5647</v>
      </c>
      <c r="G2760" t="s">
        <v>5594</v>
      </c>
      <c r="I2760" t="s">
        <v>5581</v>
      </c>
    </row>
    <row r="2761" spans="2:9" ht="15.5">
      <c r="B2761" t="s">
        <v>2867</v>
      </c>
      <c r="C2761" t="s">
        <v>5573</v>
      </c>
      <c r="D2761" t="s">
        <v>5643</v>
      </c>
      <c r="F2761" t="s">
        <v>5644</v>
      </c>
      <c r="G2761" t="s">
        <v>5580</v>
      </c>
      <c r="I2761" t="s">
        <v>5581</v>
      </c>
    </row>
    <row r="2762" spans="2:9" ht="15.5">
      <c r="B2762" t="s">
        <v>2868</v>
      </c>
      <c r="C2762" t="s">
        <v>5573</v>
      </c>
      <c r="D2762" t="s">
        <v>5643</v>
      </c>
      <c r="F2762" t="s">
        <v>5648</v>
      </c>
      <c r="G2762" t="s">
        <v>5594</v>
      </c>
      <c r="I2762" t="s">
        <v>5577</v>
      </c>
    </row>
    <row r="2763" spans="2:9" ht="15.5">
      <c r="B2763" t="s">
        <v>2869</v>
      </c>
      <c r="C2763" t="s">
        <v>5573</v>
      </c>
      <c r="D2763" t="s">
        <v>5643</v>
      </c>
      <c r="F2763" t="s">
        <v>5646</v>
      </c>
      <c r="G2763" t="s">
        <v>5594</v>
      </c>
      <c r="I2763" t="s">
        <v>5577</v>
      </c>
    </row>
    <row r="2764" spans="2:9" ht="15.5">
      <c r="B2764" t="s">
        <v>2870</v>
      </c>
      <c r="C2764" t="s">
        <v>5573</v>
      </c>
      <c r="D2764" t="s">
        <v>5643</v>
      </c>
      <c r="F2764" t="s">
        <v>5646</v>
      </c>
      <c r="G2764" t="s">
        <v>5594</v>
      </c>
      <c r="I2764" t="s">
        <v>5577</v>
      </c>
    </row>
    <row r="2765" spans="2:9" ht="15.5">
      <c r="B2765" t="s">
        <v>2871</v>
      </c>
      <c r="C2765" t="s">
        <v>5573</v>
      </c>
      <c r="D2765" t="s">
        <v>5643</v>
      </c>
      <c r="F2765" t="s">
        <v>5646</v>
      </c>
      <c r="G2765" t="s">
        <v>5594</v>
      </c>
      <c r="I2765" t="s">
        <v>5577</v>
      </c>
    </row>
    <row r="2766" spans="2:9" ht="15.5">
      <c r="B2766" t="s">
        <v>2872</v>
      </c>
      <c r="C2766" t="s">
        <v>5573</v>
      </c>
      <c r="D2766" t="s">
        <v>5643</v>
      </c>
      <c r="F2766" t="s">
        <v>5646</v>
      </c>
      <c r="G2766" t="s">
        <v>5594</v>
      </c>
      <c r="I2766" t="s">
        <v>5577</v>
      </c>
    </row>
    <row r="2767" spans="2:9" ht="15.5">
      <c r="B2767" t="s">
        <v>2873</v>
      </c>
      <c r="C2767" t="s">
        <v>5573</v>
      </c>
      <c r="D2767" t="s">
        <v>5643</v>
      </c>
      <c r="F2767" t="s">
        <v>5646</v>
      </c>
      <c r="G2767" t="s">
        <v>5594</v>
      </c>
      <c r="I2767" t="s">
        <v>5577</v>
      </c>
    </row>
    <row r="2768" spans="2:9" ht="15.5">
      <c r="B2768" t="s">
        <v>2874</v>
      </c>
      <c r="C2768" t="s">
        <v>5573</v>
      </c>
      <c r="D2768" t="s">
        <v>5643</v>
      </c>
      <c r="F2768" t="s">
        <v>5646</v>
      </c>
      <c r="G2768" t="s">
        <v>5594</v>
      </c>
      <c r="I2768" t="s">
        <v>5581</v>
      </c>
    </row>
    <row r="2769" spans="2:9" ht="15.5">
      <c r="B2769" t="s">
        <v>2875</v>
      </c>
      <c r="C2769" t="s">
        <v>5573</v>
      </c>
      <c r="D2769" t="s">
        <v>5643</v>
      </c>
      <c r="F2769" t="s">
        <v>5645</v>
      </c>
      <c r="G2769" t="s">
        <v>5580</v>
      </c>
      <c r="I2769" t="s">
        <v>5581</v>
      </c>
    </row>
    <row r="2770" spans="2:9" ht="15.5">
      <c r="B2770" t="s">
        <v>2876</v>
      </c>
      <c r="C2770" t="s">
        <v>5573</v>
      </c>
      <c r="D2770" t="s">
        <v>5643</v>
      </c>
      <c r="F2770" t="s">
        <v>5647</v>
      </c>
      <c r="G2770" t="s">
        <v>5594</v>
      </c>
      <c r="I2770" t="s">
        <v>5581</v>
      </c>
    </row>
    <row r="2771" spans="2:9" ht="15.5">
      <c r="B2771" t="s">
        <v>2877</v>
      </c>
      <c r="C2771" t="s">
        <v>5573</v>
      </c>
      <c r="D2771" t="s">
        <v>5643</v>
      </c>
      <c r="F2771" t="s">
        <v>5644</v>
      </c>
      <c r="G2771" t="s">
        <v>5580</v>
      </c>
      <c r="I2771" t="s">
        <v>5581</v>
      </c>
    </row>
    <row r="2772" spans="2:9" ht="15.5">
      <c r="B2772" t="s">
        <v>2878</v>
      </c>
      <c r="C2772" t="s">
        <v>5573</v>
      </c>
      <c r="D2772" t="s">
        <v>5643</v>
      </c>
      <c r="F2772" t="s">
        <v>5648</v>
      </c>
      <c r="G2772" t="s">
        <v>5594</v>
      </c>
      <c r="I2772" t="s">
        <v>5577</v>
      </c>
    </row>
    <row r="2773" spans="2:9" ht="15.5">
      <c r="B2773" t="s">
        <v>2879</v>
      </c>
      <c r="C2773" t="s">
        <v>5573</v>
      </c>
      <c r="D2773" t="s">
        <v>5643</v>
      </c>
      <c r="F2773" t="s">
        <v>5646</v>
      </c>
      <c r="G2773" t="s">
        <v>5594</v>
      </c>
      <c r="I2773" t="s">
        <v>5577</v>
      </c>
    </row>
    <row r="2774" spans="2:9" ht="15.5">
      <c r="B2774" t="s">
        <v>2880</v>
      </c>
      <c r="C2774" t="s">
        <v>5573</v>
      </c>
      <c r="D2774" t="s">
        <v>5574</v>
      </c>
      <c r="F2774" t="s">
        <v>5575</v>
      </c>
      <c r="I2774" t="s">
        <v>5582</v>
      </c>
    </row>
    <row r="2775" spans="2:9" ht="15.5">
      <c r="B2775" t="s">
        <v>2881</v>
      </c>
      <c r="C2775" t="s">
        <v>5573</v>
      </c>
      <c r="D2775" t="s">
        <v>5574</v>
      </c>
      <c r="F2775" t="s">
        <v>5649</v>
      </c>
      <c r="I2775" t="s">
        <v>5582</v>
      </c>
    </row>
    <row r="2776" spans="2:9" ht="15.5">
      <c r="B2776" t="s">
        <v>2882</v>
      </c>
      <c r="C2776" t="s">
        <v>5573</v>
      </c>
      <c r="D2776" t="s">
        <v>5574</v>
      </c>
      <c r="F2776" t="s">
        <v>5575</v>
      </c>
      <c r="G2776" t="s">
        <v>5580</v>
      </c>
      <c r="I2776" t="s">
        <v>5581</v>
      </c>
    </row>
    <row r="2777" spans="2:9" ht="15.5">
      <c r="B2777" t="s">
        <v>2883</v>
      </c>
      <c r="C2777" t="s">
        <v>5573</v>
      </c>
      <c r="D2777" t="s">
        <v>5574</v>
      </c>
      <c r="F2777" t="s">
        <v>5649</v>
      </c>
      <c r="G2777" t="s">
        <v>5594</v>
      </c>
      <c r="I2777" t="s">
        <v>5582</v>
      </c>
    </row>
    <row r="2778" spans="2:9" ht="15.5">
      <c r="B2778" t="s">
        <v>2884</v>
      </c>
      <c r="C2778" t="s">
        <v>5573</v>
      </c>
      <c r="D2778" t="s">
        <v>5574</v>
      </c>
      <c r="F2778" t="s">
        <v>5649</v>
      </c>
      <c r="G2778" t="s">
        <v>5594</v>
      </c>
      <c r="I2778" t="s">
        <v>5582</v>
      </c>
    </row>
    <row r="2779" spans="2:9" ht="15.5">
      <c r="B2779" t="s">
        <v>2885</v>
      </c>
      <c r="C2779" t="s">
        <v>5573</v>
      </c>
      <c r="D2779" t="s">
        <v>5574</v>
      </c>
      <c r="F2779" t="s">
        <v>5649</v>
      </c>
      <c r="G2779" t="s">
        <v>5594</v>
      </c>
      <c r="I2779" t="s">
        <v>5581</v>
      </c>
    </row>
    <row r="2780" spans="2:9" ht="15.5">
      <c r="B2780" t="s">
        <v>2886</v>
      </c>
      <c r="C2780" t="s">
        <v>5573</v>
      </c>
      <c r="D2780" t="s">
        <v>5574</v>
      </c>
      <c r="F2780" t="s">
        <v>5575</v>
      </c>
      <c r="G2780" t="s">
        <v>5651</v>
      </c>
      <c r="I2780" t="s">
        <v>5581</v>
      </c>
    </row>
    <row r="2781" spans="2:9" ht="15.5">
      <c r="B2781" t="s">
        <v>2887</v>
      </c>
      <c r="C2781" t="s">
        <v>5573</v>
      </c>
      <c r="D2781" t="s">
        <v>5574</v>
      </c>
      <c r="F2781" t="s">
        <v>5649</v>
      </c>
      <c r="G2781" t="s">
        <v>5594</v>
      </c>
      <c r="I2781" t="s">
        <v>5581</v>
      </c>
    </row>
    <row r="2782" spans="2:9" ht="15.5">
      <c r="B2782" t="s">
        <v>2888</v>
      </c>
      <c r="C2782" t="s">
        <v>5573</v>
      </c>
      <c r="D2782" t="s">
        <v>5574</v>
      </c>
      <c r="F2782" t="s">
        <v>5649</v>
      </c>
      <c r="G2782" t="s">
        <v>5594</v>
      </c>
      <c r="I2782" t="s">
        <v>5582</v>
      </c>
    </row>
    <row r="2783" spans="2:9" ht="15.5">
      <c r="B2783" t="s">
        <v>2889</v>
      </c>
      <c r="C2783" t="s">
        <v>5573</v>
      </c>
      <c r="D2783" t="s">
        <v>5574</v>
      </c>
      <c r="F2783" t="s">
        <v>5650</v>
      </c>
      <c r="I2783" t="s">
        <v>5582</v>
      </c>
    </row>
    <row r="2784" spans="2:9" ht="15.5">
      <c r="B2784" t="s">
        <v>2890</v>
      </c>
      <c r="C2784" t="s">
        <v>5573</v>
      </c>
      <c r="D2784" t="s">
        <v>5574</v>
      </c>
      <c r="F2784" t="s">
        <v>5575</v>
      </c>
      <c r="G2784" t="s">
        <v>5576</v>
      </c>
      <c r="I2784" t="s">
        <v>5581</v>
      </c>
    </row>
    <row r="2785" spans="2:9" ht="15.5">
      <c r="B2785" t="s">
        <v>2891</v>
      </c>
      <c r="C2785" t="s">
        <v>5573</v>
      </c>
      <c r="D2785" t="s">
        <v>5574</v>
      </c>
      <c r="F2785" t="s">
        <v>5649</v>
      </c>
      <c r="G2785" t="s">
        <v>5576</v>
      </c>
      <c r="I2785" t="s">
        <v>5581</v>
      </c>
    </row>
    <row r="2786" spans="2:9" ht="15.5">
      <c r="B2786" t="s">
        <v>2892</v>
      </c>
      <c r="C2786" t="s">
        <v>5573</v>
      </c>
      <c r="D2786" t="s">
        <v>5574</v>
      </c>
      <c r="F2786" t="s">
        <v>5575</v>
      </c>
      <c r="G2786" t="s">
        <v>5580</v>
      </c>
      <c r="I2786" t="s">
        <v>5581</v>
      </c>
    </row>
    <row r="2787" spans="2:9" ht="15.5">
      <c r="B2787" t="s">
        <v>2893</v>
      </c>
      <c r="C2787" t="s">
        <v>5573</v>
      </c>
      <c r="D2787" t="s">
        <v>5574</v>
      </c>
      <c r="F2787" t="s">
        <v>5649</v>
      </c>
      <c r="G2787" t="s">
        <v>5594</v>
      </c>
      <c r="I2787" t="s">
        <v>5582</v>
      </c>
    </row>
    <row r="2788" spans="2:9" ht="15.5">
      <c r="B2788" t="s">
        <v>2894</v>
      </c>
      <c r="C2788" t="s">
        <v>5573</v>
      </c>
      <c r="D2788" t="s">
        <v>5574</v>
      </c>
      <c r="F2788" t="s">
        <v>5650</v>
      </c>
      <c r="I2788" t="s">
        <v>5582</v>
      </c>
    </row>
    <row r="2789" spans="2:9" ht="15.5">
      <c r="B2789" t="s">
        <v>2895</v>
      </c>
      <c r="C2789" t="s">
        <v>5573</v>
      </c>
      <c r="D2789" t="s">
        <v>5574</v>
      </c>
      <c r="F2789" t="s">
        <v>5575</v>
      </c>
      <c r="G2789" t="s">
        <v>5576</v>
      </c>
      <c r="I2789" t="s">
        <v>5581</v>
      </c>
    </row>
    <row r="2790" spans="2:9" ht="15.5">
      <c r="B2790" t="s">
        <v>2896</v>
      </c>
      <c r="C2790" t="s">
        <v>5573</v>
      </c>
      <c r="D2790" t="s">
        <v>5574</v>
      </c>
      <c r="F2790" t="s">
        <v>5649</v>
      </c>
      <c r="G2790" t="s">
        <v>5576</v>
      </c>
      <c r="I2790" t="s">
        <v>5581</v>
      </c>
    </row>
    <row r="2791" spans="2:9" ht="15.5">
      <c r="B2791" t="s">
        <v>2897</v>
      </c>
      <c r="C2791" t="s">
        <v>5573</v>
      </c>
      <c r="D2791" t="s">
        <v>5574</v>
      </c>
      <c r="F2791" t="s">
        <v>5575</v>
      </c>
      <c r="G2791" t="s">
        <v>5580</v>
      </c>
      <c r="I2791" t="s">
        <v>5581</v>
      </c>
    </row>
    <row r="2792" spans="2:9" ht="15.5">
      <c r="B2792" t="s">
        <v>2898</v>
      </c>
      <c r="C2792" t="s">
        <v>5573</v>
      </c>
      <c r="D2792" t="s">
        <v>5574</v>
      </c>
      <c r="F2792" t="s">
        <v>5650</v>
      </c>
      <c r="G2792" t="s">
        <v>5594</v>
      </c>
      <c r="I2792" t="s">
        <v>5577</v>
      </c>
    </row>
    <row r="2793" spans="2:9" ht="15.5">
      <c r="B2793" t="s">
        <v>2899</v>
      </c>
      <c r="C2793" t="s">
        <v>5573</v>
      </c>
      <c r="D2793" t="s">
        <v>5574</v>
      </c>
      <c r="F2793" t="s">
        <v>5650</v>
      </c>
      <c r="G2793" t="s">
        <v>5594</v>
      </c>
      <c r="I2793" t="s">
        <v>5577</v>
      </c>
    </row>
    <row r="2794" spans="2:9" ht="15.5">
      <c r="B2794" t="s">
        <v>2900</v>
      </c>
      <c r="C2794" t="s">
        <v>5573</v>
      </c>
      <c r="D2794" t="s">
        <v>5574</v>
      </c>
      <c r="F2794" t="s">
        <v>5650</v>
      </c>
      <c r="G2794" t="s">
        <v>5594</v>
      </c>
      <c r="I2794" t="s">
        <v>5577</v>
      </c>
    </row>
    <row r="2795" spans="2:9" ht="15.5">
      <c r="B2795" t="s">
        <v>2901</v>
      </c>
      <c r="C2795" t="s">
        <v>5573</v>
      </c>
      <c r="D2795" t="s">
        <v>5574</v>
      </c>
      <c r="F2795" t="s">
        <v>5652</v>
      </c>
      <c r="G2795" t="s">
        <v>5594</v>
      </c>
      <c r="I2795" t="s">
        <v>5577</v>
      </c>
    </row>
    <row r="2796" spans="2:9" ht="15.5">
      <c r="B2796" t="s">
        <v>2902</v>
      </c>
      <c r="C2796" t="s">
        <v>5573</v>
      </c>
      <c r="D2796" t="s">
        <v>5574</v>
      </c>
      <c r="F2796" t="s">
        <v>5575</v>
      </c>
      <c r="G2796" t="s">
        <v>5651</v>
      </c>
      <c r="I2796" t="s">
        <v>5577</v>
      </c>
    </row>
    <row r="2797" spans="2:9" ht="15.5">
      <c r="B2797" t="s">
        <v>2903</v>
      </c>
      <c r="C2797" t="s">
        <v>5573</v>
      </c>
      <c r="D2797" t="s">
        <v>5574</v>
      </c>
      <c r="F2797" t="s">
        <v>5649</v>
      </c>
      <c r="G2797" t="s">
        <v>5576</v>
      </c>
      <c r="I2797" t="s">
        <v>5577</v>
      </c>
    </row>
    <row r="2798" spans="2:9" ht="15.5">
      <c r="B2798" t="s">
        <v>2904</v>
      </c>
      <c r="C2798" t="s">
        <v>5573</v>
      </c>
      <c r="D2798" t="s">
        <v>5574</v>
      </c>
      <c r="F2798" t="s">
        <v>5575</v>
      </c>
      <c r="G2798" t="s">
        <v>5576</v>
      </c>
      <c r="I2798" t="s">
        <v>5577</v>
      </c>
    </row>
    <row r="2799" spans="2:9" ht="15.5">
      <c r="B2799" t="s">
        <v>2905</v>
      </c>
      <c r="C2799" t="s">
        <v>5573</v>
      </c>
      <c r="D2799" t="s">
        <v>5574</v>
      </c>
      <c r="F2799" t="s">
        <v>5649</v>
      </c>
      <c r="G2799" t="s">
        <v>5594</v>
      </c>
      <c r="I2799" t="s">
        <v>5577</v>
      </c>
    </row>
    <row r="2800" spans="2:9" ht="15.5">
      <c r="B2800" t="s">
        <v>2906</v>
      </c>
      <c r="C2800" t="s">
        <v>5573</v>
      </c>
      <c r="D2800" t="s">
        <v>5574</v>
      </c>
      <c r="F2800" t="s">
        <v>5649</v>
      </c>
      <c r="G2800" t="s">
        <v>5594</v>
      </c>
      <c r="I2800" t="s">
        <v>5577</v>
      </c>
    </row>
    <row r="2801" spans="2:9" ht="15.5">
      <c r="B2801" t="s">
        <v>2907</v>
      </c>
      <c r="C2801" t="s">
        <v>5573</v>
      </c>
      <c r="D2801" t="s">
        <v>5574</v>
      </c>
      <c r="F2801" t="s">
        <v>5649</v>
      </c>
      <c r="G2801" t="s">
        <v>5576</v>
      </c>
      <c r="I2801" t="s">
        <v>5577</v>
      </c>
    </row>
    <row r="2802" spans="2:9" ht="15.5">
      <c r="B2802" t="s">
        <v>2908</v>
      </c>
      <c r="C2802" t="s">
        <v>5573</v>
      </c>
      <c r="D2802" t="s">
        <v>5574</v>
      </c>
      <c r="F2802" t="s">
        <v>5575</v>
      </c>
      <c r="G2802" t="s">
        <v>5576</v>
      </c>
      <c r="I2802" t="s">
        <v>5577</v>
      </c>
    </row>
    <row r="2803" spans="2:9" ht="15.5">
      <c r="B2803" t="s">
        <v>2909</v>
      </c>
      <c r="C2803" t="s">
        <v>5573</v>
      </c>
      <c r="D2803" t="s">
        <v>5574</v>
      </c>
      <c r="F2803" t="s">
        <v>5650</v>
      </c>
      <c r="G2803" t="s">
        <v>5594</v>
      </c>
      <c r="I2803" t="s">
        <v>5577</v>
      </c>
    </row>
    <row r="2804" spans="2:9" ht="15.5">
      <c r="B2804" t="s">
        <v>2910</v>
      </c>
      <c r="C2804" t="s">
        <v>5573</v>
      </c>
      <c r="D2804" t="s">
        <v>5574</v>
      </c>
      <c r="F2804" t="s">
        <v>5650</v>
      </c>
      <c r="G2804" t="s">
        <v>5594</v>
      </c>
      <c r="I2804" t="s">
        <v>5577</v>
      </c>
    </row>
    <row r="2805" spans="2:9" ht="15.5">
      <c r="B2805" t="s">
        <v>2911</v>
      </c>
      <c r="C2805" t="s">
        <v>5573</v>
      </c>
      <c r="D2805" t="s">
        <v>5574</v>
      </c>
      <c r="F2805" t="s">
        <v>5650</v>
      </c>
      <c r="G2805" t="s">
        <v>5594</v>
      </c>
      <c r="I2805" t="s">
        <v>5577</v>
      </c>
    </row>
    <row r="2806" spans="2:9" ht="15.5">
      <c r="B2806" t="s">
        <v>2912</v>
      </c>
      <c r="C2806" t="s">
        <v>5573</v>
      </c>
      <c r="D2806" t="s">
        <v>5574</v>
      </c>
      <c r="F2806" t="s">
        <v>5650</v>
      </c>
      <c r="G2806" t="s">
        <v>5594</v>
      </c>
      <c r="I2806" t="s">
        <v>5577</v>
      </c>
    </row>
    <row r="2807" spans="2:9" ht="15.5">
      <c r="B2807" t="s">
        <v>2913</v>
      </c>
      <c r="C2807" t="s">
        <v>5573</v>
      </c>
      <c r="D2807" t="s">
        <v>5574</v>
      </c>
      <c r="F2807" t="s">
        <v>5650</v>
      </c>
      <c r="G2807" t="s">
        <v>5594</v>
      </c>
      <c r="I2807" t="s">
        <v>5577</v>
      </c>
    </row>
    <row r="2808" spans="2:9" ht="15.5">
      <c r="B2808" t="s">
        <v>2914</v>
      </c>
      <c r="C2808" t="s">
        <v>5573</v>
      </c>
      <c r="D2808" t="s">
        <v>5574</v>
      </c>
      <c r="F2808" t="s">
        <v>5649</v>
      </c>
      <c r="G2808" t="s">
        <v>5594</v>
      </c>
      <c r="I2808" t="s">
        <v>5581</v>
      </c>
    </row>
    <row r="2809" spans="2:9" ht="15.5">
      <c r="B2809" t="s">
        <v>2915</v>
      </c>
      <c r="C2809" t="s">
        <v>5573</v>
      </c>
      <c r="D2809" t="s">
        <v>5574</v>
      </c>
      <c r="F2809" t="s">
        <v>5650</v>
      </c>
      <c r="G2809" t="s">
        <v>5594</v>
      </c>
      <c r="I2809" t="s">
        <v>5577</v>
      </c>
    </row>
    <row r="2810" spans="2:9" ht="15.5">
      <c r="B2810" t="s">
        <v>2916</v>
      </c>
      <c r="C2810" t="s">
        <v>5573</v>
      </c>
      <c r="D2810" t="s">
        <v>5574</v>
      </c>
      <c r="F2810" t="s">
        <v>5575</v>
      </c>
      <c r="G2810" t="s">
        <v>5580</v>
      </c>
      <c r="I2810" t="s">
        <v>5581</v>
      </c>
    </row>
    <row r="2811" spans="2:9" ht="15.5">
      <c r="B2811" t="s">
        <v>2917</v>
      </c>
      <c r="C2811" t="s">
        <v>5573</v>
      </c>
      <c r="D2811" t="s">
        <v>5574</v>
      </c>
      <c r="F2811" t="s">
        <v>5652</v>
      </c>
      <c r="G2811" t="s">
        <v>5594</v>
      </c>
      <c r="I2811" t="s">
        <v>5577</v>
      </c>
    </row>
    <row r="2812" spans="2:9" ht="15.5">
      <c r="B2812" t="s">
        <v>2918</v>
      </c>
      <c r="C2812" t="s">
        <v>5573</v>
      </c>
      <c r="D2812" t="s">
        <v>5574</v>
      </c>
      <c r="F2812" t="s">
        <v>5575</v>
      </c>
      <c r="G2812" t="s">
        <v>5651</v>
      </c>
      <c r="I2812" t="s">
        <v>5577</v>
      </c>
    </row>
    <row r="2813" spans="2:9" ht="15.5">
      <c r="B2813" t="s">
        <v>2919</v>
      </c>
      <c r="C2813" t="s">
        <v>5573</v>
      </c>
      <c r="D2813" t="s">
        <v>5574</v>
      </c>
      <c r="F2813" t="s">
        <v>5649</v>
      </c>
      <c r="G2813" t="s">
        <v>5594</v>
      </c>
      <c r="I2813" t="s">
        <v>5577</v>
      </c>
    </row>
    <row r="2814" spans="2:9" ht="15.5">
      <c r="B2814" t="s">
        <v>2920</v>
      </c>
      <c r="C2814" t="s">
        <v>5573</v>
      </c>
      <c r="D2814" t="s">
        <v>5574</v>
      </c>
      <c r="F2814" t="s">
        <v>5649</v>
      </c>
      <c r="G2814" t="s">
        <v>5594</v>
      </c>
      <c r="I2814" t="s">
        <v>5577</v>
      </c>
    </row>
    <row r="2815" spans="2:9" ht="15.5">
      <c r="B2815" t="s">
        <v>2921</v>
      </c>
      <c r="C2815" t="s">
        <v>5573</v>
      </c>
      <c r="D2815" t="s">
        <v>5574</v>
      </c>
      <c r="F2815" t="s">
        <v>5650</v>
      </c>
      <c r="G2815" t="s">
        <v>5594</v>
      </c>
      <c r="I2815" t="s">
        <v>5577</v>
      </c>
    </row>
    <row r="2816" spans="2:9" ht="15.5">
      <c r="B2816" t="s">
        <v>2922</v>
      </c>
      <c r="C2816" t="s">
        <v>5573</v>
      </c>
      <c r="D2816" t="s">
        <v>5574</v>
      </c>
      <c r="F2816" t="s">
        <v>5650</v>
      </c>
      <c r="G2816" t="s">
        <v>5594</v>
      </c>
      <c r="I2816" t="s">
        <v>5577</v>
      </c>
    </row>
    <row r="2817" spans="2:9" ht="15.5">
      <c r="B2817" t="s">
        <v>2923</v>
      </c>
      <c r="C2817" t="s">
        <v>5573</v>
      </c>
      <c r="D2817" t="s">
        <v>5574</v>
      </c>
      <c r="F2817" t="s">
        <v>5650</v>
      </c>
      <c r="G2817" t="s">
        <v>5594</v>
      </c>
      <c r="I2817" t="s">
        <v>5577</v>
      </c>
    </row>
    <row r="2818" spans="2:9" ht="15.5">
      <c r="B2818" t="s">
        <v>2924</v>
      </c>
      <c r="C2818" t="s">
        <v>5573</v>
      </c>
      <c r="D2818" t="s">
        <v>5574</v>
      </c>
      <c r="F2818" t="s">
        <v>5650</v>
      </c>
      <c r="G2818" t="s">
        <v>5594</v>
      </c>
      <c r="I2818" t="s">
        <v>5577</v>
      </c>
    </row>
    <row r="2819" spans="2:9" ht="15.5">
      <c r="B2819" t="s">
        <v>2925</v>
      </c>
      <c r="C2819" t="s">
        <v>5573</v>
      </c>
      <c r="D2819" t="s">
        <v>5574</v>
      </c>
      <c r="F2819" t="s">
        <v>5649</v>
      </c>
      <c r="G2819" t="s">
        <v>5594</v>
      </c>
      <c r="I2819" t="s">
        <v>5581</v>
      </c>
    </row>
    <row r="2820" spans="2:9" ht="15.5">
      <c r="B2820" t="s">
        <v>2926</v>
      </c>
      <c r="C2820" t="s">
        <v>5573</v>
      </c>
      <c r="D2820" t="s">
        <v>5574</v>
      </c>
      <c r="F2820" t="s">
        <v>5650</v>
      </c>
      <c r="G2820" t="s">
        <v>5594</v>
      </c>
      <c r="I2820" t="s">
        <v>5577</v>
      </c>
    </row>
    <row r="2821" spans="2:9" ht="15.5">
      <c r="B2821" t="s">
        <v>2927</v>
      </c>
      <c r="C2821" t="s">
        <v>5573</v>
      </c>
      <c r="D2821" t="s">
        <v>5574</v>
      </c>
      <c r="F2821" t="s">
        <v>5575</v>
      </c>
      <c r="G2821" t="s">
        <v>5580</v>
      </c>
      <c r="I2821" t="s">
        <v>5581</v>
      </c>
    </row>
    <row r="2822" spans="2:9" ht="15.5">
      <c r="B2822" t="s">
        <v>2928</v>
      </c>
      <c r="C2822" t="s">
        <v>5573</v>
      </c>
      <c r="D2822" t="s">
        <v>5574</v>
      </c>
      <c r="F2822" t="s">
        <v>5652</v>
      </c>
      <c r="G2822" t="s">
        <v>5594</v>
      </c>
      <c r="I2822" t="s">
        <v>5577</v>
      </c>
    </row>
    <row r="2823" spans="2:9" ht="15.5">
      <c r="B2823" t="s">
        <v>2929</v>
      </c>
      <c r="C2823" t="s">
        <v>5573</v>
      </c>
      <c r="D2823" t="s">
        <v>5574</v>
      </c>
      <c r="F2823" t="s">
        <v>5650</v>
      </c>
      <c r="G2823" t="s">
        <v>5594</v>
      </c>
      <c r="I2823" t="s">
        <v>5577</v>
      </c>
    </row>
    <row r="2824" spans="2:9" ht="15.5">
      <c r="B2824" t="s">
        <v>2930</v>
      </c>
      <c r="C2824" t="s">
        <v>5573</v>
      </c>
      <c r="D2824" t="s">
        <v>5784</v>
      </c>
      <c r="F2824" t="s">
        <v>5785</v>
      </c>
      <c r="I2824" t="s">
        <v>5582</v>
      </c>
    </row>
    <row r="2825" spans="2:9" ht="15.5">
      <c r="B2825" t="s">
        <v>2931</v>
      </c>
      <c r="C2825" t="s">
        <v>5573</v>
      </c>
      <c r="D2825" t="s">
        <v>5784</v>
      </c>
      <c r="F2825" t="s">
        <v>5785</v>
      </c>
      <c r="G2825" t="s">
        <v>5594</v>
      </c>
      <c r="I2825" t="s">
        <v>5581</v>
      </c>
    </row>
    <row r="2826" spans="2:9" ht="15.5">
      <c r="B2826" t="s">
        <v>2932</v>
      </c>
      <c r="C2826" t="s">
        <v>5573</v>
      </c>
      <c r="D2826" t="s">
        <v>5784</v>
      </c>
      <c r="F2826" t="s">
        <v>5785</v>
      </c>
      <c r="I2826" t="s">
        <v>5582</v>
      </c>
    </row>
    <row r="2827" spans="2:9" ht="15.5">
      <c r="B2827" t="s">
        <v>2933</v>
      </c>
      <c r="C2827" t="s">
        <v>5573</v>
      </c>
      <c r="D2827" t="s">
        <v>5784</v>
      </c>
      <c r="F2827" t="s">
        <v>5785</v>
      </c>
      <c r="G2827" t="s">
        <v>5594</v>
      </c>
      <c r="I2827" t="s">
        <v>5581</v>
      </c>
    </row>
    <row r="2828" spans="2:9" ht="15.5">
      <c r="B2828" t="s">
        <v>2934</v>
      </c>
      <c r="C2828" t="s">
        <v>5573</v>
      </c>
      <c r="D2828" t="s">
        <v>5784</v>
      </c>
      <c r="F2828" t="s">
        <v>5785</v>
      </c>
      <c r="G2828" t="s">
        <v>5594</v>
      </c>
      <c r="I2828" t="s">
        <v>5577</v>
      </c>
    </row>
    <row r="2829" spans="2:9" ht="15.5">
      <c r="B2829" t="s">
        <v>2935</v>
      </c>
      <c r="C2829" t="s">
        <v>5573</v>
      </c>
      <c r="D2829" t="s">
        <v>5784</v>
      </c>
      <c r="F2829" t="s">
        <v>5785</v>
      </c>
      <c r="G2829" t="s">
        <v>5594</v>
      </c>
      <c r="I2829" t="s">
        <v>5577</v>
      </c>
    </row>
    <row r="2830" spans="2:9" ht="15.5">
      <c r="B2830" t="s">
        <v>2936</v>
      </c>
      <c r="C2830" t="s">
        <v>5573</v>
      </c>
      <c r="D2830" t="s">
        <v>5786</v>
      </c>
      <c r="F2830" t="s">
        <v>5787</v>
      </c>
      <c r="I2830" t="s">
        <v>5582</v>
      </c>
    </row>
    <row r="2831" spans="2:9" ht="15.5">
      <c r="B2831" t="s">
        <v>2937</v>
      </c>
      <c r="C2831" t="s">
        <v>5573</v>
      </c>
      <c r="D2831" t="s">
        <v>5786</v>
      </c>
      <c r="F2831" t="s">
        <v>5787</v>
      </c>
      <c r="G2831" t="s">
        <v>5594</v>
      </c>
      <c r="I2831" t="s">
        <v>5581</v>
      </c>
    </row>
    <row r="2832" spans="2:9" ht="15.5">
      <c r="B2832" t="s">
        <v>2938</v>
      </c>
      <c r="C2832" t="s">
        <v>5573</v>
      </c>
      <c r="D2832" t="s">
        <v>5786</v>
      </c>
      <c r="F2832" t="s">
        <v>5787</v>
      </c>
      <c r="I2832" t="s">
        <v>5582</v>
      </c>
    </row>
    <row r="2833" spans="2:9" ht="15.5">
      <c r="B2833" t="s">
        <v>2939</v>
      </c>
      <c r="C2833" t="s">
        <v>5573</v>
      </c>
      <c r="D2833" t="s">
        <v>5786</v>
      </c>
      <c r="F2833" t="s">
        <v>5787</v>
      </c>
      <c r="G2833" t="s">
        <v>5594</v>
      </c>
      <c r="I2833" t="s">
        <v>5581</v>
      </c>
    </row>
    <row r="2834" spans="2:9" ht="15.5">
      <c r="B2834" t="s">
        <v>2940</v>
      </c>
      <c r="C2834" t="s">
        <v>5573</v>
      </c>
      <c r="D2834" t="s">
        <v>5786</v>
      </c>
      <c r="F2834" t="s">
        <v>5787</v>
      </c>
      <c r="G2834" t="s">
        <v>5594</v>
      </c>
      <c r="I2834" t="s">
        <v>5577</v>
      </c>
    </row>
    <row r="2835" spans="2:9" ht="15.5">
      <c r="B2835" t="s">
        <v>2941</v>
      </c>
      <c r="C2835" t="s">
        <v>5573</v>
      </c>
      <c r="D2835" t="s">
        <v>5786</v>
      </c>
      <c r="F2835" t="s">
        <v>5787</v>
      </c>
      <c r="G2835" t="s">
        <v>5594</v>
      </c>
      <c r="I2835" t="s">
        <v>5577</v>
      </c>
    </row>
    <row r="2836" spans="2:9" ht="15.5">
      <c r="B2836" t="s">
        <v>2942</v>
      </c>
      <c r="C2836" t="s">
        <v>5573</v>
      </c>
      <c r="D2836" t="s">
        <v>5637</v>
      </c>
      <c r="F2836" t="s">
        <v>5638</v>
      </c>
      <c r="I2836" t="s">
        <v>5582</v>
      </c>
    </row>
    <row r="2837" spans="2:9" ht="15.5">
      <c r="B2837" t="s">
        <v>2943</v>
      </c>
      <c r="C2837" t="s">
        <v>5573</v>
      </c>
      <c r="D2837" t="s">
        <v>5637</v>
      </c>
      <c r="F2837" t="s">
        <v>5639</v>
      </c>
      <c r="I2837" t="s">
        <v>5582</v>
      </c>
    </row>
    <row r="2838" spans="2:9" ht="15.5">
      <c r="B2838" t="s">
        <v>2944</v>
      </c>
      <c r="C2838" t="s">
        <v>5573</v>
      </c>
      <c r="D2838" t="s">
        <v>5637</v>
      </c>
      <c r="F2838" t="s">
        <v>5638</v>
      </c>
      <c r="I2838" t="s">
        <v>5582</v>
      </c>
    </row>
    <row r="2839" spans="2:9" ht="15.5">
      <c r="B2839" t="s">
        <v>2945</v>
      </c>
      <c r="C2839" t="s">
        <v>5573</v>
      </c>
      <c r="D2839" t="s">
        <v>5637</v>
      </c>
      <c r="F2839" t="s">
        <v>5639</v>
      </c>
      <c r="I2839" t="s">
        <v>5582</v>
      </c>
    </row>
    <row r="2840" spans="2:9" ht="15.5">
      <c r="B2840" t="s">
        <v>2946</v>
      </c>
      <c r="C2840" t="s">
        <v>5573</v>
      </c>
      <c r="D2840" t="s">
        <v>5637</v>
      </c>
      <c r="F2840" t="s">
        <v>5639</v>
      </c>
      <c r="G2840" t="s">
        <v>5594</v>
      </c>
      <c r="I2840" t="s">
        <v>5581</v>
      </c>
    </row>
    <row r="2841" spans="2:9" ht="15.5">
      <c r="B2841" t="s">
        <v>2947</v>
      </c>
      <c r="C2841" t="s">
        <v>5573</v>
      </c>
      <c r="D2841" t="s">
        <v>5637</v>
      </c>
      <c r="F2841" t="s">
        <v>5638</v>
      </c>
      <c r="G2841" t="s">
        <v>5594</v>
      </c>
      <c r="I2841" t="s">
        <v>5577</v>
      </c>
    </row>
    <row r="2842" spans="2:9" ht="15.5">
      <c r="B2842" t="s">
        <v>2948</v>
      </c>
      <c r="C2842" t="s">
        <v>5573</v>
      </c>
      <c r="D2842" t="s">
        <v>5637</v>
      </c>
      <c r="F2842" t="s">
        <v>5638</v>
      </c>
      <c r="G2842" t="s">
        <v>5594</v>
      </c>
      <c r="I2842" t="s">
        <v>5577</v>
      </c>
    </row>
    <row r="2843" spans="2:9" ht="15.5">
      <c r="B2843" t="s">
        <v>2949</v>
      </c>
      <c r="C2843" t="s">
        <v>5573</v>
      </c>
      <c r="D2843" t="s">
        <v>5637</v>
      </c>
      <c r="F2843" t="s">
        <v>5638</v>
      </c>
      <c r="G2843" t="s">
        <v>5594</v>
      </c>
      <c r="I2843" t="s">
        <v>5577</v>
      </c>
    </row>
    <row r="2844" spans="2:9" ht="15.5">
      <c r="B2844" t="s">
        <v>2950</v>
      </c>
      <c r="C2844" t="s">
        <v>5573</v>
      </c>
      <c r="D2844" t="s">
        <v>5637</v>
      </c>
      <c r="F2844" t="s">
        <v>5638</v>
      </c>
      <c r="G2844" t="s">
        <v>5594</v>
      </c>
      <c r="I2844" t="s">
        <v>5577</v>
      </c>
    </row>
    <row r="2845" spans="2:9" ht="15.5">
      <c r="B2845" t="s">
        <v>2951</v>
      </c>
      <c r="C2845" t="s">
        <v>5573</v>
      </c>
      <c r="D2845" t="s">
        <v>5637</v>
      </c>
      <c r="F2845" t="s">
        <v>5638</v>
      </c>
      <c r="G2845" t="s">
        <v>5594</v>
      </c>
      <c r="I2845" t="s">
        <v>5577</v>
      </c>
    </row>
    <row r="2846" spans="2:9" ht="15.5">
      <c r="B2846" t="s">
        <v>2952</v>
      </c>
      <c r="C2846" t="s">
        <v>5573</v>
      </c>
      <c r="D2846" t="s">
        <v>5637</v>
      </c>
      <c r="F2846" t="s">
        <v>5638</v>
      </c>
      <c r="G2846" t="s">
        <v>5594</v>
      </c>
      <c r="I2846" t="s">
        <v>5577</v>
      </c>
    </row>
    <row r="2847" spans="2:9" ht="15.5">
      <c r="B2847" t="s">
        <v>2953</v>
      </c>
      <c r="C2847" t="s">
        <v>5573</v>
      </c>
      <c r="D2847" t="s">
        <v>5637</v>
      </c>
      <c r="F2847" t="s">
        <v>5638</v>
      </c>
      <c r="G2847" t="s">
        <v>5594</v>
      </c>
      <c r="I2847" t="s">
        <v>5577</v>
      </c>
    </row>
    <row r="2848" spans="2:9" ht="15.5">
      <c r="B2848" t="s">
        <v>2954</v>
      </c>
      <c r="C2848" t="s">
        <v>5573</v>
      </c>
      <c r="D2848" t="s">
        <v>5637</v>
      </c>
      <c r="F2848" t="s">
        <v>5639</v>
      </c>
      <c r="G2848" t="s">
        <v>5594</v>
      </c>
      <c r="I2848" t="s">
        <v>5577</v>
      </c>
    </row>
    <row r="2849" spans="2:9" ht="15.5">
      <c r="B2849" t="s">
        <v>2955</v>
      </c>
      <c r="C2849" t="s">
        <v>5573</v>
      </c>
      <c r="D2849" t="s">
        <v>5637</v>
      </c>
      <c r="F2849" t="s">
        <v>5639</v>
      </c>
      <c r="G2849" t="s">
        <v>5594</v>
      </c>
      <c r="I2849" t="s">
        <v>5577</v>
      </c>
    </row>
    <row r="2850" spans="2:9" ht="15.5">
      <c r="B2850" t="s">
        <v>2956</v>
      </c>
      <c r="C2850" t="s">
        <v>5573</v>
      </c>
      <c r="D2850" t="s">
        <v>5637</v>
      </c>
      <c r="F2850" t="s">
        <v>5639</v>
      </c>
      <c r="G2850" t="s">
        <v>5594</v>
      </c>
      <c r="I2850" t="s">
        <v>5577</v>
      </c>
    </row>
    <row r="2851" spans="2:9" ht="15.5">
      <c r="B2851" t="s">
        <v>2957</v>
      </c>
      <c r="C2851" t="s">
        <v>5573</v>
      </c>
      <c r="D2851" t="s">
        <v>5637</v>
      </c>
      <c r="F2851" t="s">
        <v>5639</v>
      </c>
      <c r="G2851" t="s">
        <v>5594</v>
      </c>
      <c r="I2851" t="s">
        <v>5577</v>
      </c>
    </row>
    <row r="2852" spans="2:9" ht="15.5">
      <c r="B2852" t="s">
        <v>2958</v>
      </c>
      <c r="C2852" t="s">
        <v>5573</v>
      </c>
      <c r="D2852" t="s">
        <v>5637</v>
      </c>
      <c r="F2852" t="s">
        <v>5639</v>
      </c>
      <c r="G2852" t="s">
        <v>5594</v>
      </c>
      <c r="I2852" t="s">
        <v>5577</v>
      </c>
    </row>
    <row r="2853" spans="2:9" ht="15.5">
      <c r="B2853" t="s">
        <v>2959</v>
      </c>
      <c r="C2853" t="s">
        <v>5573</v>
      </c>
      <c r="D2853" t="s">
        <v>5637</v>
      </c>
      <c r="F2853" t="s">
        <v>5639</v>
      </c>
      <c r="G2853" t="s">
        <v>5594</v>
      </c>
      <c r="I2853" t="s">
        <v>5577</v>
      </c>
    </row>
    <row r="2854" spans="2:9" ht="15.5">
      <c r="B2854" t="s">
        <v>2960</v>
      </c>
      <c r="C2854" t="s">
        <v>5573</v>
      </c>
      <c r="D2854" t="s">
        <v>5637</v>
      </c>
      <c r="F2854" t="s">
        <v>5639</v>
      </c>
      <c r="G2854" t="s">
        <v>5594</v>
      </c>
      <c r="I2854" t="s">
        <v>5577</v>
      </c>
    </row>
    <row r="2855" spans="2:9" ht="15.5">
      <c r="B2855" t="s">
        <v>2961</v>
      </c>
      <c r="C2855" t="s">
        <v>5573</v>
      </c>
      <c r="D2855" t="s">
        <v>5637</v>
      </c>
      <c r="F2855" t="s">
        <v>5638</v>
      </c>
      <c r="G2855" t="s">
        <v>5594</v>
      </c>
      <c r="I2855" t="s">
        <v>5577</v>
      </c>
    </row>
    <row r="2856" spans="2:9" ht="15.5">
      <c r="B2856" t="s">
        <v>2962</v>
      </c>
      <c r="C2856" t="s">
        <v>5573</v>
      </c>
      <c r="D2856" t="s">
        <v>5637</v>
      </c>
      <c r="F2856" t="s">
        <v>5639</v>
      </c>
      <c r="G2856" t="s">
        <v>5594</v>
      </c>
      <c r="I2856" t="s">
        <v>5577</v>
      </c>
    </row>
    <row r="2857" spans="2:9" ht="15.5">
      <c r="B2857" t="s">
        <v>2963</v>
      </c>
      <c r="C2857" t="s">
        <v>5573</v>
      </c>
      <c r="D2857" t="s">
        <v>5637</v>
      </c>
      <c r="F2857" t="s">
        <v>5639</v>
      </c>
      <c r="G2857" t="s">
        <v>5594</v>
      </c>
      <c r="I2857" t="s">
        <v>5581</v>
      </c>
    </row>
    <row r="2858" spans="2:9" ht="15.5">
      <c r="B2858" t="s">
        <v>2964</v>
      </c>
      <c r="C2858" t="s">
        <v>5573</v>
      </c>
      <c r="D2858" t="s">
        <v>5637</v>
      </c>
      <c r="F2858" t="s">
        <v>5638</v>
      </c>
      <c r="G2858" t="s">
        <v>5594</v>
      </c>
      <c r="I2858" t="s">
        <v>5577</v>
      </c>
    </row>
    <row r="2859" spans="2:9" ht="15.5">
      <c r="B2859" t="s">
        <v>2965</v>
      </c>
      <c r="C2859" t="s">
        <v>5573</v>
      </c>
      <c r="D2859" t="s">
        <v>5637</v>
      </c>
      <c r="F2859" t="s">
        <v>5638</v>
      </c>
      <c r="G2859" t="s">
        <v>5594</v>
      </c>
      <c r="I2859" t="s">
        <v>5577</v>
      </c>
    </row>
    <row r="2860" spans="2:9" ht="15.5">
      <c r="B2860" t="s">
        <v>2966</v>
      </c>
      <c r="C2860" t="s">
        <v>5573</v>
      </c>
      <c r="D2860" t="s">
        <v>5637</v>
      </c>
      <c r="F2860" t="s">
        <v>5638</v>
      </c>
      <c r="G2860" t="s">
        <v>5594</v>
      </c>
      <c r="I2860" t="s">
        <v>5577</v>
      </c>
    </row>
    <row r="2861" spans="2:9" ht="15.5">
      <c r="B2861" t="s">
        <v>2967</v>
      </c>
      <c r="C2861" t="s">
        <v>5573</v>
      </c>
      <c r="D2861" t="s">
        <v>5637</v>
      </c>
      <c r="F2861" t="s">
        <v>5638</v>
      </c>
      <c r="G2861" t="s">
        <v>5594</v>
      </c>
      <c r="I2861" t="s">
        <v>5577</v>
      </c>
    </row>
    <row r="2862" spans="2:9" ht="15.5">
      <c r="B2862" t="s">
        <v>2968</v>
      </c>
      <c r="C2862" t="s">
        <v>5573</v>
      </c>
      <c r="D2862" t="s">
        <v>5637</v>
      </c>
      <c r="F2862" t="s">
        <v>5638</v>
      </c>
      <c r="G2862" t="s">
        <v>5594</v>
      </c>
      <c r="I2862" t="s">
        <v>5577</v>
      </c>
    </row>
    <row r="2863" spans="2:9" ht="15.5">
      <c r="B2863" t="s">
        <v>2969</v>
      </c>
      <c r="C2863" t="s">
        <v>5573</v>
      </c>
      <c r="D2863" t="s">
        <v>5637</v>
      </c>
      <c r="F2863" t="s">
        <v>5638</v>
      </c>
      <c r="G2863" t="s">
        <v>5594</v>
      </c>
      <c r="I2863" t="s">
        <v>5577</v>
      </c>
    </row>
    <row r="2864" spans="2:9" ht="15.5">
      <c r="B2864" t="s">
        <v>2970</v>
      </c>
      <c r="C2864" t="s">
        <v>5573</v>
      </c>
      <c r="D2864" t="s">
        <v>5637</v>
      </c>
      <c r="F2864" t="s">
        <v>5639</v>
      </c>
      <c r="G2864" t="s">
        <v>5594</v>
      </c>
      <c r="I2864" t="s">
        <v>5577</v>
      </c>
    </row>
    <row r="2865" spans="2:9" ht="15.5">
      <c r="B2865" t="s">
        <v>2971</v>
      </c>
      <c r="C2865" t="s">
        <v>5573</v>
      </c>
      <c r="D2865" t="s">
        <v>5637</v>
      </c>
      <c r="F2865" t="s">
        <v>5639</v>
      </c>
      <c r="G2865" t="s">
        <v>5594</v>
      </c>
      <c r="I2865" t="s">
        <v>5577</v>
      </c>
    </row>
    <row r="2866" spans="2:9" ht="15.5">
      <c r="B2866" t="s">
        <v>2972</v>
      </c>
      <c r="C2866" t="s">
        <v>5573</v>
      </c>
      <c r="D2866" t="s">
        <v>5637</v>
      </c>
      <c r="F2866" t="s">
        <v>5639</v>
      </c>
      <c r="G2866" t="s">
        <v>5594</v>
      </c>
      <c r="I2866" t="s">
        <v>5577</v>
      </c>
    </row>
    <row r="2867" spans="2:9" ht="15.5">
      <c r="B2867" t="s">
        <v>2973</v>
      </c>
      <c r="C2867" t="s">
        <v>5573</v>
      </c>
      <c r="D2867" t="s">
        <v>5637</v>
      </c>
      <c r="F2867" t="s">
        <v>5639</v>
      </c>
      <c r="G2867" t="s">
        <v>5594</v>
      </c>
      <c r="I2867" t="s">
        <v>5577</v>
      </c>
    </row>
    <row r="2868" spans="2:9" ht="15.5">
      <c r="B2868" t="s">
        <v>2974</v>
      </c>
      <c r="C2868" t="s">
        <v>5573</v>
      </c>
      <c r="D2868" t="s">
        <v>5637</v>
      </c>
      <c r="F2868" t="s">
        <v>5639</v>
      </c>
      <c r="G2868" t="s">
        <v>5594</v>
      </c>
      <c r="I2868" t="s">
        <v>5577</v>
      </c>
    </row>
    <row r="2869" spans="2:9" ht="15.5">
      <c r="B2869" t="s">
        <v>2975</v>
      </c>
      <c r="C2869" t="s">
        <v>5573</v>
      </c>
      <c r="D2869" t="s">
        <v>5637</v>
      </c>
      <c r="F2869" t="s">
        <v>5639</v>
      </c>
      <c r="G2869" t="s">
        <v>5594</v>
      </c>
      <c r="I2869" t="s">
        <v>5577</v>
      </c>
    </row>
    <row r="2870" spans="2:9" ht="15.5">
      <c r="B2870" t="s">
        <v>2976</v>
      </c>
      <c r="C2870" t="s">
        <v>5573</v>
      </c>
      <c r="D2870" t="s">
        <v>5637</v>
      </c>
      <c r="F2870" t="s">
        <v>5638</v>
      </c>
      <c r="G2870" t="s">
        <v>5594</v>
      </c>
      <c r="I2870" t="s">
        <v>5577</v>
      </c>
    </row>
    <row r="2871" spans="2:9" ht="15.5">
      <c r="B2871" t="s">
        <v>2977</v>
      </c>
      <c r="C2871" t="s">
        <v>5573</v>
      </c>
      <c r="D2871" t="s">
        <v>5637</v>
      </c>
      <c r="F2871" t="s">
        <v>5639</v>
      </c>
      <c r="G2871" t="s">
        <v>5594</v>
      </c>
      <c r="I2871" t="s">
        <v>5577</v>
      </c>
    </row>
    <row r="2872" spans="2:9" ht="15.5">
      <c r="B2872" t="s">
        <v>2978</v>
      </c>
      <c r="C2872" t="s">
        <v>5573</v>
      </c>
      <c r="D2872" t="s">
        <v>5637</v>
      </c>
      <c r="F2872" t="s">
        <v>5639</v>
      </c>
      <c r="G2872" t="s">
        <v>5594</v>
      </c>
      <c r="I2872" t="s">
        <v>5581</v>
      </c>
    </row>
    <row r="2873" spans="2:9" ht="15.5">
      <c r="B2873" t="s">
        <v>2979</v>
      </c>
      <c r="C2873" t="s">
        <v>5573</v>
      </c>
      <c r="D2873" t="s">
        <v>5637</v>
      </c>
      <c r="F2873" t="s">
        <v>5638</v>
      </c>
      <c r="G2873" t="s">
        <v>5594</v>
      </c>
      <c r="I2873" t="s">
        <v>5577</v>
      </c>
    </row>
    <row r="2874" spans="2:9" ht="15.5">
      <c r="B2874" t="s">
        <v>2980</v>
      </c>
      <c r="C2874" t="s">
        <v>5573</v>
      </c>
      <c r="D2874" t="s">
        <v>5637</v>
      </c>
      <c r="F2874" t="s">
        <v>5639</v>
      </c>
      <c r="G2874" t="s">
        <v>5594</v>
      </c>
      <c r="I2874" t="s">
        <v>5577</v>
      </c>
    </row>
    <row r="2875" spans="2:9" ht="15.5">
      <c r="B2875" t="s">
        <v>2981</v>
      </c>
      <c r="C2875" t="s">
        <v>5573</v>
      </c>
      <c r="D2875" t="s">
        <v>5640</v>
      </c>
      <c r="G2875" t="s">
        <v>5594</v>
      </c>
      <c r="I2875" t="s">
        <v>5581</v>
      </c>
    </row>
    <row r="2876" spans="2:9" ht="15.5">
      <c r="B2876" t="s">
        <v>2982</v>
      </c>
      <c r="C2876" t="s">
        <v>5573</v>
      </c>
      <c r="D2876" t="s">
        <v>5640</v>
      </c>
      <c r="F2876" t="s">
        <v>5641</v>
      </c>
      <c r="I2876" t="s">
        <v>5582</v>
      </c>
    </row>
    <row r="2877" spans="2:9" ht="15.5">
      <c r="B2877" t="s">
        <v>2983</v>
      </c>
      <c r="C2877" t="s">
        <v>5573</v>
      </c>
      <c r="D2877" t="s">
        <v>5640</v>
      </c>
      <c r="F2877" t="s">
        <v>5642</v>
      </c>
      <c r="I2877" t="s">
        <v>5582</v>
      </c>
    </row>
    <row r="2878" spans="2:9" ht="15.5">
      <c r="B2878" t="s">
        <v>2984</v>
      </c>
      <c r="C2878" t="s">
        <v>5573</v>
      </c>
      <c r="D2878" t="s">
        <v>5640</v>
      </c>
      <c r="F2878" t="s">
        <v>5642</v>
      </c>
      <c r="I2878" t="s">
        <v>5582</v>
      </c>
    </row>
    <row r="2879" spans="2:9" ht="15.5">
      <c r="B2879" t="s">
        <v>2985</v>
      </c>
      <c r="C2879" t="s">
        <v>5573</v>
      </c>
      <c r="D2879" t="s">
        <v>5640</v>
      </c>
      <c r="F2879" t="s">
        <v>5641</v>
      </c>
      <c r="I2879" t="s">
        <v>5582</v>
      </c>
    </row>
    <row r="2880" spans="2:9" ht="15.5">
      <c r="B2880" t="s">
        <v>2986</v>
      </c>
      <c r="C2880" t="s">
        <v>5573</v>
      </c>
      <c r="D2880" t="s">
        <v>5640</v>
      </c>
      <c r="F2880" t="s">
        <v>5641</v>
      </c>
      <c r="G2880" t="s">
        <v>5594</v>
      </c>
      <c r="I2880" t="s">
        <v>5581</v>
      </c>
    </row>
    <row r="2881" spans="2:9" ht="15.5">
      <c r="B2881" t="s">
        <v>2987</v>
      </c>
      <c r="C2881" t="s">
        <v>5573</v>
      </c>
      <c r="D2881" t="s">
        <v>5640</v>
      </c>
      <c r="F2881" t="s">
        <v>5642</v>
      </c>
      <c r="G2881" t="s">
        <v>5594</v>
      </c>
      <c r="I2881" t="s">
        <v>5577</v>
      </c>
    </row>
    <row r="2882" spans="2:9" ht="15.5">
      <c r="B2882" t="s">
        <v>2988</v>
      </c>
      <c r="C2882" t="s">
        <v>5573</v>
      </c>
      <c r="D2882" t="s">
        <v>5640</v>
      </c>
      <c r="F2882" t="s">
        <v>5642</v>
      </c>
      <c r="G2882" t="s">
        <v>5594</v>
      </c>
      <c r="I2882" t="s">
        <v>5577</v>
      </c>
    </row>
    <row r="2883" spans="2:9" ht="15.5">
      <c r="B2883" t="s">
        <v>2989</v>
      </c>
      <c r="C2883" t="s">
        <v>5573</v>
      </c>
      <c r="D2883" t="s">
        <v>5640</v>
      </c>
      <c r="F2883" t="s">
        <v>5642</v>
      </c>
      <c r="G2883" t="s">
        <v>5594</v>
      </c>
      <c r="I2883" t="s">
        <v>5577</v>
      </c>
    </row>
    <row r="2884" spans="2:9" ht="15.5">
      <c r="B2884" t="s">
        <v>2990</v>
      </c>
      <c r="C2884" t="s">
        <v>5573</v>
      </c>
      <c r="D2884" t="s">
        <v>5640</v>
      </c>
      <c r="F2884" t="s">
        <v>5642</v>
      </c>
      <c r="G2884" t="s">
        <v>5594</v>
      </c>
      <c r="I2884" t="s">
        <v>5577</v>
      </c>
    </row>
    <row r="2885" spans="2:9" ht="15.5">
      <c r="B2885" t="s">
        <v>2991</v>
      </c>
      <c r="C2885" t="s">
        <v>5573</v>
      </c>
      <c r="D2885" t="s">
        <v>5640</v>
      </c>
      <c r="F2885" t="s">
        <v>5641</v>
      </c>
      <c r="G2885" t="s">
        <v>5594</v>
      </c>
      <c r="I2885" t="s">
        <v>5577</v>
      </c>
    </row>
    <row r="2886" spans="2:9" ht="15.5">
      <c r="B2886" t="s">
        <v>2992</v>
      </c>
      <c r="C2886" t="s">
        <v>5573</v>
      </c>
      <c r="D2886" t="s">
        <v>5640</v>
      </c>
      <c r="F2886" t="s">
        <v>5641</v>
      </c>
      <c r="G2886" t="s">
        <v>5594</v>
      </c>
      <c r="I2886" t="s">
        <v>5577</v>
      </c>
    </row>
    <row r="2887" spans="2:9" ht="15.5">
      <c r="B2887" t="s">
        <v>2993</v>
      </c>
      <c r="C2887" t="s">
        <v>5573</v>
      </c>
      <c r="D2887" t="s">
        <v>5640</v>
      </c>
      <c r="F2887" t="s">
        <v>5641</v>
      </c>
      <c r="G2887" t="s">
        <v>5594</v>
      </c>
      <c r="I2887" t="s">
        <v>5577</v>
      </c>
    </row>
    <row r="2888" spans="2:9" ht="15.5">
      <c r="B2888" t="s">
        <v>2994</v>
      </c>
      <c r="C2888" t="s">
        <v>5573</v>
      </c>
      <c r="D2888" t="s">
        <v>5640</v>
      </c>
      <c r="F2888" t="s">
        <v>5641</v>
      </c>
      <c r="G2888" t="s">
        <v>5594</v>
      </c>
      <c r="I2888" t="s">
        <v>5577</v>
      </c>
    </row>
    <row r="2889" spans="2:9" ht="15.5">
      <c r="B2889" t="s">
        <v>2995</v>
      </c>
      <c r="C2889" t="s">
        <v>5573</v>
      </c>
      <c r="D2889" t="s">
        <v>5640</v>
      </c>
      <c r="F2889" t="s">
        <v>5641</v>
      </c>
      <c r="G2889" t="s">
        <v>5594</v>
      </c>
      <c r="I2889" t="s">
        <v>5581</v>
      </c>
    </row>
    <row r="2890" spans="2:9" ht="15.5">
      <c r="B2890" t="s">
        <v>2996</v>
      </c>
      <c r="C2890" t="s">
        <v>5573</v>
      </c>
      <c r="D2890" t="s">
        <v>5640</v>
      </c>
      <c r="F2890" t="s">
        <v>5642</v>
      </c>
      <c r="G2890" t="s">
        <v>5594</v>
      </c>
      <c r="I2890" t="s">
        <v>5577</v>
      </c>
    </row>
    <row r="2891" spans="2:9" ht="15.5">
      <c r="B2891" t="s">
        <v>2997</v>
      </c>
      <c r="C2891" t="s">
        <v>5573</v>
      </c>
      <c r="D2891" t="s">
        <v>5640</v>
      </c>
      <c r="F2891" t="s">
        <v>5642</v>
      </c>
      <c r="G2891" t="s">
        <v>5594</v>
      </c>
      <c r="I2891" t="s">
        <v>5577</v>
      </c>
    </row>
    <row r="2892" spans="2:9" ht="15.5">
      <c r="B2892" t="s">
        <v>2998</v>
      </c>
      <c r="C2892" t="s">
        <v>5573</v>
      </c>
      <c r="D2892" t="s">
        <v>5640</v>
      </c>
      <c r="F2892" t="s">
        <v>5642</v>
      </c>
      <c r="G2892" t="s">
        <v>5594</v>
      </c>
      <c r="I2892" t="s">
        <v>5577</v>
      </c>
    </row>
    <row r="2893" spans="2:9" ht="15.5">
      <c r="B2893" t="s">
        <v>2999</v>
      </c>
      <c r="C2893" t="s">
        <v>5573</v>
      </c>
      <c r="D2893" t="s">
        <v>5640</v>
      </c>
      <c r="F2893" t="s">
        <v>5642</v>
      </c>
      <c r="G2893" t="s">
        <v>5594</v>
      </c>
      <c r="I2893" t="s">
        <v>5577</v>
      </c>
    </row>
    <row r="2894" spans="2:9" ht="15.5">
      <c r="B2894" t="s">
        <v>3000</v>
      </c>
      <c r="C2894" t="s">
        <v>5573</v>
      </c>
      <c r="D2894" t="s">
        <v>5640</v>
      </c>
      <c r="F2894" t="s">
        <v>5641</v>
      </c>
      <c r="G2894" t="s">
        <v>5594</v>
      </c>
      <c r="I2894" t="s">
        <v>5577</v>
      </c>
    </row>
    <row r="2895" spans="2:9" ht="15.5">
      <c r="B2895" t="s">
        <v>3001</v>
      </c>
      <c r="C2895" t="s">
        <v>5573</v>
      </c>
      <c r="D2895" t="s">
        <v>5640</v>
      </c>
      <c r="F2895" t="s">
        <v>5641</v>
      </c>
      <c r="G2895" t="s">
        <v>5594</v>
      </c>
      <c r="I2895" t="s">
        <v>5577</v>
      </c>
    </row>
    <row r="2896" spans="2:9" ht="15.5">
      <c r="B2896" t="s">
        <v>3002</v>
      </c>
      <c r="C2896" t="s">
        <v>5573</v>
      </c>
      <c r="D2896" t="s">
        <v>5640</v>
      </c>
      <c r="F2896" t="s">
        <v>5641</v>
      </c>
      <c r="G2896" t="s">
        <v>5594</v>
      </c>
      <c r="I2896" t="s">
        <v>5577</v>
      </c>
    </row>
    <row r="2897" spans="2:9" ht="15.5">
      <c r="B2897" t="s">
        <v>3003</v>
      </c>
      <c r="C2897" t="s">
        <v>5573</v>
      </c>
      <c r="D2897" t="s">
        <v>5640</v>
      </c>
      <c r="F2897" t="s">
        <v>5641</v>
      </c>
      <c r="G2897" t="s">
        <v>5594</v>
      </c>
      <c r="I2897" t="s">
        <v>5577</v>
      </c>
    </row>
    <row r="2898" spans="2:9" ht="15.5">
      <c r="B2898" t="s">
        <v>3004</v>
      </c>
      <c r="C2898" t="s">
        <v>5573</v>
      </c>
      <c r="D2898" t="s">
        <v>5640</v>
      </c>
      <c r="F2898" t="s">
        <v>5641</v>
      </c>
      <c r="G2898" t="s">
        <v>5594</v>
      </c>
      <c r="I2898" t="s">
        <v>5581</v>
      </c>
    </row>
    <row r="2899" spans="2:9" ht="15.5">
      <c r="B2899" t="s">
        <v>3005</v>
      </c>
      <c r="C2899" t="s">
        <v>5573</v>
      </c>
      <c r="D2899" t="s">
        <v>5788</v>
      </c>
      <c r="F2899" t="s">
        <v>5789</v>
      </c>
      <c r="I2899" t="s">
        <v>5582</v>
      </c>
    </row>
    <row r="2900" spans="2:9" ht="15.5">
      <c r="B2900" t="s">
        <v>3006</v>
      </c>
      <c r="C2900" t="s">
        <v>5573</v>
      </c>
      <c r="D2900" t="s">
        <v>5788</v>
      </c>
      <c r="F2900" t="s">
        <v>5790</v>
      </c>
      <c r="G2900" t="s">
        <v>5594</v>
      </c>
      <c r="I2900" t="s">
        <v>5581</v>
      </c>
    </row>
    <row r="2901" spans="2:9" ht="15.5">
      <c r="B2901" t="s">
        <v>3007</v>
      </c>
      <c r="C2901" t="s">
        <v>5573</v>
      </c>
      <c r="D2901" t="s">
        <v>5788</v>
      </c>
      <c r="F2901" t="s">
        <v>5789</v>
      </c>
      <c r="G2901" t="s">
        <v>5585</v>
      </c>
      <c r="I2901" t="s">
        <v>5581</v>
      </c>
    </row>
    <row r="2902" spans="2:9" ht="15.5">
      <c r="B2902" t="s">
        <v>3008</v>
      </c>
      <c r="C2902" t="s">
        <v>5573</v>
      </c>
      <c r="D2902" t="s">
        <v>5788</v>
      </c>
      <c r="F2902" t="s">
        <v>5790</v>
      </c>
      <c r="I2902" t="s">
        <v>5582</v>
      </c>
    </row>
    <row r="2903" spans="2:9" ht="15.5">
      <c r="B2903" t="s">
        <v>3009</v>
      </c>
      <c r="C2903" t="s">
        <v>5573</v>
      </c>
      <c r="D2903" t="s">
        <v>5788</v>
      </c>
      <c r="F2903" t="s">
        <v>5790</v>
      </c>
      <c r="G2903" t="s">
        <v>5594</v>
      </c>
      <c r="I2903" t="s">
        <v>5581</v>
      </c>
    </row>
    <row r="2904" spans="2:9" ht="15.5">
      <c r="B2904" t="s">
        <v>3010</v>
      </c>
      <c r="C2904" t="s">
        <v>5573</v>
      </c>
      <c r="D2904" t="s">
        <v>5788</v>
      </c>
      <c r="F2904" t="s">
        <v>5790</v>
      </c>
      <c r="G2904" t="s">
        <v>5594</v>
      </c>
      <c r="I2904" t="s">
        <v>5577</v>
      </c>
    </row>
    <row r="2905" spans="2:9" ht="15.5">
      <c r="B2905" t="s">
        <v>3011</v>
      </c>
      <c r="C2905" t="s">
        <v>5573</v>
      </c>
      <c r="D2905" t="s">
        <v>5788</v>
      </c>
      <c r="F2905" t="s">
        <v>5789</v>
      </c>
      <c r="G2905" t="s">
        <v>5585</v>
      </c>
      <c r="I2905" t="s">
        <v>5577</v>
      </c>
    </row>
    <row r="2906" spans="2:9" ht="15.5">
      <c r="B2906" t="s">
        <v>3012</v>
      </c>
      <c r="C2906" t="s">
        <v>5573</v>
      </c>
      <c r="D2906" t="s">
        <v>5788</v>
      </c>
      <c r="F2906" t="s">
        <v>5790</v>
      </c>
      <c r="G2906" t="s">
        <v>5594</v>
      </c>
      <c r="I2906" t="s">
        <v>5577</v>
      </c>
    </row>
    <row r="2907" spans="2:9" ht="15.5">
      <c r="B2907" t="s">
        <v>3013</v>
      </c>
      <c r="C2907" t="s">
        <v>5573</v>
      </c>
      <c r="D2907" t="s">
        <v>5788</v>
      </c>
      <c r="F2907" t="s">
        <v>5789</v>
      </c>
      <c r="G2907" t="s">
        <v>5585</v>
      </c>
      <c r="I2907" t="s">
        <v>5577</v>
      </c>
    </row>
    <row r="2908" spans="2:9" ht="15.5">
      <c r="B2908" t="s">
        <v>3014</v>
      </c>
      <c r="C2908" t="s">
        <v>5791</v>
      </c>
      <c r="F2908" t="s">
        <v>5792</v>
      </c>
      <c r="G2908" t="s">
        <v>5594</v>
      </c>
      <c r="H2908" t="s">
        <v>5594</v>
      </c>
      <c r="I2908" t="s">
        <v>5793</v>
      </c>
    </row>
    <row r="2909" spans="2:9" ht="15.5">
      <c r="B2909" t="s">
        <v>3015</v>
      </c>
      <c r="C2909" t="s">
        <v>5754</v>
      </c>
    </row>
    <row r="2910" spans="2:9" ht="15.5">
      <c r="B2910" t="s">
        <v>3016</v>
      </c>
      <c r="C2910" t="s">
        <v>5742</v>
      </c>
    </row>
    <row r="2911" spans="2:9" ht="15.5">
      <c r="B2911" t="s">
        <v>3017</v>
      </c>
      <c r="C2911" t="s">
        <v>5742</v>
      </c>
    </row>
    <row r="2912" spans="2:9" ht="15.5">
      <c r="B2912" t="s">
        <v>3018</v>
      </c>
      <c r="C2912" t="s">
        <v>5794</v>
      </c>
      <c r="F2912" t="s">
        <v>5795</v>
      </c>
      <c r="G2912" t="s">
        <v>5594</v>
      </c>
      <c r="H2912" t="s">
        <v>5594</v>
      </c>
      <c r="I2912" t="s">
        <v>5793</v>
      </c>
    </row>
    <row r="2913" spans="2:9" ht="15.5">
      <c r="B2913" t="s">
        <v>3019</v>
      </c>
      <c r="C2913" t="s">
        <v>5573</v>
      </c>
      <c r="D2913" t="s">
        <v>5635</v>
      </c>
      <c r="F2913" t="s">
        <v>5748</v>
      </c>
      <c r="I2913" t="s">
        <v>5582</v>
      </c>
    </row>
    <row r="2914" spans="2:9" ht="15.5">
      <c r="B2914" t="s">
        <v>3020</v>
      </c>
      <c r="C2914" t="s">
        <v>5573</v>
      </c>
      <c r="D2914" t="s">
        <v>5635</v>
      </c>
      <c r="F2914" t="s">
        <v>5748</v>
      </c>
      <c r="I2914" t="s">
        <v>5582</v>
      </c>
    </row>
    <row r="2915" spans="2:9" ht="15.5">
      <c r="B2915" t="s">
        <v>3021</v>
      </c>
      <c r="C2915" t="s">
        <v>5573</v>
      </c>
      <c r="D2915" t="s">
        <v>5635</v>
      </c>
      <c r="F2915" t="s">
        <v>5796</v>
      </c>
      <c r="G2915" t="s">
        <v>5594</v>
      </c>
      <c r="I2915" t="s">
        <v>5581</v>
      </c>
    </row>
    <row r="2916" spans="2:9" ht="15.5">
      <c r="B2916" t="s">
        <v>3022</v>
      </c>
      <c r="C2916" t="s">
        <v>5573</v>
      </c>
      <c r="D2916" t="s">
        <v>5635</v>
      </c>
      <c r="F2916" t="s">
        <v>5749</v>
      </c>
      <c r="G2916" t="s">
        <v>5752</v>
      </c>
      <c r="H2916" t="s">
        <v>5752</v>
      </c>
      <c r="I2916" t="s">
        <v>5581</v>
      </c>
    </row>
    <row r="2917" spans="2:9" ht="15.5">
      <c r="B2917" t="s">
        <v>3023</v>
      </c>
      <c r="C2917" t="s">
        <v>5573</v>
      </c>
      <c r="D2917" t="s">
        <v>5635</v>
      </c>
      <c r="F2917" t="s">
        <v>5750</v>
      </c>
      <c r="G2917" t="s">
        <v>5752</v>
      </c>
      <c r="H2917" t="s">
        <v>5752</v>
      </c>
      <c r="I2917" t="s">
        <v>5581</v>
      </c>
    </row>
    <row r="2918" spans="2:9" ht="15.5">
      <c r="B2918" t="s">
        <v>3024</v>
      </c>
      <c r="C2918" t="s">
        <v>5573</v>
      </c>
      <c r="D2918" t="s">
        <v>5635</v>
      </c>
      <c r="F2918" t="s">
        <v>5748</v>
      </c>
      <c r="G2918" t="s">
        <v>5752</v>
      </c>
      <c r="H2918" t="s">
        <v>5752</v>
      </c>
      <c r="I2918" t="s">
        <v>5581</v>
      </c>
    </row>
    <row r="2919" spans="2:9" ht="15.5">
      <c r="B2919" t="s">
        <v>3025</v>
      </c>
      <c r="C2919" t="s">
        <v>5573</v>
      </c>
      <c r="D2919" t="s">
        <v>5635</v>
      </c>
      <c r="F2919" t="s">
        <v>5636</v>
      </c>
      <c r="I2919" t="s">
        <v>5582</v>
      </c>
    </row>
    <row r="2920" spans="2:9" ht="15.5">
      <c r="B2920" t="s">
        <v>3026</v>
      </c>
      <c r="C2920" t="s">
        <v>5573</v>
      </c>
      <c r="D2920" t="s">
        <v>5635</v>
      </c>
      <c r="F2920" t="s">
        <v>5750</v>
      </c>
      <c r="G2920" t="s">
        <v>5580</v>
      </c>
      <c r="I2920" t="s">
        <v>5581</v>
      </c>
    </row>
    <row r="2921" spans="2:9" ht="15.5">
      <c r="B2921" t="s">
        <v>3027</v>
      </c>
      <c r="C2921" t="s">
        <v>5573</v>
      </c>
      <c r="D2921" t="s">
        <v>5635</v>
      </c>
      <c r="F2921" t="s">
        <v>5748</v>
      </c>
      <c r="G2921" t="s">
        <v>5580</v>
      </c>
      <c r="I2921" t="s">
        <v>5581</v>
      </c>
    </row>
    <row r="2922" spans="2:9" ht="15.5">
      <c r="B2922" t="s">
        <v>3028</v>
      </c>
      <c r="C2922" t="s">
        <v>5573</v>
      </c>
      <c r="D2922" t="s">
        <v>5635</v>
      </c>
      <c r="F2922" t="s">
        <v>5749</v>
      </c>
      <c r="G2922" t="s">
        <v>5580</v>
      </c>
      <c r="I2922" t="s">
        <v>5581</v>
      </c>
    </row>
    <row r="2923" spans="2:9" ht="15.5">
      <c r="B2923" t="s">
        <v>3029</v>
      </c>
      <c r="C2923" t="s">
        <v>5573</v>
      </c>
      <c r="D2923" t="s">
        <v>5635</v>
      </c>
      <c r="F2923" t="s">
        <v>5750</v>
      </c>
      <c r="I2923" t="s">
        <v>5582</v>
      </c>
    </row>
    <row r="2924" spans="2:9" ht="15.5">
      <c r="B2924" t="s">
        <v>3030</v>
      </c>
      <c r="C2924" t="s">
        <v>5573</v>
      </c>
      <c r="D2924" t="s">
        <v>5635</v>
      </c>
      <c r="F2924" t="s">
        <v>5748</v>
      </c>
      <c r="G2924" t="s">
        <v>5752</v>
      </c>
      <c r="H2924" t="s">
        <v>5752</v>
      </c>
      <c r="I2924" t="s">
        <v>5581</v>
      </c>
    </row>
    <row r="2925" spans="2:9" ht="15.5">
      <c r="B2925" t="s">
        <v>3031</v>
      </c>
      <c r="C2925" t="s">
        <v>5573</v>
      </c>
      <c r="D2925" t="s">
        <v>5635</v>
      </c>
      <c r="F2925" t="s">
        <v>5748</v>
      </c>
      <c r="G2925" t="s">
        <v>5607</v>
      </c>
      <c r="I2925" t="s">
        <v>5581</v>
      </c>
    </row>
    <row r="2926" spans="2:9" ht="15.5">
      <c r="B2926" t="s">
        <v>3032</v>
      </c>
      <c r="C2926" t="s">
        <v>5573</v>
      </c>
      <c r="D2926" t="s">
        <v>5635</v>
      </c>
      <c r="F2926" t="s">
        <v>5748</v>
      </c>
      <c r="G2926" t="s">
        <v>5607</v>
      </c>
      <c r="I2926" t="s">
        <v>5581</v>
      </c>
    </row>
    <row r="2927" spans="2:9" ht="15.5">
      <c r="B2927" t="s">
        <v>3033</v>
      </c>
      <c r="C2927" t="s">
        <v>5573</v>
      </c>
      <c r="D2927" t="s">
        <v>5635</v>
      </c>
      <c r="F2927" t="s">
        <v>5636</v>
      </c>
      <c r="G2927" t="s">
        <v>5614</v>
      </c>
      <c r="I2927" t="s">
        <v>5577</v>
      </c>
    </row>
    <row r="2928" spans="2:9" ht="15.5">
      <c r="B2928" t="s">
        <v>3034</v>
      </c>
      <c r="C2928" t="s">
        <v>5573</v>
      </c>
      <c r="D2928" t="s">
        <v>5635</v>
      </c>
      <c r="F2928" t="s">
        <v>5636</v>
      </c>
      <c r="G2928" t="s">
        <v>5614</v>
      </c>
      <c r="I2928" t="s">
        <v>5577</v>
      </c>
    </row>
    <row r="2929" spans="2:9" ht="15.5">
      <c r="B2929" t="s">
        <v>3035</v>
      </c>
      <c r="C2929" t="s">
        <v>5573</v>
      </c>
      <c r="D2929" t="s">
        <v>5635</v>
      </c>
      <c r="F2929" t="s">
        <v>5636</v>
      </c>
      <c r="G2929" t="s">
        <v>5614</v>
      </c>
      <c r="I2929" t="s">
        <v>5577</v>
      </c>
    </row>
    <row r="2930" spans="2:9" ht="15.5">
      <c r="B2930" t="s">
        <v>3036</v>
      </c>
      <c r="C2930" t="s">
        <v>5573</v>
      </c>
      <c r="D2930" t="s">
        <v>5635</v>
      </c>
      <c r="F2930" t="s">
        <v>5636</v>
      </c>
      <c r="G2930" t="s">
        <v>5614</v>
      </c>
      <c r="I2930" t="s">
        <v>5577</v>
      </c>
    </row>
    <row r="2931" spans="2:9" ht="15.5">
      <c r="B2931" t="s">
        <v>3037</v>
      </c>
      <c r="C2931" t="s">
        <v>5573</v>
      </c>
      <c r="D2931" t="s">
        <v>5635</v>
      </c>
      <c r="F2931" t="s">
        <v>5636</v>
      </c>
      <c r="G2931" t="s">
        <v>5614</v>
      </c>
      <c r="I2931" t="s">
        <v>5577</v>
      </c>
    </row>
    <row r="2932" spans="2:9" ht="15.5">
      <c r="B2932" t="s">
        <v>3038</v>
      </c>
      <c r="C2932" t="s">
        <v>5797</v>
      </c>
      <c r="F2932" t="s">
        <v>5798</v>
      </c>
      <c r="G2932" t="s">
        <v>5594</v>
      </c>
      <c r="H2932" t="s">
        <v>5594</v>
      </c>
      <c r="I2932" t="s">
        <v>5793</v>
      </c>
    </row>
    <row r="2933" spans="2:9" ht="15.5">
      <c r="B2933" t="s">
        <v>3039</v>
      </c>
      <c r="C2933" t="s">
        <v>5573</v>
      </c>
      <c r="D2933" t="s">
        <v>5797</v>
      </c>
      <c r="F2933" t="s">
        <v>5799</v>
      </c>
      <c r="G2933" t="s">
        <v>5746</v>
      </c>
      <c r="H2933" t="s">
        <v>5746</v>
      </c>
      <c r="I2933" t="s">
        <v>5582</v>
      </c>
    </row>
    <row r="2934" spans="2:9" ht="15.5">
      <c r="B2934" t="s">
        <v>3040</v>
      </c>
      <c r="C2934" t="s">
        <v>5573</v>
      </c>
      <c r="D2934" t="s">
        <v>5797</v>
      </c>
      <c r="F2934" t="s">
        <v>5795</v>
      </c>
      <c r="G2934" t="s">
        <v>5585</v>
      </c>
      <c r="H2934" t="s">
        <v>5585</v>
      </c>
      <c r="I2934" t="s">
        <v>5582</v>
      </c>
    </row>
    <row r="2935" spans="2:9" ht="15.5">
      <c r="B2935" t="s">
        <v>3041</v>
      </c>
      <c r="C2935" t="s">
        <v>5573</v>
      </c>
      <c r="D2935" t="s">
        <v>5797</v>
      </c>
      <c r="F2935" t="s">
        <v>5799</v>
      </c>
      <c r="G2935" t="s">
        <v>5585</v>
      </c>
      <c r="I2935" t="s">
        <v>5581</v>
      </c>
    </row>
    <row r="2936" spans="2:9" ht="15.5">
      <c r="B2936" t="s">
        <v>3042</v>
      </c>
      <c r="C2936" t="s">
        <v>5573</v>
      </c>
      <c r="D2936" t="s">
        <v>5797</v>
      </c>
      <c r="F2936" t="s">
        <v>5795</v>
      </c>
      <c r="G2936" t="s">
        <v>5594</v>
      </c>
      <c r="I2936" t="s">
        <v>5581</v>
      </c>
    </row>
    <row r="2937" spans="2:9" ht="15.5">
      <c r="B2937" t="s">
        <v>3043</v>
      </c>
      <c r="C2937" t="s">
        <v>5573</v>
      </c>
      <c r="D2937" t="s">
        <v>5797</v>
      </c>
      <c r="F2937" t="s">
        <v>5795</v>
      </c>
      <c r="G2937" t="s">
        <v>5594</v>
      </c>
      <c r="I2937" t="s">
        <v>5582</v>
      </c>
    </row>
    <row r="2938" spans="2:9" ht="15.5">
      <c r="B2938" t="s">
        <v>3044</v>
      </c>
      <c r="C2938" t="s">
        <v>5573</v>
      </c>
      <c r="D2938" t="s">
        <v>5797</v>
      </c>
      <c r="F2938" t="s">
        <v>5795</v>
      </c>
      <c r="G2938" t="s">
        <v>5746</v>
      </c>
      <c r="I2938" t="s">
        <v>5581</v>
      </c>
    </row>
    <row r="2939" spans="2:9" ht="15.5">
      <c r="B2939" t="s">
        <v>3045</v>
      </c>
      <c r="C2939" t="s">
        <v>5573</v>
      </c>
      <c r="D2939" t="s">
        <v>5797</v>
      </c>
      <c r="F2939" t="s">
        <v>5799</v>
      </c>
      <c r="G2939" t="s">
        <v>5585</v>
      </c>
      <c r="I2939" t="s">
        <v>5581</v>
      </c>
    </row>
    <row r="2940" spans="2:9" ht="15.5">
      <c r="B2940" t="s">
        <v>3046</v>
      </c>
      <c r="C2940" t="s">
        <v>5573</v>
      </c>
      <c r="D2940" t="s">
        <v>5797</v>
      </c>
      <c r="F2940" t="s">
        <v>5798</v>
      </c>
      <c r="G2940" t="s">
        <v>5594</v>
      </c>
      <c r="I2940" t="s">
        <v>5581</v>
      </c>
    </row>
    <row r="2941" spans="2:9" ht="15.5">
      <c r="B2941" t="s">
        <v>3047</v>
      </c>
      <c r="C2941" t="s">
        <v>5573</v>
      </c>
      <c r="D2941" t="s">
        <v>5797</v>
      </c>
      <c r="F2941" t="s">
        <v>5798</v>
      </c>
      <c r="I2941" t="s">
        <v>5582</v>
      </c>
    </row>
    <row r="2942" spans="2:9" ht="15.5">
      <c r="B2942" t="s">
        <v>3048</v>
      </c>
      <c r="C2942" t="s">
        <v>5573</v>
      </c>
      <c r="D2942" t="s">
        <v>5797</v>
      </c>
      <c r="F2942" t="s">
        <v>5795</v>
      </c>
      <c r="I2942" t="s">
        <v>5582</v>
      </c>
    </row>
    <row r="2943" spans="2:9" ht="15.5">
      <c r="B2943" t="s">
        <v>3049</v>
      </c>
      <c r="C2943" t="s">
        <v>5573</v>
      </c>
      <c r="D2943" t="s">
        <v>5797</v>
      </c>
      <c r="F2943" t="s">
        <v>5798</v>
      </c>
      <c r="G2943" t="s">
        <v>5594</v>
      </c>
      <c r="H2943" t="s">
        <v>5594</v>
      </c>
      <c r="I2943" t="s">
        <v>5793</v>
      </c>
    </row>
    <row r="2944" spans="2:9" ht="15.5">
      <c r="B2944" t="s">
        <v>3050</v>
      </c>
      <c r="C2944" t="s">
        <v>5573</v>
      </c>
      <c r="D2944" t="s">
        <v>5797</v>
      </c>
      <c r="F2944" t="s">
        <v>5795</v>
      </c>
      <c r="G2944" t="s">
        <v>5594</v>
      </c>
      <c r="H2944" t="s">
        <v>5594</v>
      </c>
      <c r="I2944" t="s">
        <v>5581</v>
      </c>
    </row>
    <row r="2945" spans="2:9" ht="15.5">
      <c r="B2945" t="s">
        <v>3051</v>
      </c>
      <c r="C2945" t="s">
        <v>5573</v>
      </c>
      <c r="D2945" t="s">
        <v>5797</v>
      </c>
      <c r="F2945" t="s">
        <v>5795</v>
      </c>
      <c r="G2945" t="s">
        <v>5594</v>
      </c>
      <c r="I2945" t="s">
        <v>5581</v>
      </c>
    </row>
    <row r="2946" spans="2:9" ht="15.5">
      <c r="B2946" t="s">
        <v>3052</v>
      </c>
      <c r="C2946" t="s">
        <v>5573</v>
      </c>
      <c r="D2946" t="s">
        <v>5797</v>
      </c>
      <c r="F2946" t="s">
        <v>5798</v>
      </c>
      <c r="G2946" t="s">
        <v>5576</v>
      </c>
      <c r="I2946" t="s">
        <v>5581</v>
      </c>
    </row>
    <row r="2947" spans="2:9" ht="15.5">
      <c r="B2947" t="s">
        <v>3053</v>
      </c>
      <c r="C2947" t="s">
        <v>5573</v>
      </c>
      <c r="D2947" t="s">
        <v>5797</v>
      </c>
      <c r="F2947" t="s">
        <v>5798</v>
      </c>
      <c r="G2947" t="s">
        <v>5594</v>
      </c>
      <c r="H2947" t="s">
        <v>5594</v>
      </c>
      <c r="I2947" t="s">
        <v>5767</v>
      </c>
    </row>
    <row r="2948" spans="2:9" ht="15.5">
      <c r="B2948" t="s">
        <v>3054</v>
      </c>
      <c r="C2948" t="s">
        <v>5573</v>
      </c>
      <c r="D2948" t="s">
        <v>5797</v>
      </c>
      <c r="F2948" t="s">
        <v>5799</v>
      </c>
      <c r="G2948" t="s">
        <v>5746</v>
      </c>
      <c r="H2948" t="s">
        <v>5746</v>
      </c>
      <c r="I2948" t="s">
        <v>5741</v>
      </c>
    </row>
    <row r="2949" spans="2:9" ht="15.5">
      <c r="B2949" t="s">
        <v>3055</v>
      </c>
      <c r="C2949" t="s">
        <v>5573</v>
      </c>
      <c r="D2949" t="s">
        <v>5797</v>
      </c>
      <c r="F2949" t="s">
        <v>5795</v>
      </c>
      <c r="G2949" t="s">
        <v>5594</v>
      </c>
      <c r="H2949" t="s">
        <v>5594</v>
      </c>
      <c r="I2949" t="s">
        <v>5767</v>
      </c>
    </row>
    <row r="2950" spans="2:9" ht="15.5">
      <c r="B2950" t="s">
        <v>3056</v>
      </c>
      <c r="C2950" t="s">
        <v>5573</v>
      </c>
      <c r="D2950" t="s">
        <v>5797</v>
      </c>
      <c r="F2950" t="s">
        <v>5795</v>
      </c>
      <c r="G2950" t="s">
        <v>5576</v>
      </c>
      <c r="I2950" t="s">
        <v>5581</v>
      </c>
    </row>
    <row r="2951" spans="2:9" ht="15.5">
      <c r="B2951" t="s">
        <v>3057</v>
      </c>
      <c r="C2951" t="s">
        <v>5573</v>
      </c>
      <c r="D2951" t="s">
        <v>5797</v>
      </c>
      <c r="F2951" t="s">
        <v>5798</v>
      </c>
      <c r="I2951" t="s">
        <v>5582</v>
      </c>
    </row>
    <row r="2952" spans="2:9" ht="15.5">
      <c r="B2952" t="s">
        <v>3058</v>
      </c>
      <c r="C2952" t="s">
        <v>5573</v>
      </c>
      <c r="D2952" t="s">
        <v>5797</v>
      </c>
      <c r="F2952" t="s">
        <v>5798</v>
      </c>
      <c r="G2952" t="s">
        <v>5594</v>
      </c>
      <c r="I2952" t="s">
        <v>5577</v>
      </c>
    </row>
    <row r="2953" spans="2:9" ht="15.5">
      <c r="B2953" t="s">
        <v>3059</v>
      </c>
      <c r="C2953" t="s">
        <v>5573</v>
      </c>
      <c r="D2953" t="s">
        <v>5797</v>
      </c>
      <c r="F2953" t="s">
        <v>5798</v>
      </c>
      <c r="G2953" t="s">
        <v>5594</v>
      </c>
      <c r="I2953" t="s">
        <v>5577</v>
      </c>
    </row>
    <row r="2954" spans="2:9" ht="15.5">
      <c r="B2954" t="s">
        <v>3060</v>
      </c>
      <c r="C2954" t="s">
        <v>5573</v>
      </c>
      <c r="D2954" t="s">
        <v>5797</v>
      </c>
      <c r="F2954" t="s">
        <v>5795</v>
      </c>
      <c r="G2954" t="s">
        <v>5594</v>
      </c>
      <c r="I2954" t="s">
        <v>5577</v>
      </c>
    </row>
    <row r="2955" spans="2:9" ht="15.5">
      <c r="B2955" t="s">
        <v>3061</v>
      </c>
      <c r="C2955" t="s">
        <v>5573</v>
      </c>
      <c r="D2955" t="s">
        <v>5797</v>
      </c>
      <c r="F2955" t="s">
        <v>5795</v>
      </c>
      <c r="G2955" t="s">
        <v>5594</v>
      </c>
      <c r="I2955" t="s">
        <v>5577</v>
      </c>
    </row>
    <row r="2956" spans="2:9" ht="15.5">
      <c r="B2956" t="s">
        <v>3062</v>
      </c>
      <c r="C2956" t="s">
        <v>5573</v>
      </c>
      <c r="D2956" t="s">
        <v>5797</v>
      </c>
      <c r="F2956" t="s">
        <v>5798</v>
      </c>
      <c r="G2956" t="s">
        <v>5576</v>
      </c>
      <c r="I2956" t="s">
        <v>5577</v>
      </c>
    </row>
    <row r="2957" spans="2:9" ht="15.5">
      <c r="B2957" t="s">
        <v>3063</v>
      </c>
      <c r="C2957" t="s">
        <v>5573</v>
      </c>
      <c r="D2957" t="s">
        <v>5800</v>
      </c>
      <c r="F2957" t="s">
        <v>5799</v>
      </c>
      <c r="G2957" t="s">
        <v>5746</v>
      </c>
      <c r="H2957" t="s">
        <v>5746</v>
      </c>
      <c r="I2957" t="s">
        <v>5582</v>
      </c>
    </row>
    <row r="2958" spans="2:9" ht="15.5">
      <c r="B2958" t="s">
        <v>3064</v>
      </c>
      <c r="C2958" t="s">
        <v>5573</v>
      </c>
      <c r="D2958" t="s">
        <v>5801</v>
      </c>
      <c r="F2958" t="s">
        <v>5802</v>
      </c>
      <c r="G2958" t="s">
        <v>5594</v>
      </c>
      <c r="I2958" t="s">
        <v>5581</v>
      </c>
    </row>
    <row r="2959" spans="2:9" ht="15.5">
      <c r="B2959" t="s">
        <v>3065</v>
      </c>
      <c r="C2959" t="s">
        <v>5573</v>
      </c>
      <c r="D2959" t="s">
        <v>5801</v>
      </c>
      <c r="F2959" t="s">
        <v>5802</v>
      </c>
      <c r="I2959" t="s">
        <v>5582</v>
      </c>
    </row>
    <row r="2960" spans="2:9" ht="15.5">
      <c r="B2960" t="s">
        <v>3066</v>
      </c>
      <c r="C2960" t="s">
        <v>5573</v>
      </c>
      <c r="D2960" t="s">
        <v>5801</v>
      </c>
      <c r="F2960" t="s">
        <v>5802</v>
      </c>
      <c r="G2960" t="s">
        <v>5594</v>
      </c>
      <c r="I2960" t="s">
        <v>5581</v>
      </c>
    </row>
    <row r="2961" spans="2:9" ht="15.5">
      <c r="B2961" t="s">
        <v>3067</v>
      </c>
      <c r="C2961" t="s">
        <v>5573</v>
      </c>
      <c r="D2961" t="s">
        <v>5801</v>
      </c>
      <c r="F2961" t="s">
        <v>5802</v>
      </c>
      <c r="G2961" t="s">
        <v>5594</v>
      </c>
      <c r="I2961" t="s">
        <v>5581</v>
      </c>
    </row>
    <row r="2962" spans="2:9" ht="15.5">
      <c r="B2962" t="s">
        <v>3068</v>
      </c>
      <c r="C2962" t="s">
        <v>5573</v>
      </c>
      <c r="D2962" t="s">
        <v>5801</v>
      </c>
      <c r="F2962" t="s">
        <v>5802</v>
      </c>
      <c r="G2962" t="s">
        <v>5576</v>
      </c>
      <c r="I2962" t="s">
        <v>5581</v>
      </c>
    </row>
    <row r="2963" spans="2:9" ht="15.5">
      <c r="B2963" t="s">
        <v>3069</v>
      </c>
      <c r="C2963" t="s">
        <v>5573</v>
      </c>
      <c r="D2963" t="s">
        <v>5801</v>
      </c>
      <c r="F2963" t="s">
        <v>5802</v>
      </c>
      <c r="G2963" t="s">
        <v>5594</v>
      </c>
      <c r="H2963" t="s">
        <v>5594</v>
      </c>
      <c r="I2963" t="s">
        <v>5767</v>
      </c>
    </row>
    <row r="2964" spans="2:9" ht="15.5">
      <c r="B2964" t="s">
        <v>3070</v>
      </c>
      <c r="C2964" t="s">
        <v>5573</v>
      </c>
      <c r="D2964" t="s">
        <v>5801</v>
      </c>
      <c r="F2964" t="s">
        <v>5802</v>
      </c>
      <c r="I2964" t="s">
        <v>5582</v>
      </c>
    </row>
    <row r="2965" spans="2:9" ht="15.5">
      <c r="B2965" t="s">
        <v>3071</v>
      </c>
      <c r="C2965" t="s">
        <v>5573</v>
      </c>
      <c r="D2965" t="s">
        <v>5801</v>
      </c>
      <c r="F2965" t="s">
        <v>5802</v>
      </c>
      <c r="G2965" t="s">
        <v>5594</v>
      </c>
      <c r="I2965" t="s">
        <v>5577</v>
      </c>
    </row>
    <row r="2966" spans="2:9" ht="15.5">
      <c r="B2966" t="s">
        <v>3072</v>
      </c>
      <c r="C2966" t="s">
        <v>5573</v>
      </c>
      <c r="D2966" t="s">
        <v>5801</v>
      </c>
      <c r="F2966" t="s">
        <v>5802</v>
      </c>
      <c r="G2966" t="s">
        <v>5594</v>
      </c>
      <c r="I2966" t="s">
        <v>5577</v>
      </c>
    </row>
    <row r="2967" spans="2:9" ht="15.5">
      <c r="B2967" t="s">
        <v>3073</v>
      </c>
      <c r="C2967" t="s">
        <v>5573</v>
      </c>
      <c r="D2967" t="s">
        <v>5801</v>
      </c>
      <c r="F2967" t="s">
        <v>5802</v>
      </c>
      <c r="G2967" t="s">
        <v>5594</v>
      </c>
      <c r="I2967" t="s">
        <v>5577</v>
      </c>
    </row>
    <row r="2968" spans="2:9" ht="15.5">
      <c r="B2968" t="s">
        <v>3074</v>
      </c>
      <c r="C2968" t="s">
        <v>5573</v>
      </c>
      <c r="D2968" t="s">
        <v>5801</v>
      </c>
      <c r="F2968" t="s">
        <v>5802</v>
      </c>
      <c r="G2968" t="s">
        <v>5576</v>
      </c>
      <c r="I2968" t="s">
        <v>5577</v>
      </c>
    </row>
    <row r="2969" spans="2:9" ht="15.5">
      <c r="B2969" t="s">
        <v>3075</v>
      </c>
      <c r="C2969" t="s">
        <v>5573</v>
      </c>
      <c r="D2969" t="s">
        <v>5801</v>
      </c>
      <c r="F2969" t="s">
        <v>5802</v>
      </c>
      <c r="G2969" t="s">
        <v>5594</v>
      </c>
      <c r="I2969" t="s">
        <v>5577</v>
      </c>
    </row>
    <row r="2970" spans="2:9" ht="15.5">
      <c r="B2970" t="s">
        <v>3076</v>
      </c>
      <c r="C2970" t="s">
        <v>5573</v>
      </c>
      <c r="D2970" t="s">
        <v>5803</v>
      </c>
      <c r="F2970" t="s">
        <v>5804</v>
      </c>
      <c r="G2970" t="s">
        <v>5594</v>
      </c>
      <c r="I2970" t="s">
        <v>5581</v>
      </c>
    </row>
    <row r="2971" spans="2:9" ht="15.5">
      <c r="B2971" t="s">
        <v>3077</v>
      </c>
      <c r="C2971" t="s">
        <v>5573</v>
      </c>
      <c r="D2971" t="s">
        <v>5794</v>
      </c>
      <c r="F2971" t="s">
        <v>5799</v>
      </c>
      <c r="G2971" t="s">
        <v>5746</v>
      </c>
      <c r="H2971" t="s">
        <v>5746</v>
      </c>
      <c r="I2971" t="s">
        <v>5582</v>
      </c>
    </row>
    <row r="2972" spans="2:9" ht="15.5">
      <c r="B2972" t="s">
        <v>3078</v>
      </c>
      <c r="C2972" t="s">
        <v>5573</v>
      </c>
      <c r="D2972" t="s">
        <v>5794</v>
      </c>
      <c r="F2972" t="s">
        <v>5795</v>
      </c>
      <c r="G2972" t="s">
        <v>5585</v>
      </c>
      <c r="H2972" t="s">
        <v>5585</v>
      </c>
      <c r="I2972" t="s">
        <v>5582</v>
      </c>
    </row>
    <row r="2973" spans="2:9" ht="15.5">
      <c r="B2973" t="s">
        <v>3079</v>
      </c>
      <c r="C2973" t="s">
        <v>5573</v>
      </c>
      <c r="D2973" t="s">
        <v>5794</v>
      </c>
      <c r="F2973" t="s">
        <v>5799</v>
      </c>
      <c r="G2973" t="s">
        <v>5585</v>
      </c>
      <c r="I2973" t="s">
        <v>5581</v>
      </c>
    </row>
    <row r="2974" spans="2:9" ht="15.5">
      <c r="B2974" t="s">
        <v>3080</v>
      </c>
      <c r="C2974" t="s">
        <v>5573</v>
      </c>
      <c r="D2974" t="s">
        <v>5794</v>
      </c>
      <c r="F2974" t="s">
        <v>5795</v>
      </c>
      <c r="G2974" t="s">
        <v>5594</v>
      </c>
      <c r="I2974" t="s">
        <v>5582</v>
      </c>
    </row>
    <row r="2975" spans="2:9" ht="15.5">
      <c r="B2975" t="s">
        <v>3081</v>
      </c>
      <c r="C2975" t="s">
        <v>5573</v>
      </c>
      <c r="D2975" t="s">
        <v>5794</v>
      </c>
      <c r="F2975" t="s">
        <v>5795</v>
      </c>
      <c r="G2975" t="s">
        <v>5746</v>
      </c>
      <c r="I2975" t="s">
        <v>5581</v>
      </c>
    </row>
    <row r="2976" spans="2:9" ht="15.5">
      <c r="B2976" t="s">
        <v>3082</v>
      </c>
      <c r="C2976" t="s">
        <v>5573</v>
      </c>
      <c r="D2976" t="s">
        <v>5794</v>
      </c>
      <c r="F2976" t="s">
        <v>5795</v>
      </c>
      <c r="I2976" t="s">
        <v>5582</v>
      </c>
    </row>
    <row r="2977" spans="2:9" ht="15.5">
      <c r="B2977" t="s">
        <v>3083</v>
      </c>
      <c r="C2977" t="s">
        <v>5573</v>
      </c>
      <c r="D2977" t="s">
        <v>5794</v>
      </c>
      <c r="F2977" t="s">
        <v>5795</v>
      </c>
      <c r="G2977" t="s">
        <v>5594</v>
      </c>
      <c r="H2977" t="s">
        <v>5594</v>
      </c>
      <c r="I2977" t="s">
        <v>5581</v>
      </c>
    </row>
    <row r="2978" spans="2:9" ht="15.5">
      <c r="B2978" t="s">
        <v>3084</v>
      </c>
      <c r="C2978" t="s">
        <v>5573</v>
      </c>
      <c r="D2978" t="s">
        <v>5794</v>
      </c>
      <c r="F2978" t="s">
        <v>5795</v>
      </c>
      <c r="G2978" t="s">
        <v>5576</v>
      </c>
      <c r="I2978" t="s">
        <v>5581</v>
      </c>
    </row>
    <row r="2979" spans="2:9" ht="15.5">
      <c r="B2979" t="s">
        <v>3085</v>
      </c>
      <c r="C2979" t="s">
        <v>5573</v>
      </c>
      <c r="D2979" t="s">
        <v>5794</v>
      </c>
      <c r="F2979" t="s">
        <v>5799</v>
      </c>
      <c r="G2979" t="s">
        <v>5746</v>
      </c>
      <c r="H2979" t="s">
        <v>5746</v>
      </c>
      <c r="I2979" t="s">
        <v>5741</v>
      </c>
    </row>
    <row r="2980" spans="2:9" ht="15.5">
      <c r="B2980" t="s">
        <v>3086</v>
      </c>
      <c r="C2980" t="s">
        <v>5573</v>
      </c>
      <c r="D2980" t="s">
        <v>5794</v>
      </c>
      <c r="F2980" t="s">
        <v>5795</v>
      </c>
      <c r="G2980" t="s">
        <v>5594</v>
      </c>
      <c r="H2980" t="s">
        <v>5594</v>
      </c>
      <c r="I2980" t="s">
        <v>5767</v>
      </c>
    </row>
    <row r="2981" spans="2:9" ht="15.5">
      <c r="B2981" t="s">
        <v>3087</v>
      </c>
      <c r="C2981" t="s">
        <v>5573</v>
      </c>
      <c r="D2981" t="s">
        <v>5794</v>
      </c>
      <c r="F2981" t="s">
        <v>5795</v>
      </c>
      <c r="G2981" t="s">
        <v>5576</v>
      </c>
      <c r="I2981" t="s">
        <v>5581</v>
      </c>
    </row>
    <row r="2982" spans="2:9" ht="15.5">
      <c r="B2982" t="s">
        <v>3088</v>
      </c>
      <c r="C2982" t="s">
        <v>5573</v>
      </c>
      <c r="D2982" t="s">
        <v>5794</v>
      </c>
      <c r="F2982" t="s">
        <v>5795</v>
      </c>
      <c r="G2982" t="s">
        <v>5594</v>
      </c>
      <c r="I2982" t="s">
        <v>5577</v>
      </c>
    </row>
    <row r="2983" spans="2:9" ht="15.5">
      <c r="B2983" t="s">
        <v>3089</v>
      </c>
      <c r="C2983" t="s">
        <v>5734</v>
      </c>
    </row>
    <row r="2984" spans="2:9" ht="15.5">
      <c r="B2984" t="s">
        <v>3090</v>
      </c>
      <c r="C2984" t="s">
        <v>5734</v>
      </c>
    </row>
    <row r="2985" spans="2:9" ht="15.5">
      <c r="B2985" t="s">
        <v>3091</v>
      </c>
      <c r="C2985" t="s">
        <v>5734</v>
      </c>
    </row>
    <row r="2986" spans="2:9" ht="15.5">
      <c r="B2986" t="s">
        <v>3092</v>
      </c>
      <c r="C2986" t="s">
        <v>5803</v>
      </c>
      <c r="F2986" t="s">
        <v>5804</v>
      </c>
      <c r="G2986" t="s">
        <v>5594</v>
      </c>
      <c r="H2986" t="s">
        <v>5594</v>
      </c>
      <c r="I2986" t="s">
        <v>5793</v>
      </c>
    </row>
    <row r="2987" spans="2:9" ht="15.5">
      <c r="B2987" t="s">
        <v>3093</v>
      </c>
      <c r="C2987" t="s">
        <v>5573</v>
      </c>
      <c r="D2987" t="s">
        <v>5805</v>
      </c>
      <c r="F2987" t="s">
        <v>5806</v>
      </c>
      <c r="G2987" t="s">
        <v>5594</v>
      </c>
      <c r="I2987" t="s">
        <v>5581</v>
      </c>
    </row>
    <row r="2988" spans="2:9" ht="15.5">
      <c r="B2988" t="s">
        <v>3094</v>
      </c>
      <c r="C2988" t="s">
        <v>5573</v>
      </c>
      <c r="D2988" t="s">
        <v>5778</v>
      </c>
      <c r="F2988" t="s">
        <v>5780</v>
      </c>
      <c r="G2988" t="s">
        <v>5594</v>
      </c>
      <c r="H2988" t="s">
        <v>5594</v>
      </c>
      <c r="I2988" t="s">
        <v>5793</v>
      </c>
    </row>
    <row r="2989" spans="2:9" ht="15.5">
      <c r="B2989" t="s">
        <v>3095</v>
      </c>
      <c r="C2989" t="s">
        <v>5755</v>
      </c>
    </row>
    <row r="2990" spans="2:9" ht="15.5">
      <c r="B2990" t="s">
        <v>3096</v>
      </c>
      <c r="C2990" t="s">
        <v>5755</v>
      </c>
    </row>
    <row r="2991" spans="2:9" ht="15.5">
      <c r="B2991" t="s">
        <v>3097</v>
      </c>
      <c r="C2991" t="s">
        <v>5755</v>
      </c>
    </row>
    <row r="2992" spans="2:9" ht="15.5">
      <c r="B2992" t="s">
        <v>3098</v>
      </c>
      <c r="C2992" t="s">
        <v>5573</v>
      </c>
      <c r="D2992" t="s">
        <v>5791</v>
      </c>
      <c r="F2992" t="s">
        <v>5792</v>
      </c>
      <c r="G2992" t="s">
        <v>5594</v>
      </c>
      <c r="I2992" t="s">
        <v>5581</v>
      </c>
    </row>
    <row r="2993" spans="2:9" ht="15.5">
      <c r="B2993" t="s">
        <v>3101</v>
      </c>
      <c r="C2993" t="s">
        <v>5573</v>
      </c>
      <c r="D2993" t="s">
        <v>5807</v>
      </c>
      <c r="F2993" t="s">
        <v>5808</v>
      </c>
      <c r="G2993" t="s">
        <v>8</v>
      </c>
      <c r="I2993" t="s">
        <v>5581</v>
      </c>
    </row>
    <row r="2994" spans="2:9" ht="15.5">
      <c r="B2994" t="s">
        <v>3102</v>
      </c>
      <c r="C2994" t="s">
        <v>5573</v>
      </c>
      <c r="D2994" t="s">
        <v>5807</v>
      </c>
      <c r="F2994" t="s">
        <v>5809</v>
      </c>
      <c r="I2994" t="s">
        <v>5582</v>
      </c>
    </row>
    <row r="2995" spans="2:9" ht="15.5">
      <c r="B2995" t="s">
        <v>3103</v>
      </c>
      <c r="C2995" t="s">
        <v>5573</v>
      </c>
      <c r="D2995" t="s">
        <v>5807</v>
      </c>
      <c r="F2995" t="s">
        <v>5810</v>
      </c>
      <c r="I2995" t="s">
        <v>5582</v>
      </c>
    </row>
    <row r="2996" spans="2:9" ht="15.5">
      <c r="B2996" t="s">
        <v>3104</v>
      </c>
      <c r="C2996" t="s">
        <v>5573</v>
      </c>
      <c r="D2996" t="s">
        <v>5807</v>
      </c>
      <c r="F2996" t="s">
        <v>5811</v>
      </c>
      <c r="I2996" t="s">
        <v>5582</v>
      </c>
    </row>
    <row r="2997" spans="2:9" ht="15.5">
      <c r="B2997" t="s">
        <v>3105</v>
      </c>
      <c r="C2997" t="s">
        <v>5573</v>
      </c>
      <c r="D2997" t="s">
        <v>5807</v>
      </c>
      <c r="F2997" t="s">
        <v>5808</v>
      </c>
      <c r="I2997" t="s">
        <v>5582</v>
      </c>
    </row>
    <row r="2998" spans="2:9" ht="15.5">
      <c r="B2998" t="s">
        <v>3106</v>
      </c>
      <c r="C2998" t="s">
        <v>5573</v>
      </c>
      <c r="D2998" t="s">
        <v>5807</v>
      </c>
      <c r="F2998" t="s">
        <v>92</v>
      </c>
      <c r="I2998" t="s">
        <v>5582</v>
      </c>
    </row>
    <row r="2999" spans="2:9" ht="15.5">
      <c r="B2999" t="s">
        <v>3107</v>
      </c>
      <c r="C2999" t="s">
        <v>5573</v>
      </c>
      <c r="D2999" t="s">
        <v>5807</v>
      </c>
      <c r="F2999" t="s">
        <v>92</v>
      </c>
      <c r="G2999" t="s">
        <v>5594</v>
      </c>
      <c r="I2999" t="s">
        <v>5581</v>
      </c>
    </row>
    <row r="3000" spans="2:9" ht="15.5">
      <c r="B3000" t="s">
        <v>3108</v>
      </c>
      <c r="C3000" t="s">
        <v>5573</v>
      </c>
      <c r="D3000" t="s">
        <v>5807</v>
      </c>
      <c r="F3000" t="s">
        <v>5812</v>
      </c>
      <c r="I3000" t="s">
        <v>5582</v>
      </c>
    </row>
    <row r="3001" spans="2:9" ht="15.5">
      <c r="B3001" t="s">
        <v>3109</v>
      </c>
      <c r="C3001" t="s">
        <v>5573</v>
      </c>
      <c r="D3001" t="s">
        <v>5807</v>
      </c>
      <c r="F3001" t="s">
        <v>5813</v>
      </c>
      <c r="I3001" t="s">
        <v>5582</v>
      </c>
    </row>
    <row r="3002" spans="2:9" ht="15.5">
      <c r="B3002" t="s">
        <v>3110</v>
      </c>
      <c r="C3002" t="s">
        <v>5573</v>
      </c>
      <c r="D3002" t="s">
        <v>5807</v>
      </c>
      <c r="F3002" t="s">
        <v>92</v>
      </c>
      <c r="I3002" t="s">
        <v>5582</v>
      </c>
    </row>
    <row r="3003" spans="2:9" ht="15.5">
      <c r="B3003" t="s">
        <v>3111</v>
      </c>
      <c r="C3003" t="s">
        <v>5573</v>
      </c>
      <c r="D3003" t="s">
        <v>5807</v>
      </c>
      <c r="F3003" t="s">
        <v>5811</v>
      </c>
      <c r="G3003" t="s">
        <v>6</v>
      </c>
      <c r="I3003" t="s">
        <v>5581</v>
      </c>
    </row>
    <row r="3004" spans="2:9" ht="15.5">
      <c r="B3004" t="s">
        <v>3112</v>
      </c>
      <c r="C3004" t="s">
        <v>5573</v>
      </c>
      <c r="D3004" t="s">
        <v>5807</v>
      </c>
      <c r="F3004" t="s">
        <v>92</v>
      </c>
      <c r="G3004" t="s">
        <v>5594</v>
      </c>
      <c r="I3004" t="s">
        <v>5581</v>
      </c>
    </row>
    <row r="3005" spans="2:9" ht="15.5">
      <c r="B3005" t="s">
        <v>3113</v>
      </c>
      <c r="C3005" t="s">
        <v>5573</v>
      </c>
      <c r="D3005" t="s">
        <v>5807</v>
      </c>
      <c r="F3005" t="s">
        <v>5812</v>
      </c>
      <c r="I3005" t="s">
        <v>5582</v>
      </c>
    </row>
    <row r="3006" spans="2:9" ht="15.5">
      <c r="B3006" t="s">
        <v>3114</v>
      </c>
      <c r="C3006" t="s">
        <v>5573</v>
      </c>
      <c r="D3006" t="s">
        <v>5807</v>
      </c>
      <c r="F3006" t="s">
        <v>92</v>
      </c>
      <c r="I3006" t="s">
        <v>5581</v>
      </c>
    </row>
    <row r="3007" spans="2:9" ht="15.5">
      <c r="B3007" t="s">
        <v>3115</v>
      </c>
      <c r="C3007" t="s">
        <v>5573</v>
      </c>
      <c r="D3007" t="s">
        <v>5807</v>
      </c>
      <c r="F3007" t="s">
        <v>5808</v>
      </c>
      <c r="G3007" t="s">
        <v>6</v>
      </c>
      <c r="I3007" t="s">
        <v>5581</v>
      </c>
    </row>
    <row r="3008" spans="2:9" ht="15.5">
      <c r="B3008" t="s">
        <v>3116</v>
      </c>
      <c r="C3008" t="s">
        <v>5573</v>
      </c>
      <c r="D3008" t="s">
        <v>5807</v>
      </c>
      <c r="F3008" t="s">
        <v>92</v>
      </c>
      <c r="G3008" t="s">
        <v>5594</v>
      </c>
      <c r="I3008" t="s">
        <v>5581</v>
      </c>
    </row>
    <row r="3009" spans="2:9" ht="15.5">
      <c r="B3009" t="s">
        <v>3117</v>
      </c>
      <c r="C3009" t="s">
        <v>5573</v>
      </c>
      <c r="D3009" t="s">
        <v>5807</v>
      </c>
      <c r="F3009" t="s">
        <v>5814</v>
      </c>
      <c r="I3009" t="s">
        <v>5582</v>
      </c>
    </row>
    <row r="3010" spans="2:9" ht="15.5">
      <c r="B3010" t="s">
        <v>3118</v>
      </c>
      <c r="C3010" t="s">
        <v>5573</v>
      </c>
      <c r="D3010" t="s">
        <v>5807</v>
      </c>
      <c r="F3010" t="s">
        <v>92</v>
      </c>
      <c r="I3010" t="s">
        <v>5582</v>
      </c>
    </row>
    <row r="3011" spans="2:9" ht="15.5">
      <c r="B3011" t="s">
        <v>3119</v>
      </c>
      <c r="C3011" t="s">
        <v>5573</v>
      </c>
      <c r="D3011" t="s">
        <v>5807</v>
      </c>
      <c r="F3011" t="s">
        <v>5810</v>
      </c>
      <c r="I3011" t="s">
        <v>5582</v>
      </c>
    </row>
    <row r="3012" spans="2:9" ht="15.5">
      <c r="B3012" t="s">
        <v>3120</v>
      </c>
      <c r="C3012" t="s">
        <v>5573</v>
      </c>
      <c r="D3012" t="s">
        <v>5807</v>
      </c>
      <c r="F3012" t="s">
        <v>92</v>
      </c>
      <c r="G3012" t="s">
        <v>5594</v>
      </c>
      <c r="I3012" t="s">
        <v>5581</v>
      </c>
    </row>
    <row r="3013" spans="2:9" ht="15.5">
      <c r="B3013" t="s">
        <v>3121</v>
      </c>
      <c r="C3013" t="s">
        <v>5573</v>
      </c>
      <c r="D3013" t="s">
        <v>5807</v>
      </c>
      <c r="F3013" t="s">
        <v>5811</v>
      </c>
      <c r="I3013" t="s">
        <v>5582</v>
      </c>
    </row>
    <row r="3014" spans="2:9" ht="15.5">
      <c r="B3014" t="s">
        <v>3122</v>
      </c>
      <c r="C3014" t="s">
        <v>5573</v>
      </c>
      <c r="D3014" t="s">
        <v>5807</v>
      </c>
      <c r="F3014" t="s">
        <v>92</v>
      </c>
      <c r="I3014" t="s">
        <v>5581</v>
      </c>
    </row>
    <row r="3015" spans="2:9" ht="15.5">
      <c r="B3015" t="s">
        <v>3123</v>
      </c>
      <c r="C3015" t="s">
        <v>5573</v>
      </c>
      <c r="D3015" t="s">
        <v>5807</v>
      </c>
      <c r="F3015" t="s">
        <v>5814</v>
      </c>
      <c r="G3015" t="s">
        <v>5752</v>
      </c>
      <c r="I3015" t="s">
        <v>5581</v>
      </c>
    </row>
    <row r="3016" spans="2:9" ht="15.5">
      <c r="B3016" t="s">
        <v>3124</v>
      </c>
      <c r="C3016" t="s">
        <v>5573</v>
      </c>
      <c r="D3016" t="s">
        <v>5807</v>
      </c>
      <c r="F3016" t="s">
        <v>5814</v>
      </c>
      <c r="G3016" t="s">
        <v>5752</v>
      </c>
      <c r="I3016" t="s">
        <v>5581</v>
      </c>
    </row>
    <row r="3017" spans="2:9" ht="15.5">
      <c r="B3017" t="s">
        <v>3125</v>
      </c>
      <c r="C3017" t="s">
        <v>5573</v>
      </c>
      <c r="D3017" t="s">
        <v>5807</v>
      </c>
      <c r="F3017" t="s">
        <v>5811</v>
      </c>
      <c r="I3017" t="s">
        <v>5582</v>
      </c>
    </row>
    <row r="3018" spans="2:9" ht="15.5">
      <c r="B3018" t="s">
        <v>3126</v>
      </c>
      <c r="C3018" t="s">
        <v>5573</v>
      </c>
      <c r="D3018" t="s">
        <v>5807</v>
      </c>
      <c r="F3018" t="s">
        <v>92</v>
      </c>
      <c r="G3018" t="s">
        <v>5594</v>
      </c>
      <c r="I3018" t="s">
        <v>5577</v>
      </c>
    </row>
    <row r="3019" spans="2:9" ht="15.5">
      <c r="B3019" t="s">
        <v>3127</v>
      </c>
      <c r="C3019" t="s">
        <v>5573</v>
      </c>
      <c r="D3019" t="s">
        <v>5807</v>
      </c>
      <c r="F3019" t="s">
        <v>5812</v>
      </c>
      <c r="I3019" t="s">
        <v>5577</v>
      </c>
    </row>
    <row r="3020" spans="2:9" ht="15.5">
      <c r="B3020" t="s">
        <v>3128</v>
      </c>
      <c r="C3020" t="s">
        <v>5573</v>
      </c>
      <c r="D3020" t="s">
        <v>5807</v>
      </c>
      <c r="F3020" t="s">
        <v>5813</v>
      </c>
      <c r="G3020" t="s">
        <v>5594</v>
      </c>
      <c r="I3020" t="s">
        <v>5577</v>
      </c>
    </row>
    <row r="3021" spans="2:9" ht="15.5">
      <c r="B3021" t="s">
        <v>3129</v>
      </c>
      <c r="C3021" t="s">
        <v>5573</v>
      </c>
      <c r="D3021" t="s">
        <v>5807</v>
      </c>
      <c r="F3021" t="s">
        <v>5814</v>
      </c>
      <c r="G3021" t="s">
        <v>5580</v>
      </c>
      <c r="I3021" t="s">
        <v>5577</v>
      </c>
    </row>
    <row r="3022" spans="2:9" ht="15.5">
      <c r="B3022" t="s">
        <v>3130</v>
      </c>
      <c r="C3022" t="s">
        <v>5573</v>
      </c>
      <c r="D3022" t="s">
        <v>5815</v>
      </c>
      <c r="F3022" t="s">
        <v>5816</v>
      </c>
      <c r="I3022" t="s">
        <v>5582</v>
      </c>
    </row>
    <row r="3023" spans="2:9" ht="15.5">
      <c r="B3023" t="s">
        <v>3131</v>
      </c>
      <c r="C3023" t="s">
        <v>5573</v>
      </c>
      <c r="D3023" t="s">
        <v>5815</v>
      </c>
      <c r="F3023" t="s">
        <v>5817</v>
      </c>
      <c r="I3023" t="s">
        <v>5582</v>
      </c>
    </row>
    <row r="3024" spans="2:9" ht="15.5">
      <c r="B3024" t="s">
        <v>3132</v>
      </c>
      <c r="C3024" t="s">
        <v>5573</v>
      </c>
      <c r="D3024" t="s">
        <v>5815</v>
      </c>
      <c r="F3024" t="s">
        <v>5818</v>
      </c>
      <c r="I3024" t="s">
        <v>5582</v>
      </c>
    </row>
    <row r="3025" spans="2:9" ht="15.5">
      <c r="B3025" t="s">
        <v>3133</v>
      </c>
      <c r="C3025" t="s">
        <v>5573</v>
      </c>
      <c r="D3025" t="s">
        <v>5815</v>
      </c>
      <c r="F3025" t="s">
        <v>5819</v>
      </c>
      <c r="I3025" t="s">
        <v>5582</v>
      </c>
    </row>
    <row r="3026" spans="2:9" ht="15.5">
      <c r="B3026" t="s">
        <v>3134</v>
      </c>
      <c r="C3026" t="s">
        <v>5573</v>
      </c>
      <c r="D3026" t="s">
        <v>5815</v>
      </c>
      <c r="F3026" t="s">
        <v>5820</v>
      </c>
      <c r="I3026" t="s">
        <v>5582</v>
      </c>
    </row>
    <row r="3027" spans="2:9" ht="15.5">
      <c r="B3027" t="s">
        <v>3135</v>
      </c>
      <c r="C3027" t="s">
        <v>5573</v>
      </c>
      <c r="D3027" t="s">
        <v>5815</v>
      </c>
      <c r="F3027" t="s">
        <v>5821</v>
      </c>
      <c r="I3027" t="s">
        <v>5582</v>
      </c>
    </row>
    <row r="3028" spans="2:9" ht="15.5">
      <c r="B3028" t="s">
        <v>3136</v>
      </c>
      <c r="C3028" t="s">
        <v>5573</v>
      </c>
      <c r="D3028" t="s">
        <v>5815</v>
      </c>
      <c r="F3028" t="s">
        <v>5822</v>
      </c>
      <c r="I3028" t="s">
        <v>5582</v>
      </c>
    </row>
    <row r="3029" spans="2:9" ht="15.5">
      <c r="B3029" t="s">
        <v>3137</v>
      </c>
      <c r="C3029" t="s">
        <v>5573</v>
      </c>
      <c r="D3029" t="s">
        <v>5815</v>
      </c>
      <c r="F3029" t="s">
        <v>5822</v>
      </c>
      <c r="G3029" t="s">
        <v>5594</v>
      </c>
      <c r="I3029" t="s">
        <v>5581</v>
      </c>
    </row>
    <row r="3030" spans="2:9" ht="15.5">
      <c r="B3030" t="s">
        <v>3138</v>
      </c>
      <c r="C3030" t="s">
        <v>5573</v>
      </c>
      <c r="D3030" t="s">
        <v>5815</v>
      </c>
      <c r="F3030" t="s">
        <v>5822</v>
      </c>
      <c r="I3030" t="s">
        <v>5582</v>
      </c>
    </row>
    <row r="3031" spans="2:9" ht="15.5">
      <c r="B3031" t="s">
        <v>3139</v>
      </c>
      <c r="C3031" t="s">
        <v>5573</v>
      </c>
      <c r="D3031" t="s">
        <v>5815</v>
      </c>
      <c r="F3031" t="s">
        <v>5817</v>
      </c>
      <c r="G3031" t="s">
        <v>5594</v>
      </c>
      <c r="I3031" t="s">
        <v>5582</v>
      </c>
    </row>
    <row r="3032" spans="2:9" ht="15.5">
      <c r="B3032" t="s">
        <v>3140</v>
      </c>
      <c r="C3032" t="s">
        <v>5573</v>
      </c>
      <c r="D3032" t="s">
        <v>5815</v>
      </c>
      <c r="F3032" t="s">
        <v>5823</v>
      </c>
      <c r="G3032" t="s">
        <v>6</v>
      </c>
      <c r="I3032" t="s">
        <v>5581</v>
      </c>
    </row>
    <row r="3033" spans="2:9" ht="15.5">
      <c r="B3033" t="s">
        <v>3141</v>
      </c>
      <c r="C3033" t="s">
        <v>5573</v>
      </c>
      <c r="D3033" t="s">
        <v>5815</v>
      </c>
      <c r="F3033" t="s">
        <v>5824</v>
      </c>
      <c r="G3033" t="s">
        <v>8</v>
      </c>
      <c r="I3033" t="s">
        <v>5581</v>
      </c>
    </row>
    <row r="3034" spans="2:9" ht="15.5">
      <c r="B3034" t="s">
        <v>3142</v>
      </c>
      <c r="C3034" t="s">
        <v>5573</v>
      </c>
      <c r="D3034" t="s">
        <v>5815</v>
      </c>
      <c r="F3034" t="s">
        <v>5823</v>
      </c>
      <c r="G3034" t="s">
        <v>8</v>
      </c>
      <c r="I3034" t="s">
        <v>5581</v>
      </c>
    </row>
    <row r="3035" spans="2:9" ht="15.5">
      <c r="B3035" t="s">
        <v>3143</v>
      </c>
      <c r="C3035" t="s">
        <v>5573</v>
      </c>
      <c r="D3035" t="s">
        <v>5815</v>
      </c>
      <c r="F3035" t="s">
        <v>5822</v>
      </c>
      <c r="I3035" t="s">
        <v>5581</v>
      </c>
    </row>
    <row r="3036" spans="2:9" ht="15.5">
      <c r="B3036" t="s">
        <v>3144</v>
      </c>
      <c r="C3036" t="s">
        <v>5573</v>
      </c>
      <c r="D3036" t="s">
        <v>5815</v>
      </c>
      <c r="F3036" t="s">
        <v>5817</v>
      </c>
      <c r="I3036" t="s">
        <v>5582</v>
      </c>
    </row>
    <row r="3037" spans="2:9" ht="15.5">
      <c r="B3037" t="s">
        <v>3145</v>
      </c>
      <c r="C3037" t="s">
        <v>5573</v>
      </c>
      <c r="D3037" t="s">
        <v>5815</v>
      </c>
      <c r="F3037" t="s">
        <v>5822</v>
      </c>
      <c r="I3037" t="s">
        <v>5582</v>
      </c>
    </row>
    <row r="3038" spans="2:9" ht="15.5">
      <c r="B3038" t="s">
        <v>3146</v>
      </c>
      <c r="C3038" t="s">
        <v>5573</v>
      </c>
      <c r="D3038" t="s">
        <v>5815</v>
      </c>
      <c r="F3038" t="s">
        <v>5822</v>
      </c>
      <c r="G3038" t="s">
        <v>5594</v>
      </c>
      <c r="I3038" t="s">
        <v>5581</v>
      </c>
    </row>
    <row r="3039" spans="2:9" ht="15.5">
      <c r="B3039" t="s">
        <v>3147</v>
      </c>
      <c r="C3039" t="s">
        <v>5573</v>
      </c>
      <c r="D3039" t="s">
        <v>5815</v>
      </c>
      <c r="F3039" t="s">
        <v>5822</v>
      </c>
      <c r="G3039" t="s">
        <v>5594</v>
      </c>
      <c r="I3039" t="s">
        <v>5581</v>
      </c>
    </row>
    <row r="3040" spans="2:9" ht="15.5">
      <c r="B3040" t="s">
        <v>3148</v>
      </c>
      <c r="C3040" t="s">
        <v>5573</v>
      </c>
      <c r="D3040" t="s">
        <v>5815</v>
      </c>
      <c r="F3040" t="s">
        <v>5825</v>
      </c>
      <c r="G3040" t="s">
        <v>5580</v>
      </c>
      <c r="I3040" t="s">
        <v>5581</v>
      </c>
    </row>
    <row r="3041" spans="2:9" ht="15.5">
      <c r="B3041" t="s">
        <v>3149</v>
      </c>
      <c r="C3041" t="s">
        <v>5573</v>
      </c>
      <c r="D3041" t="s">
        <v>5815</v>
      </c>
      <c r="F3041" t="s">
        <v>5825</v>
      </c>
      <c r="I3041" t="s">
        <v>5582</v>
      </c>
    </row>
    <row r="3042" spans="2:9" ht="15.5">
      <c r="B3042" t="s">
        <v>3150</v>
      </c>
      <c r="C3042" t="s">
        <v>5573</v>
      </c>
      <c r="D3042" t="s">
        <v>5815</v>
      </c>
      <c r="F3042" t="s">
        <v>5825</v>
      </c>
      <c r="G3042" t="s">
        <v>5752</v>
      </c>
      <c r="I3042" t="s">
        <v>5581</v>
      </c>
    </row>
    <row r="3043" spans="2:9" ht="15.5">
      <c r="B3043" t="s">
        <v>3151</v>
      </c>
      <c r="C3043" t="s">
        <v>5573</v>
      </c>
      <c r="D3043" t="s">
        <v>5815</v>
      </c>
      <c r="F3043" t="s">
        <v>5816</v>
      </c>
      <c r="I3043" t="s">
        <v>5582</v>
      </c>
    </row>
    <row r="3044" spans="2:9" ht="15.5">
      <c r="B3044" t="s">
        <v>3152</v>
      </c>
      <c r="C3044" t="s">
        <v>5573</v>
      </c>
      <c r="D3044" t="s">
        <v>5815</v>
      </c>
      <c r="F3044" t="s">
        <v>5822</v>
      </c>
      <c r="G3044" t="s">
        <v>5594</v>
      </c>
      <c r="I3044" t="s">
        <v>5581</v>
      </c>
    </row>
    <row r="3045" spans="2:9" ht="15.5">
      <c r="B3045" t="s">
        <v>3153</v>
      </c>
      <c r="C3045" t="s">
        <v>5573</v>
      </c>
      <c r="D3045" t="s">
        <v>5815</v>
      </c>
      <c r="F3045" t="s">
        <v>5816</v>
      </c>
      <c r="I3045" t="s">
        <v>5582</v>
      </c>
    </row>
    <row r="3046" spans="2:9" ht="15.5">
      <c r="B3046" t="s">
        <v>3154</v>
      </c>
      <c r="C3046" t="s">
        <v>5573</v>
      </c>
      <c r="D3046" t="s">
        <v>5815</v>
      </c>
      <c r="F3046" t="s">
        <v>5822</v>
      </c>
      <c r="G3046" t="s">
        <v>5594</v>
      </c>
      <c r="I3046" t="s">
        <v>5577</v>
      </c>
    </row>
    <row r="3047" spans="2:9" ht="15.5">
      <c r="B3047" t="s">
        <v>3155</v>
      </c>
      <c r="C3047" t="s">
        <v>5573</v>
      </c>
      <c r="D3047" t="s">
        <v>5815</v>
      </c>
      <c r="F3047" t="s">
        <v>5825</v>
      </c>
      <c r="G3047" t="s">
        <v>5580</v>
      </c>
      <c r="I3047" t="s">
        <v>5577</v>
      </c>
    </row>
    <row r="3048" spans="2:9" ht="15.5">
      <c r="B3048" t="s">
        <v>3156</v>
      </c>
      <c r="C3048" t="s">
        <v>5573</v>
      </c>
      <c r="D3048" t="s">
        <v>5826</v>
      </c>
      <c r="F3048" t="s">
        <v>5827</v>
      </c>
      <c r="I3048" t="s">
        <v>5582</v>
      </c>
    </row>
    <row r="3049" spans="2:9" ht="15.5">
      <c r="B3049" t="s">
        <v>3157</v>
      </c>
      <c r="C3049" t="s">
        <v>5573</v>
      </c>
      <c r="D3049" t="s">
        <v>5826</v>
      </c>
      <c r="F3049" t="s">
        <v>5828</v>
      </c>
      <c r="I3049" t="s">
        <v>5582</v>
      </c>
    </row>
    <row r="3050" spans="2:9" ht="15.5">
      <c r="B3050" t="s">
        <v>3158</v>
      </c>
      <c r="C3050" t="s">
        <v>5573</v>
      </c>
      <c r="D3050" t="s">
        <v>5826</v>
      </c>
      <c r="F3050" t="s">
        <v>5828</v>
      </c>
      <c r="G3050" t="s">
        <v>5594</v>
      </c>
      <c r="I3050" t="s">
        <v>5581</v>
      </c>
    </row>
    <row r="3051" spans="2:9" ht="15.5">
      <c r="B3051" t="s">
        <v>3159</v>
      </c>
      <c r="C3051" t="s">
        <v>5573</v>
      </c>
      <c r="D3051" t="s">
        <v>5826</v>
      </c>
      <c r="F3051" t="s">
        <v>5829</v>
      </c>
      <c r="I3051" t="s">
        <v>5582</v>
      </c>
    </row>
    <row r="3052" spans="2:9" ht="15.5">
      <c r="B3052" t="s">
        <v>3160</v>
      </c>
      <c r="C3052" t="s">
        <v>5573</v>
      </c>
      <c r="D3052" t="s">
        <v>5826</v>
      </c>
      <c r="F3052" t="s">
        <v>5829</v>
      </c>
      <c r="I3052" t="s">
        <v>5582</v>
      </c>
    </row>
    <row r="3053" spans="2:9" ht="15.5">
      <c r="B3053" t="s">
        <v>3161</v>
      </c>
      <c r="C3053" t="s">
        <v>5573</v>
      </c>
      <c r="D3053" t="s">
        <v>5826</v>
      </c>
      <c r="F3053" t="s">
        <v>5830</v>
      </c>
      <c r="I3053" t="s">
        <v>5582</v>
      </c>
    </row>
    <row r="3054" spans="2:9" ht="15.5">
      <c r="B3054" t="s">
        <v>3162</v>
      </c>
      <c r="C3054" t="s">
        <v>5573</v>
      </c>
      <c r="D3054" t="s">
        <v>5826</v>
      </c>
      <c r="F3054" t="s">
        <v>5831</v>
      </c>
      <c r="I3054" t="s">
        <v>5582</v>
      </c>
    </row>
    <row r="3055" spans="2:9" ht="15.5">
      <c r="B3055" t="s">
        <v>3163</v>
      </c>
      <c r="C3055" t="s">
        <v>5573</v>
      </c>
      <c r="D3055" t="s">
        <v>5826</v>
      </c>
      <c r="F3055" t="s">
        <v>5832</v>
      </c>
      <c r="G3055" t="s">
        <v>5752</v>
      </c>
      <c r="I3055" t="s">
        <v>5581</v>
      </c>
    </row>
    <row r="3056" spans="2:9" ht="15.5">
      <c r="B3056" t="s">
        <v>3164</v>
      </c>
      <c r="C3056" t="s">
        <v>5573</v>
      </c>
      <c r="D3056" t="s">
        <v>5826</v>
      </c>
      <c r="F3056" t="s">
        <v>5828</v>
      </c>
      <c r="I3056" t="s">
        <v>5581</v>
      </c>
    </row>
    <row r="3057" spans="2:9" ht="15.5">
      <c r="B3057" t="s">
        <v>3165</v>
      </c>
      <c r="C3057" t="s">
        <v>5573</v>
      </c>
      <c r="D3057" t="s">
        <v>5826</v>
      </c>
      <c r="F3057" t="s">
        <v>5829</v>
      </c>
      <c r="I3057" t="s">
        <v>5582</v>
      </c>
    </row>
    <row r="3058" spans="2:9" ht="15.5">
      <c r="B3058" t="s">
        <v>3166</v>
      </c>
      <c r="C3058" t="s">
        <v>5573</v>
      </c>
      <c r="D3058" t="s">
        <v>5826</v>
      </c>
      <c r="F3058" t="s">
        <v>5832</v>
      </c>
      <c r="I3058" t="s">
        <v>5582</v>
      </c>
    </row>
    <row r="3059" spans="2:9" ht="15.5">
      <c r="B3059" t="s">
        <v>3167</v>
      </c>
      <c r="C3059" t="s">
        <v>5573</v>
      </c>
      <c r="D3059" t="s">
        <v>5826</v>
      </c>
      <c r="F3059" t="s">
        <v>5830</v>
      </c>
      <c r="I3059" t="s">
        <v>5582</v>
      </c>
    </row>
    <row r="3060" spans="2:9" ht="15.5">
      <c r="B3060" t="s">
        <v>3168</v>
      </c>
      <c r="C3060" t="s">
        <v>5573</v>
      </c>
      <c r="D3060" t="s">
        <v>5826</v>
      </c>
      <c r="F3060" t="s">
        <v>5828</v>
      </c>
      <c r="I3060" t="s">
        <v>5582</v>
      </c>
    </row>
    <row r="3061" spans="2:9" ht="15.5">
      <c r="B3061" t="s">
        <v>3169</v>
      </c>
      <c r="C3061" t="s">
        <v>5573</v>
      </c>
      <c r="D3061" t="s">
        <v>5826</v>
      </c>
      <c r="F3061" t="s">
        <v>5827</v>
      </c>
      <c r="I3061" t="s">
        <v>5582</v>
      </c>
    </row>
    <row r="3062" spans="2:9" ht="15.5">
      <c r="B3062" t="s">
        <v>3170</v>
      </c>
      <c r="C3062" t="s">
        <v>5573</v>
      </c>
      <c r="D3062" t="s">
        <v>5826</v>
      </c>
      <c r="F3062" t="s">
        <v>5831</v>
      </c>
      <c r="I3062" t="s">
        <v>5582</v>
      </c>
    </row>
    <row r="3063" spans="2:9" ht="15.5">
      <c r="B3063" t="s">
        <v>3171</v>
      </c>
      <c r="C3063" t="s">
        <v>5573</v>
      </c>
      <c r="D3063" t="s">
        <v>5826</v>
      </c>
      <c r="F3063" t="s">
        <v>5827</v>
      </c>
      <c r="G3063" t="s">
        <v>6</v>
      </c>
      <c r="I3063" t="s">
        <v>5581</v>
      </c>
    </row>
    <row r="3064" spans="2:9" ht="15.5">
      <c r="B3064" t="s">
        <v>3172</v>
      </c>
      <c r="C3064" t="s">
        <v>5573</v>
      </c>
      <c r="D3064" t="s">
        <v>5826</v>
      </c>
      <c r="F3064" t="s">
        <v>5828</v>
      </c>
      <c r="G3064" t="s">
        <v>5594</v>
      </c>
      <c r="I3064" t="s">
        <v>5581</v>
      </c>
    </row>
    <row r="3065" spans="2:9" ht="15.5">
      <c r="B3065" t="s">
        <v>3173</v>
      </c>
      <c r="C3065" t="s">
        <v>5573</v>
      </c>
      <c r="D3065" t="s">
        <v>5826</v>
      </c>
      <c r="F3065" t="s">
        <v>5833</v>
      </c>
      <c r="G3065" t="s">
        <v>5594</v>
      </c>
      <c r="I3065" t="s">
        <v>5581</v>
      </c>
    </row>
    <row r="3066" spans="2:9" ht="15.5">
      <c r="B3066" t="s">
        <v>3174</v>
      </c>
      <c r="C3066" t="s">
        <v>5573</v>
      </c>
      <c r="D3066" t="s">
        <v>5826</v>
      </c>
      <c r="F3066" t="s">
        <v>5832</v>
      </c>
      <c r="I3066" t="s">
        <v>5582</v>
      </c>
    </row>
    <row r="3067" spans="2:9" ht="15.5">
      <c r="B3067" t="s">
        <v>3175</v>
      </c>
      <c r="C3067" t="s">
        <v>5573</v>
      </c>
      <c r="D3067" t="s">
        <v>5826</v>
      </c>
      <c r="F3067" t="s">
        <v>5828</v>
      </c>
      <c r="G3067" t="s">
        <v>5594</v>
      </c>
      <c r="I3067" t="s">
        <v>5581</v>
      </c>
    </row>
    <row r="3068" spans="2:9" ht="15.5">
      <c r="B3068" t="s">
        <v>3176</v>
      </c>
      <c r="C3068" t="s">
        <v>5573</v>
      </c>
      <c r="D3068" t="s">
        <v>5826</v>
      </c>
      <c r="F3068" t="s">
        <v>5829</v>
      </c>
      <c r="I3068" t="s">
        <v>5582</v>
      </c>
    </row>
    <row r="3069" spans="2:9" ht="15.5">
      <c r="B3069" t="s">
        <v>3177</v>
      </c>
      <c r="C3069" t="s">
        <v>5573</v>
      </c>
      <c r="D3069" t="s">
        <v>5826</v>
      </c>
      <c r="F3069" t="s">
        <v>5829</v>
      </c>
      <c r="I3069" t="s">
        <v>5582</v>
      </c>
    </row>
    <row r="3070" spans="2:9" ht="15.5">
      <c r="B3070" t="s">
        <v>3178</v>
      </c>
      <c r="C3070" t="s">
        <v>5573</v>
      </c>
      <c r="D3070" t="s">
        <v>5826</v>
      </c>
      <c r="F3070" t="s">
        <v>5828</v>
      </c>
      <c r="G3070" t="s">
        <v>5594</v>
      </c>
      <c r="I3070" t="s">
        <v>5581</v>
      </c>
    </row>
    <row r="3071" spans="2:9" ht="15.5">
      <c r="B3071" t="s">
        <v>3179</v>
      </c>
      <c r="C3071" t="s">
        <v>5573</v>
      </c>
      <c r="D3071" t="s">
        <v>5826</v>
      </c>
      <c r="F3071" t="s">
        <v>5829</v>
      </c>
      <c r="I3071" t="s">
        <v>5582</v>
      </c>
    </row>
    <row r="3072" spans="2:9" ht="15.5">
      <c r="B3072" t="s">
        <v>3180</v>
      </c>
      <c r="C3072" t="s">
        <v>5573</v>
      </c>
      <c r="D3072" t="s">
        <v>5826</v>
      </c>
      <c r="F3072" t="s">
        <v>5834</v>
      </c>
      <c r="I3072" t="s">
        <v>5582</v>
      </c>
    </row>
    <row r="3073" spans="2:9" ht="15.5">
      <c r="B3073" t="s">
        <v>3181</v>
      </c>
      <c r="C3073" t="s">
        <v>5573</v>
      </c>
      <c r="D3073" t="s">
        <v>5826</v>
      </c>
      <c r="F3073" t="s">
        <v>5833</v>
      </c>
      <c r="G3073" t="s">
        <v>5594</v>
      </c>
      <c r="I3073" t="s">
        <v>5581</v>
      </c>
    </row>
    <row r="3074" spans="2:9" ht="15.5">
      <c r="B3074" t="s">
        <v>3182</v>
      </c>
      <c r="C3074" t="s">
        <v>5573</v>
      </c>
      <c r="D3074" t="s">
        <v>5826</v>
      </c>
      <c r="F3074" t="s">
        <v>5834</v>
      </c>
      <c r="G3074" t="s">
        <v>6</v>
      </c>
      <c r="I3074" t="s">
        <v>5581</v>
      </c>
    </row>
    <row r="3075" spans="2:9" ht="15.5">
      <c r="B3075" t="s">
        <v>3183</v>
      </c>
      <c r="C3075" t="s">
        <v>5573</v>
      </c>
      <c r="D3075" t="s">
        <v>5826</v>
      </c>
      <c r="F3075" t="s">
        <v>5834</v>
      </c>
      <c r="G3075" t="s">
        <v>8</v>
      </c>
      <c r="I3075" t="s">
        <v>5581</v>
      </c>
    </row>
    <row r="3076" spans="2:9" ht="15.5">
      <c r="B3076" t="s">
        <v>3184</v>
      </c>
      <c r="C3076" t="s">
        <v>5573</v>
      </c>
      <c r="D3076" t="s">
        <v>5826</v>
      </c>
      <c r="F3076" t="s">
        <v>5833</v>
      </c>
      <c r="G3076" t="s">
        <v>5594</v>
      </c>
      <c r="I3076" t="s">
        <v>5581</v>
      </c>
    </row>
    <row r="3077" spans="2:9" ht="15.5">
      <c r="B3077" t="s">
        <v>3185</v>
      </c>
      <c r="C3077" t="s">
        <v>5573</v>
      </c>
      <c r="D3077" t="s">
        <v>5826</v>
      </c>
      <c r="F3077" t="s">
        <v>5829</v>
      </c>
      <c r="I3077" t="s">
        <v>5582</v>
      </c>
    </row>
    <row r="3078" spans="2:9" ht="15.5">
      <c r="B3078" t="s">
        <v>3186</v>
      </c>
      <c r="C3078" t="s">
        <v>5573</v>
      </c>
      <c r="D3078" t="s">
        <v>5826</v>
      </c>
      <c r="F3078" t="s">
        <v>5832</v>
      </c>
      <c r="G3078" t="s">
        <v>5752</v>
      </c>
      <c r="I3078" t="s">
        <v>5581</v>
      </c>
    </row>
    <row r="3079" spans="2:9" ht="15.5">
      <c r="B3079" t="s">
        <v>3187</v>
      </c>
      <c r="C3079" t="s">
        <v>5573</v>
      </c>
      <c r="D3079" t="s">
        <v>5826</v>
      </c>
      <c r="F3079" t="s">
        <v>5833</v>
      </c>
      <c r="G3079" t="s">
        <v>5594</v>
      </c>
      <c r="I3079" t="s">
        <v>5581</v>
      </c>
    </row>
    <row r="3080" spans="2:9" ht="15.5">
      <c r="B3080" t="s">
        <v>3188</v>
      </c>
      <c r="C3080" t="s">
        <v>5573</v>
      </c>
      <c r="D3080" t="s">
        <v>5826</v>
      </c>
      <c r="F3080" t="s">
        <v>5828</v>
      </c>
      <c r="G3080" t="s">
        <v>5594</v>
      </c>
      <c r="I3080" t="s">
        <v>5577</v>
      </c>
    </row>
    <row r="3081" spans="2:9" ht="15.5">
      <c r="B3081" t="s">
        <v>3189</v>
      </c>
      <c r="C3081" t="s">
        <v>5573</v>
      </c>
      <c r="D3081" t="s">
        <v>5826</v>
      </c>
      <c r="F3081" t="s">
        <v>5831</v>
      </c>
      <c r="G3081" t="s">
        <v>5594</v>
      </c>
      <c r="I3081" t="s">
        <v>5577</v>
      </c>
    </row>
    <row r="3082" spans="2:9" ht="15.5">
      <c r="B3082" t="s">
        <v>3190</v>
      </c>
      <c r="C3082" t="s">
        <v>5573</v>
      </c>
      <c r="D3082" t="s">
        <v>5826</v>
      </c>
      <c r="F3082" t="s">
        <v>5829</v>
      </c>
      <c r="G3082" t="s">
        <v>5594</v>
      </c>
      <c r="I3082" t="s">
        <v>5577</v>
      </c>
    </row>
    <row r="3083" spans="2:9" ht="15.5">
      <c r="B3083" t="s">
        <v>3191</v>
      </c>
      <c r="C3083" t="s">
        <v>5573</v>
      </c>
      <c r="D3083" t="s">
        <v>5826</v>
      </c>
      <c r="F3083" t="s">
        <v>5830</v>
      </c>
      <c r="G3083" t="s">
        <v>5594</v>
      </c>
      <c r="I3083" t="s">
        <v>5577</v>
      </c>
    </row>
    <row r="3084" spans="2:9" ht="15.5">
      <c r="B3084" t="s">
        <v>3192</v>
      </c>
      <c r="C3084" t="s">
        <v>5573</v>
      </c>
      <c r="D3084" t="s">
        <v>5826</v>
      </c>
      <c r="F3084" t="s">
        <v>5832</v>
      </c>
      <c r="G3084" t="s">
        <v>5580</v>
      </c>
      <c r="I3084" t="s">
        <v>5577</v>
      </c>
    </row>
    <row r="3085" spans="2:9" ht="15.5">
      <c r="B3085" t="s">
        <v>3193</v>
      </c>
      <c r="C3085" t="s">
        <v>5573</v>
      </c>
      <c r="D3085" t="s">
        <v>5826</v>
      </c>
      <c r="F3085" t="s">
        <v>5833</v>
      </c>
      <c r="G3085" t="s">
        <v>5594</v>
      </c>
      <c r="I3085" t="s">
        <v>5577</v>
      </c>
    </row>
    <row r="3086" spans="2:9" ht="15.5">
      <c r="B3086" t="s">
        <v>3194</v>
      </c>
      <c r="C3086" t="s">
        <v>5573</v>
      </c>
      <c r="D3086" t="s">
        <v>5826</v>
      </c>
      <c r="F3086" t="s">
        <v>5834</v>
      </c>
      <c r="G3086" t="s">
        <v>6</v>
      </c>
      <c r="I3086" t="s">
        <v>5577</v>
      </c>
    </row>
    <row r="3087" spans="2:9" ht="15.5">
      <c r="B3087" t="s">
        <v>3195</v>
      </c>
      <c r="C3087" t="s">
        <v>5573</v>
      </c>
      <c r="D3087" t="s">
        <v>5826</v>
      </c>
      <c r="F3087" t="s">
        <v>5833</v>
      </c>
      <c r="G3087" t="s">
        <v>5594</v>
      </c>
      <c r="I3087" t="s">
        <v>5577</v>
      </c>
    </row>
    <row r="3088" spans="2:9" ht="15.5">
      <c r="B3088" t="s">
        <v>3196</v>
      </c>
      <c r="C3088" t="s">
        <v>5573</v>
      </c>
      <c r="D3088" t="s">
        <v>5835</v>
      </c>
      <c r="F3088" t="s">
        <v>5836</v>
      </c>
      <c r="I3088" t="s">
        <v>5582</v>
      </c>
    </row>
    <row r="3089" spans="2:9" ht="15.5">
      <c r="B3089" t="s">
        <v>3197</v>
      </c>
      <c r="C3089" t="s">
        <v>5573</v>
      </c>
      <c r="D3089" t="s">
        <v>5835</v>
      </c>
      <c r="F3089" t="s">
        <v>5837</v>
      </c>
      <c r="I3089" t="s">
        <v>5582</v>
      </c>
    </row>
    <row r="3090" spans="2:9" ht="15.5">
      <c r="B3090" t="s">
        <v>3198</v>
      </c>
      <c r="C3090" t="s">
        <v>5573</v>
      </c>
      <c r="D3090" t="s">
        <v>5835</v>
      </c>
      <c r="F3090" t="s">
        <v>5838</v>
      </c>
      <c r="I3090" t="s">
        <v>5582</v>
      </c>
    </row>
    <row r="3091" spans="2:9" ht="15.5">
      <c r="B3091" t="s">
        <v>3199</v>
      </c>
      <c r="C3091" t="s">
        <v>5573</v>
      </c>
      <c r="D3091" t="s">
        <v>5835</v>
      </c>
      <c r="F3091" t="s">
        <v>5839</v>
      </c>
      <c r="I3091" t="s">
        <v>5582</v>
      </c>
    </row>
    <row r="3092" spans="2:9" ht="15.5">
      <c r="B3092" t="s">
        <v>3200</v>
      </c>
      <c r="C3092" t="s">
        <v>5573</v>
      </c>
      <c r="D3092" t="s">
        <v>5835</v>
      </c>
      <c r="F3092" t="s">
        <v>5840</v>
      </c>
      <c r="I3092" t="s">
        <v>5582</v>
      </c>
    </row>
    <row r="3093" spans="2:9" ht="15.5">
      <c r="B3093" t="s">
        <v>3201</v>
      </c>
      <c r="C3093" t="s">
        <v>5573</v>
      </c>
      <c r="D3093" t="s">
        <v>5835</v>
      </c>
      <c r="F3093" t="s">
        <v>5841</v>
      </c>
      <c r="I3093" t="s">
        <v>5582</v>
      </c>
    </row>
    <row r="3094" spans="2:9" ht="15.5">
      <c r="B3094" t="s">
        <v>3202</v>
      </c>
      <c r="C3094" t="s">
        <v>5573</v>
      </c>
      <c r="D3094" t="s">
        <v>5835</v>
      </c>
      <c r="F3094" t="s">
        <v>5841</v>
      </c>
      <c r="G3094" t="s">
        <v>5594</v>
      </c>
      <c r="I3094" t="s">
        <v>5581</v>
      </c>
    </row>
    <row r="3095" spans="2:9" ht="15.5">
      <c r="B3095" t="s">
        <v>3203</v>
      </c>
      <c r="C3095" t="s">
        <v>5573</v>
      </c>
      <c r="D3095" t="s">
        <v>5835</v>
      </c>
      <c r="F3095" t="s">
        <v>5842</v>
      </c>
      <c r="I3095" t="s">
        <v>5582</v>
      </c>
    </row>
    <row r="3096" spans="2:9" ht="15.5">
      <c r="B3096" t="s">
        <v>3204</v>
      </c>
      <c r="C3096" t="s">
        <v>5573</v>
      </c>
      <c r="D3096" t="s">
        <v>5835</v>
      </c>
      <c r="F3096" t="s">
        <v>5842</v>
      </c>
      <c r="I3096" t="s">
        <v>5582</v>
      </c>
    </row>
    <row r="3097" spans="2:9" ht="15.5">
      <c r="B3097" t="s">
        <v>3205</v>
      </c>
      <c r="C3097" t="s">
        <v>5573</v>
      </c>
      <c r="D3097" t="s">
        <v>5835</v>
      </c>
      <c r="F3097" t="s">
        <v>5843</v>
      </c>
      <c r="I3097" t="s">
        <v>5582</v>
      </c>
    </row>
    <row r="3098" spans="2:9" ht="15.5">
      <c r="B3098" t="s">
        <v>3206</v>
      </c>
      <c r="C3098" t="s">
        <v>5573</v>
      </c>
      <c r="D3098" t="s">
        <v>5835</v>
      </c>
      <c r="F3098" t="s">
        <v>5844</v>
      </c>
      <c r="I3098" t="s">
        <v>5582</v>
      </c>
    </row>
    <row r="3099" spans="2:9" ht="15.5">
      <c r="B3099" t="s">
        <v>3207</v>
      </c>
      <c r="C3099" t="s">
        <v>5573</v>
      </c>
      <c r="D3099" t="s">
        <v>5835</v>
      </c>
      <c r="F3099" t="s">
        <v>5837</v>
      </c>
      <c r="I3099" t="s">
        <v>5582</v>
      </c>
    </row>
    <row r="3100" spans="2:9" ht="15.5">
      <c r="B3100" t="s">
        <v>3208</v>
      </c>
      <c r="C3100" t="s">
        <v>5573</v>
      </c>
      <c r="D3100" t="s">
        <v>5835</v>
      </c>
      <c r="F3100" t="s">
        <v>5845</v>
      </c>
      <c r="G3100" t="s">
        <v>5752</v>
      </c>
      <c r="I3100" t="s">
        <v>5581</v>
      </c>
    </row>
    <row r="3101" spans="2:9" ht="15.5">
      <c r="B3101" t="s">
        <v>3209</v>
      </c>
      <c r="C3101" t="s">
        <v>5573</v>
      </c>
      <c r="D3101" t="s">
        <v>5835</v>
      </c>
      <c r="F3101" t="s">
        <v>5841</v>
      </c>
      <c r="I3101" t="s">
        <v>5581</v>
      </c>
    </row>
    <row r="3102" spans="2:9" ht="15.5">
      <c r="B3102" t="s">
        <v>3210</v>
      </c>
      <c r="C3102" t="s">
        <v>5573</v>
      </c>
      <c r="D3102" t="s">
        <v>5835</v>
      </c>
      <c r="F3102" t="s">
        <v>5836</v>
      </c>
      <c r="G3102" t="s">
        <v>5594</v>
      </c>
      <c r="I3102" t="s">
        <v>5581</v>
      </c>
    </row>
    <row r="3103" spans="2:9" ht="15.5">
      <c r="B3103" t="s">
        <v>3211</v>
      </c>
      <c r="C3103" t="s">
        <v>5573</v>
      </c>
      <c r="D3103" t="s">
        <v>5835</v>
      </c>
      <c r="F3103" t="s">
        <v>5846</v>
      </c>
      <c r="G3103" t="s">
        <v>5594</v>
      </c>
      <c r="I3103" t="s">
        <v>5581</v>
      </c>
    </row>
    <row r="3104" spans="2:9" ht="15.5">
      <c r="B3104" t="s">
        <v>3212</v>
      </c>
      <c r="C3104" t="s">
        <v>5573</v>
      </c>
      <c r="D3104" t="s">
        <v>5835</v>
      </c>
      <c r="F3104" t="s">
        <v>5845</v>
      </c>
      <c r="I3104" t="s">
        <v>5582</v>
      </c>
    </row>
    <row r="3105" spans="2:9" ht="15.5">
      <c r="B3105" t="s">
        <v>3213</v>
      </c>
      <c r="C3105" t="s">
        <v>5573</v>
      </c>
      <c r="D3105" t="s">
        <v>5835</v>
      </c>
      <c r="F3105" t="s">
        <v>5841</v>
      </c>
      <c r="G3105" t="s">
        <v>5594</v>
      </c>
      <c r="I3105" t="s">
        <v>5581</v>
      </c>
    </row>
    <row r="3106" spans="2:9" ht="15.5">
      <c r="B3106" t="s">
        <v>3214</v>
      </c>
      <c r="C3106" t="s">
        <v>5573</v>
      </c>
      <c r="D3106" t="s">
        <v>5835</v>
      </c>
      <c r="F3106" t="s">
        <v>5841</v>
      </c>
      <c r="G3106" t="s">
        <v>5594</v>
      </c>
      <c r="I3106" t="s">
        <v>5581</v>
      </c>
    </row>
    <row r="3107" spans="2:9" ht="15.5">
      <c r="B3107" t="s">
        <v>3215</v>
      </c>
      <c r="C3107" t="s">
        <v>5573</v>
      </c>
      <c r="D3107" t="s">
        <v>5835</v>
      </c>
      <c r="F3107" t="s">
        <v>5842</v>
      </c>
      <c r="I3107" t="s">
        <v>5582</v>
      </c>
    </row>
    <row r="3108" spans="2:9" ht="15.5">
      <c r="B3108" t="s">
        <v>3216</v>
      </c>
      <c r="C3108" t="s">
        <v>5573</v>
      </c>
      <c r="D3108" t="s">
        <v>5835</v>
      </c>
      <c r="F3108" t="s">
        <v>5844</v>
      </c>
      <c r="I3108" t="s">
        <v>5582</v>
      </c>
    </row>
    <row r="3109" spans="2:9" ht="15.5">
      <c r="B3109" t="s">
        <v>3217</v>
      </c>
      <c r="C3109" t="s">
        <v>5573</v>
      </c>
      <c r="D3109" t="s">
        <v>5835</v>
      </c>
      <c r="F3109" t="s">
        <v>5842</v>
      </c>
      <c r="I3109" t="s">
        <v>5582</v>
      </c>
    </row>
    <row r="3110" spans="2:9" ht="15.5">
      <c r="B3110" t="s">
        <v>3218</v>
      </c>
      <c r="C3110" t="s">
        <v>5573</v>
      </c>
      <c r="D3110" t="s">
        <v>5835</v>
      </c>
      <c r="F3110" t="s">
        <v>5837</v>
      </c>
      <c r="G3110" t="s">
        <v>5594</v>
      </c>
      <c r="I3110" t="s">
        <v>5581</v>
      </c>
    </row>
    <row r="3111" spans="2:9" ht="15.5">
      <c r="B3111" t="s">
        <v>3219</v>
      </c>
      <c r="C3111" t="s">
        <v>5573</v>
      </c>
      <c r="D3111" t="s">
        <v>5835</v>
      </c>
      <c r="F3111" t="s">
        <v>5844</v>
      </c>
      <c r="G3111" t="s">
        <v>5594</v>
      </c>
      <c r="I3111" t="s">
        <v>5582</v>
      </c>
    </row>
    <row r="3112" spans="2:9" ht="15.5">
      <c r="B3112" t="s">
        <v>3220</v>
      </c>
      <c r="C3112" t="s">
        <v>5573</v>
      </c>
      <c r="D3112" t="s">
        <v>5835</v>
      </c>
      <c r="F3112" t="s">
        <v>5841</v>
      </c>
      <c r="G3112" t="s">
        <v>5594</v>
      </c>
      <c r="I3112" t="s">
        <v>5581</v>
      </c>
    </row>
    <row r="3113" spans="2:9" ht="15.5">
      <c r="B3113" t="s">
        <v>3221</v>
      </c>
      <c r="C3113" t="s">
        <v>5573</v>
      </c>
      <c r="D3113" t="s">
        <v>5835</v>
      </c>
      <c r="F3113" t="s">
        <v>5842</v>
      </c>
      <c r="I3113" t="s">
        <v>5582</v>
      </c>
    </row>
    <row r="3114" spans="2:9" ht="15.5">
      <c r="B3114" t="s">
        <v>3222</v>
      </c>
      <c r="C3114" t="s">
        <v>5573</v>
      </c>
      <c r="D3114" t="s">
        <v>5835</v>
      </c>
      <c r="F3114" t="s">
        <v>5846</v>
      </c>
      <c r="G3114" t="s">
        <v>5594</v>
      </c>
      <c r="I3114" t="s">
        <v>5581</v>
      </c>
    </row>
    <row r="3115" spans="2:9" ht="15.5">
      <c r="B3115" t="s">
        <v>3223</v>
      </c>
      <c r="C3115" t="s">
        <v>5573</v>
      </c>
      <c r="D3115" t="s">
        <v>5835</v>
      </c>
      <c r="F3115" t="s">
        <v>5847</v>
      </c>
      <c r="I3115" t="s">
        <v>5582</v>
      </c>
    </row>
    <row r="3116" spans="2:9" ht="15.5">
      <c r="B3116" t="s">
        <v>3224</v>
      </c>
      <c r="C3116" t="s">
        <v>5573</v>
      </c>
      <c r="D3116" t="s">
        <v>5835</v>
      </c>
      <c r="F3116" t="s">
        <v>5847</v>
      </c>
      <c r="G3116" t="s">
        <v>8</v>
      </c>
      <c r="I3116" t="s">
        <v>5581</v>
      </c>
    </row>
    <row r="3117" spans="2:9" ht="15.5">
      <c r="B3117" t="s">
        <v>3225</v>
      </c>
      <c r="C3117" t="s">
        <v>5573</v>
      </c>
      <c r="D3117" t="s">
        <v>5835</v>
      </c>
      <c r="F3117" t="s">
        <v>5846</v>
      </c>
      <c r="G3117" t="s">
        <v>5594</v>
      </c>
      <c r="I3117" t="s">
        <v>5581</v>
      </c>
    </row>
    <row r="3118" spans="2:9" ht="15.5">
      <c r="B3118" t="s">
        <v>3226</v>
      </c>
      <c r="C3118" t="s">
        <v>5573</v>
      </c>
      <c r="D3118" t="s">
        <v>5835</v>
      </c>
      <c r="F3118" t="s">
        <v>5842</v>
      </c>
      <c r="I3118" t="s">
        <v>5582</v>
      </c>
    </row>
    <row r="3119" spans="2:9" ht="15.5">
      <c r="B3119" t="s">
        <v>3227</v>
      </c>
      <c r="C3119" t="s">
        <v>5573</v>
      </c>
      <c r="D3119" t="s">
        <v>5835</v>
      </c>
      <c r="F3119" t="s">
        <v>5845</v>
      </c>
      <c r="G3119" t="s">
        <v>5752</v>
      </c>
      <c r="I3119" t="s">
        <v>5581</v>
      </c>
    </row>
    <row r="3120" spans="2:9" ht="15.5">
      <c r="B3120" t="s">
        <v>3228</v>
      </c>
      <c r="C3120" t="s">
        <v>5573</v>
      </c>
      <c r="D3120" t="s">
        <v>5835</v>
      </c>
      <c r="F3120" t="s">
        <v>5845</v>
      </c>
      <c r="G3120" t="s">
        <v>5594</v>
      </c>
      <c r="I3120" t="s">
        <v>5582</v>
      </c>
    </row>
    <row r="3121" spans="2:9" ht="15.5">
      <c r="B3121" t="s">
        <v>3229</v>
      </c>
      <c r="C3121" t="s">
        <v>5573</v>
      </c>
      <c r="D3121" t="s">
        <v>5835</v>
      </c>
      <c r="F3121" t="s">
        <v>5846</v>
      </c>
      <c r="G3121" t="s">
        <v>5594</v>
      </c>
      <c r="I3121" t="s">
        <v>5581</v>
      </c>
    </row>
    <row r="3122" spans="2:9" ht="15.5">
      <c r="B3122" t="s">
        <v>3230</v>
      </c>
      <c r="C3122" t="s">
        <v>5573</v>
      </c>
      <c r="D3122" t="s">
        <v>5835</v>
      </c>
      <c r="F3122" t="s">
        <v>5846</v>
      </c>
      <c r="G3122" t="s">
        <v>5594</v>
      </c>
      <c r="I3122" t="s">
        <v>5581</v>
      </c>
    </row>
    <row r="3123" spans="2:9" ht="15.5">
      <c r="B3123" t="s">
        <v>3231</v>
      </c>
      <c r="C3123" t="s">
        <v>5573</v>
      </c>
      <c r="D3123" t="s">
        <v>5835</v>
      </c>
      <c r="F3123" t="s">
        <v>5844</v>
      </c>
      <c r="G3123" t="s">
        <v>5594</v>
      </c>
      <c r="I3123" t="s">
        <v>5577</v>
      </c>
    </row>
    <row r="3124" spans="2:9" ht="15.5">
      <c r="B3124" t="s">
        <v>3232</v>
      </c>
      <c r="C3124" t="s">
        <v>5573</v>
      </c>
      <c r="D3124" t="s">
        <v>5835</v>
      </c>
      <c r="F3124" t="s">
        <v>5841</v>
      </c>
      <c r="G3124" t="s">
        <v>5594</v>
      </c>
      <c r="I3124" t="s">
        <v>5577</v>
      </c>
    </row>
    <row r="3125" spans="2:9" ht="15.5">
      <c r="B3125" t="s">
        <v>3233</v>
      </c>
      <c r="C3125" t="s">
        <v>5573</v>
      </c>
      <c r="D3125" t="s">
        <v>5835</v>
      </c>
      <c r="F3125" t="s">
        <v>5843</v>
      </c>
      <c r="G3125" t="s">
        <v>5594</v>
      </c>
      <c r="I3125" t="s">
        <v>5577</v>
      </c>
    </row>
    <row r="3126" spans="2:9" ht="15.5">
      <c r="B3126" t="s">
        <v>3234</v>
      </c>
      <c r="C3126" t="s">
        <v>5573</v>
      </c>
      <c r="D3126" t="s">
        <v>5835</v>
      </c>
      <c r="F3126" t="s">
        <v>5842</v>
      </c>
      <c r="G3126" t="s">
        <v>5594</v>
      </c>
      <c r="I3126" t="s">
        <v>5577</v>
      </c>
    </row>
    <row r="3127" spans="2:9" ht="15.5">
      <c r="B3127" t="s">
        <v>3235</v>
      </c>
      <c r="C3127" t="s">
        <v>5573</v>
      </c>
      <c r="D3127" t="s">
        <v>5835</v>
      </c>
      <c r="F3127" t="s">
        <v>5845</v>
      </c>
      <c r="G3127" t="s">
        <v>5580</v>
      </c>
      <c r="I3127" t="s">
        <v>5577</v>
      </c>
    </row>
    <row r="3128" spans="2:9" ht="15.5">
      <c r="B3128" t="s">
        <v>3236</v>
      </c>
      <c r="C3128" t="s">
        <v>5573</v>
      </c>
      <c r="D3128" t="s">
        <v>5835</v>
      </c>
      <c r="F3128" t="s">
        <v>5846</v>
      </c>
      <c r="G3128" t="s">
        <v>5594</v>
      </c>
      <c r="I3128" t="s">
        <v>5577</v>
      </c>
    </row>
    <row r="3129" spans="2:9" ht="15.5">
      <c r="B3129" t="s">
        <v>3237</v>
      </c>
      <c r="C3129" t="s">
        <v>5573</v>
      </c>
      <c r="D3129" t="s">
        <v>5835</v>
      </c>
      <c r="F3129" t="s">
        <v>5847</v>
      </c>
      <c r="G3129" t="s">
        <v>6</v>
      </c>
      <c r="I3129" t="s">
        <v>5577</v>
      </c>
    </row>
    <row r="3130" spans="2:9" ht="15.5">
      <c r="B3130" t="s">
        <v>3238</v>
      </c>
      <c r="C3130" t="s">
        <v>5573</v>
      </c>
      <c r="D3130" t="s">
        <v>5835</v>
      </c>
      <c r="F3130" t="s">
        <v>5846</v>
      </c>
      <c r="G3130" t="s">
        <v>5594</v>
      </c>
      <c r="I3130" t="s">
        <v>5577</v>
      </c>
    </row>
    <row r="3131" spans="2:9" ht="15.5">
      <c r="B3131" t="s">
        <v>3239</v>
      </c>
      <c r="C3131" t="s">
        <v>5573</v>
      </c>
      <c r="D3131" t="s">
        <v>5848</v>
      </c>
      <c r="F3131" t="s">
        <v>5849</v>
      </c>
      <c r="I3131" t="s">
        <v>5582</v>
      </c>
    </row>
    <row r="3132" spans="2:9" ht="15.5">
      <c r="B3132" t="s">
        <v>3240</v>
      </c>
      <c r="C3132" t="s">
        <v>5573</v>
      </c>
      <c r="D3132" t="s">
        <v>5848</v>
      </c>
      <c r="F3132" t="s">
        <v>5850</v>
      </c>
      <c r="I3132" t="s">
        <v>5582</v>
      </c>
    </row>
    <row r="3133" spans="2:9" ht="15.5">
      <c r="B3133" t="s">
        <v>3241</v>
      </c>
      <c r="C3133" t="s">
        <v>5573</v>
      </c>
      <c r="D3133" t="s">
        <v>5848</v>
      </c>
      <c r="F3133" t="s">
        <v>5851</v>
      </c>
      <c r="I3133" t="s">
        <v>5582</v>
      </c>
    </row>
    <row r="3134" spans="2:9" ht="15.5">
      <c r="B3134" t="s">
        <v>3242</v>
      </c>
      <c r="C3134" t="s">
        <v>5573</v>
      </c>
      <c r="D3134" t="s">
        <v>5848</v>
      </c>
      <c r="F3134" t="s">
        <v>5852</v>
      </c>
      <c r="I3134" t="s">
        <v>5582</v>
      </c>
    </row>
    <row r="3135" spans="2:9" ht="15.5">
      <c r="B3135" t="s">
        <v>3243</v>
      </c>
      <c r="C3135" t="s">
        <v>5573</v>
      </c>
      <c r="D3135" t="s">
        <v>5848</v>
      </c>
      <c r="F3135" t="s">
        <v>5853</v>
      </c>
      <c r="I3135" t="s">
        <v>5582</v>
      </c>
    </row>
    <row r="3136" spans="2:9" ht="15.5">
      <c r="B3136" t="s">
        <v>3244</v>
      </c>
      <c r="C3136" t="s">
        <v>5573</v>
      </c>
      <c r="D3136" t="s">
        <v>5848</v>
      </c>
      <c r="F3136" t="s">
        <v>5854</v>
      </c>
      <c r="I3136" t="s">
        <v>5582</v>
      </c>
    </row>
    <row r="3137" spans="2:9" ht="15.5">
      <c r="B3137" t="s">
        <v>3245</v>
      </c>
      <c r="C3137" t="s">
        <v>5573</v>
      </c>
      <c r="D3137" t="s">
        <v>5848</v>
      </c>
      <c r="F3137" t="s">
        <v>5855</v>
      </c>
      <c r="I3137" t="s">
        <v>5582</v>
      </c>
    </row>
    <row r="3138" spans="2:9" ht="15.5">
      <c r="B3138" t="s">
        <v>3246</v>
      </c>
      <c r="C3138" t="s">
        <v>5573</v>
      </c>
      <c r="D3138" t="s">
        <v>5848</v>
      </c>
      <c r="F3138" t="s">
        <v>5856</v>
      </c>
      <c r="I3138" t="s">
        <v>5582</v>
      </c>
    </row>
    <row r="3139" spans="2:9" ht="15.5">
      <c r="B3139" t="s">
        <v>3247</v>
      </c>
      <c r="C3139" t="s">
        <v>5573</v>
      </c>
      <c r="D3139" t="s">
        <v>5848</v>
      </c>
      <c r="F3139" t="s">
        <v>5857</v>
      </c>
      <c r="I3139" t="s">
        <v>5582</v>
      </c>
    </row>
    <row r="3140" spans="2:9" ht="15.5">
      <c r="B3140" t="s">
        <v>3248</v>
      </c>
      <c r="C3140" t="s">
        <v>5573</v>
      </c>
      <c r="D3140" t="s">
        <v>5848</v>
      </c>
      <c r="F3140" t="s">
        <v>91</v>
      </c>
      <c r="I3140" t="s">
        <v>5582</v>
      </c>
    </row>
    <row r="3141" spans="2:9" ht="15.5">
      <c r="B3141" t="s">
        <v>3249</v>
      </c>
      <c r="C3141" t="s">
        <v>5573</v>
      </c>
      <c r="D3141" t="s">
        <v>5848</v>
      </c>
      <c r="F3141" t="s">
        <v>5858</v>
      </c>
      <c r="I3141" t="s">
        <v>5582</v>
      </c>
    </row>
    <row r="3142" spans="2:9" ht="15.5">
      <c r="B3142" t="s">
        <v>3250</v>
      </c>
      <c r="C3142" t="s">
        <v>5573</v>
      </c>
      <c r="D3142" t="s">
        <v>5848</v>
      </c>
      <c r="F3142" t="s">
        <v>5859</v>
      </c>
      <c r="I3142" t="s">
        <v>5582</v>
      </c>
    </row>
    <row r="3143" spans="2:9" ht="15.5">
      <c r="B3143" t="s">
        <v>3251</v>
      </c>
      <c r="C3143" t="s">
        <v>5573</v>
      </c>
      <c r="D3143" t="s">
        <v>5848</v>
      </c>
      <c r="F3143" t="s">
        <v>5860</v>
      </c>
      <c r="I3143" t="s">
        <v>5582</v>
      </c>
    </row>
    <row r="3144" spans="2:9" ht="15.5">
      <c r="B3144" t="s">
        <v>3252</v>
      </c>
      <c r="C3144" t="s">
        <v>5573</v>
      </c>
      <c r="D3144" t="s">
        <v>5848</v>
      </c>
      <c r="F3144" t="s">
        <v>5861</v>
      </c>
      <c r="I3144" t="s">
        <v>5582</v>
      </c>
    </row>
    <row r="3145" spans="2:9" ht="15.5">
      <c r="B3145" t="s">
        <v>3253</v>
      </c>
      <c r="C3145" t="s">
        <v>5573</v>
      </c>
      <c r="D3145" t="s">
        <v>5848</v>
      </c>
      <c r="F3145" t="s">
        <v>5862</v>
      </c>
      <c r="I3145" t="s">
        <v>5582</v>
      </c>
    </row>
    <row r="3146" spans="2:9" ht="15.5">
      <c r="B3146" t="s">
        <v>3254</v>
      </c>
      <c r="C3146" t="s">
        <v>5573</v>
      </c>
      <c r="D3146" t="s">
        <v>5848</v>
      </c>
      <c r="F3146" t="s">
        <v>90</v>
      </c>
      <c r="I3146" t="s">
        <v>5582</v>
      </c>
    </row>
    <row r="3147" spans="2:9" ht="15.5">
      <c r="B3147" t="s">
        <v>3255</v>
      </c>
      <c r="C3147" t="s">
        <v>5573</v>
      </c>
      <c r="D3147" t="s">
        <v>5848</v>
      </c>
      <c r="F3147" t="s">
        <v>90</v>
      </c>
      <c r="G3147" t="s">
        <v>5594</v>
      </c>
      <c r="I3147" t="s">
        <v>5581</v>
      </c>
    </row>
    <row r="3148" spans="2:9" ht="15.5">
      <c r="B3148" t="s">
        <v>3256</v>
      </c>
      <c r="C3148" t="s">
        <v>5573</v>
      </c>
      <c r="D3148" t="s">
        <v>5848</v>
      </c>
      <c r="F3148" t="s">
        <v>91</v>
      </c>
      <c r="I3148" t="s">
        <v>5582</v>
      </c>
    </row>
    <row r="3149" spans="2:9" ht="15.5">
      <c r="B3149" t="s">
        <v>3257</v>
      </c>
      <c r="C3149" t="s">
        <v>5573</v>
      </c>
      <c r="D3149" t="s">
        <v>5848</v>
      </c>
      <c r="F3149" t="s">
        <v>90</v>
      </c>
      <c r="G3149" t="s">
        <v>5594</v>
      </c>
      <c r="I3149" t="s">
        <v>5581</v>
      </c>
    </row>
    <row r="3150" spans="2:9" ht="15.5">
      <c r="B3150" t="s">
        <v>3258</v>
      </c>
      <c r="C3150" t="s">
        <v>5573</v>
      </c>
      <c r="D3150" t="s">
        <v>5848</v>
      </c>
      <c r="F3150" t="s">
        <v>5863</v>
      </c>
      <c r="I3150" t="s">
        <v>5582</v>
      </c>
    </row>
    <row r="3151" spans="2:9" ht="15.5">
      <c r="B3151" t="s">
        <v>3259</v>
      </c>
      <c r="C3151" t="s">
        <v>5573</v>
      </c>
      <c r="D3151" t="s">
        <v>5848</v>
      </c>
      <c r="F3151" t="s">
        <v>5864</v>
      </c>
      <c r="I3151" t="s">
        <v>5582</v>
      </c>
    </row>
    <row r="3152" spans="2:9" ht="15.5">
      <c r="B3152" t="s">
        <v>3260</v>
      </c>
      <c r="C3152" t="s">
        <v>5573</v>
      </c>
      <c r="D3152" t="s">
        <v>5848</v>
      </c>
      <c r="F3152" t="s">
        <v>5865</v>
      </c>
      <c r="I3152" t="s">
        <v>5582</v>
      </c>
    </row>
    <row r="3153" spans="2:9" ht="15.5">
      <c r="B3153" t="s">
        <v>3261</v>
      </c>
      <c r="C3153" t="s">
        <v>5573</v>
      </c>
      <c r="D3153" t="s">
        <v>5848</v>
      </c>
      <c r="F3153" t="s">
        <v>5850</v>
      </c>
      <c r="G3153" t="s">
        <v>5580</v>
      </c>
      <c r="I3153" t="s">
        <v>5581</v>
      </c>
    </row>
    <row r="3154" spans="2:9" ht="15.5">
      <c r="B3154" t="s">
        <v>3262</v>
      </c>
      <c r="C3154" t="s">
        <v>5573</v>
      </c>
      <c r="D3154" t="s">
        <v>5848</v>
      </c>
      <c r="F3154" t="s">
        <v>5850</v>
      </c>
      <c r="I3154" t="s">
        <v>5582</v>
      </c>
    </row>
    <row r="3155" spans="2:9" ht="15.5">
      <c r="B3155" t="s">
        <v>3263</v>
      </c>
      <c r="C3155" t="s">
        <v>5573</v>
      </c>
      <c r="D3155" t="s">
        <v>5848</v>
      </c>
      <c r="F3155" t="s">
        <v>5861</v>
      </c>
      <c r="I3155" t="s">
        <v>5582</v>
      </c>
    </row>
    <row r="3156" spans="2:9" ht="15.5">
      <c r="B3156" t="s">
        <v>3264</v>
      </c>
      <c r="C3156" t="s">
        <v>5573</v>
      </c>
      <c r="D3156" t="s">
        <v>5848</v>
      </c>
      <c r="F3156" t="s">
        <v>5866</v>
      </c>
      <c r="I3156" t="s">
        <v>5582</v>
      </c>
    </row>
    <row r="3157" spans="2:9" ht="15.5">
      <c r="B3157" t="s">
        <v>3265</v>
      </c>
      <c r="C3157" t="s">
        <v>5573</v>
      </c>
      <c r="D3157" t="s">
        <v>5848</v>
      </c>
      <c r="F3157" t="s">
        <v>5862</v>
      </c>
      <c r="I3157" t="s">
        <v>5582</v>
      </c>
    </row>
    <row r="3158" spans="2:9" ht="15.5">
      <c r="B3158" t="s">
        <v>3266</v>
      </c>
      <c r="C3158" t="s">
        <v>5573</v>
      </c>
      <c r="D3158" t="s">
        <v>5848</v>
      </c>
      <c r="F3158" t="s">
        <v>5867</v>
      </c>
      <c r="G3158" t="s">
        <v>5752</v>
      </c>
      <c r="I3158" t="s">
        <v>5581</v>
      </c>
    </row>
    <row r="3159" spans="2:9" ht="15.5">
      <c r="B3159" t="s">
        <v>3267</v>
      </c>
      <c r="C3159" t="s">
        <v>5573</v>
      </c>
      <c r="D3159" t="s">
        <v>5848</v>
      </c>
      <c r="F3159" t="s">
        <v>5853</v>
      </c>
      <c r="I3159" t="s">
        <v>5582</v>
      </c>
    </row>
    <row r="3160" spans="2:9" ht="15.5">
      <c r="B3160" t="s">
        <v>3268</v>
      </c>
      <c r="C3160" t="s">
        <v>5573</v>
      </c>
      <c r="D3160" t="s">
        <v>5848</v>
      </c>
      <c r="F3160" t="s">
        <v>90</v>
      </c>
      <c r="I3160" t="s">
        <v>5581</v>
      </c>
    </row>
    <row r="3161" spans="2:9" ht="15.5">
      <c r="B3161" t="s">
        <v>3269</v>
      </c>
      <c r="C3161" t="s">
        <v>5573</v>
      </c>
      <c r="D3161" t="s">
        <v>5848</v>
      </c>
      <c r="F3161" t="s">
        <v>5867</v>
      </c>
      <c r="I3161" t="s">
        <v>5582</v>
      </c>
    </row>
    <row r="3162" spans="2:9" ht="15.5">
      <c r="B3162" t="s">
        <v>3270</v>
      </c>
      <c r="C3162" t="s">
        <v>5573</v>
      </c>
      <c r="D3162" t="s">
        <v>5848</v>
      </c>
      <c r="F3162" t="s">
        <v>5868</v>
      </c>
      <c r="I3162" t="s">
        <v>5582</v>
      </c>
    </row>
    <row r="3163" spans="2:9" ht="15.5">
      <c r="B3163" t="s">
        <v>3271</v>
      </c>
      <c r="C3163" t="s">
        <v>5573</v>
      </c>
      <c r="D3163" t="s">
        <v>5848</v>
      </c>
      <c r="F3163" t="s">
        <v>5865</v>
      </c>
      <c r="I3163" t="s">
        <v>5582</v>
      </c>
    </row>
    <row r="3164" spans="2:9" ht="15.5">
      <c r="B3164" t="s">
        <v>3272</v>
      </c>
      <c r="C3164" t="s">
        <v>5573</v>
      </c>
      <c r="D3164" t="s">
        <v>5848</v>
      </c>
      <c r="F3164" t="s">
        <v>5862</v>
      </c>
      <c r="I3164" t="s">
        <v>5582</v>
      </c>
    </row>
    <row r="3165" spans="2:9" ht="15.5">
      <c r="B3165" t="s">
        <v>3273</v>
      </c>
      <c r="C3165" t="s">
        <v>5573</v>
      </c>
      <c r="D3165" t="s">
        <v>5848</v>
      </c>
      <c r="F3165" t="s">
        <v>5852</v>
      </c>
      <c r="I3165" t="s">
        <v>5582</v>
      </c>
    </row>
    <row r="3166" spans="2:9" ht="15.5">
      <c r="B3166" t="s">
        <v>3274</v>
      </c>
      <c r="C3166" t="s">
        <v>5573</v>
      </c>
      <c r="D3166" t="s">
        <v>5848</v>
      </c>
      <c r="F3166" t="s">
        <v>5869</v>
      </c>
      <c r="I3166" t="s">
        <v>5582</v>
      </c>
    </row>
    <row r="3167" spans="2:9" ht="15.5">
      <c r="B3167" t="s">
        <v>3275</v>
      </c>
      <c r="C3167" t="s">
        <v>5573</v>
      </c>
      <c r="D3167" t="s">
        <v>5848</v>
      </c>
      <c r="F3167" t="s">
        <v>5866</v>
      </c>
      <c r="I3167" t="s">
        <v>5582</v>
      </c>
    </row>
    <row r="3168" spans="2:9" ht="15.5">
      <c r="B3168" t="s">
        <v>3276</v>
      </c>
      <c r="C3168" t="s">
        <v>5573</v>
      </c>
      <c r="D3168" t="s">
        <v>5848</v>
      </c>
      <c r="F3168" t="s">
        <v>5860</v>
      </c>
      <c r="I3168" t="s">
        <v>5582</v>
      </c>
    </row>
    <row r="3169" spans="2:9" ht="15.5">
      <c r="B3169" t="s">
        <v>3277</v>
      </c>
      <c r="C3169" t="s">
        <v>5573</v>
      </c>
      <c r="D3169" t="s">
        <v>5848</v>
      </c>
      <c r="F3169" t="s">
        <v>5863</v>
      </c>
      <c r="I3169" t="s">
        <v>5582</v>
      </c>
    </row>
    <row r="3170" spans="2:9" ht="15.5">
      <c r="B3170" t="s">
        <v>3278</v>
      </c>
      <c r="C3170" t="s">
        <v>5573</v>
      </c>
      <c r="D3170" t="s">
        <v>5848</v>
      </c>
      <c r="F3170" t="s">
        <v>5864</v>
      </c>
      <c r="I3170" t="s">
        <v>5582</v>
      </c>
    </row>
    <row r="3171" spans="2:9" ht="15.5">
      <c r="B3171" t="s">
        <v>3279</v>
      </c>
      <c r="C3171" t="s">
        <v>5573</v>
      </c>
      <c r="D3171" t="s">
        <v>5848</v>
      </c>
      <c r="F3171" t="s">
        <v>90</v>
      </c>
      <c r="I3171" t="s">
        <v>5582</v>
      </c>
    </row>
    <row r="3172" spans="2:9" ht="15.5">
      <c r="B3172" t="s">
        <v>3280</v>
      </c>
      <c r="C3172" t="s">
        <v>5573</v>
      </c>
      <c r="D3172" t="s">
        <v>5848</v>
      </c>
      <c r="F3172" t="s">
        <v>5867</v>
      </c>
      <c r="G3172" t="s">
        <v>5580</v>
      </c>
      <c r="I3172" t="s">
        <v>5581</v>
      </c>
    </row>
    <row r="3173" spans="2:9" ht="15.5">
      <c r="B3173" t="s">
        <v>3281</v>
      </c>
      <c r="C3173" t="s">
        <v>5573</v>
      </c>
      <c r="D3173" t="s">
        <v>5848</v>
      </c>
      <c r="F3173" t="s">
        <v>90</v>
      </c>
      <c r="G3173" t="s">
        <v>5594</v>
      </c>
      <c r="I3173" t="s">
        <v>5581</v>
      </c>
    </row>
    <row r="3174" spans="2:9" ht="15.5">
      <c r="B3174" t="s">
        <v>3282</v>
      </c>
      <c r="C3174" t="s">
        <v>5573</v>
      </c>
      <c r="D3174" t="s">
        <v>5848</v>
      </c>
      <c r="F3174" t="s">
        <v>5862</v>
      </c>
      <c r="G3174" t="s">
        <v>5870</v>
      </c>
      <c r="I3174" t="s">
        <v>5581</v>
      </c>
    </row>
    <row r="3175" spans="2:9" ht="15.5">
      <c r="B3175" t="s">
        <v>3283</v>
      </c>
      <c r="C3175" t="s">
        <v>5573</v>
      </c>
      <c r="D3175" t="s">
        <v>5848</v>
      </c>
      <c r="F3175" t="s">
        <v>5869</v>
      </c>
      <c r="G3175" t="s">
        <v>8</v>
      </c>
      <c r="I3175" t="s">
        <v>5581</v>
      </c>
    </row>
    <row r="3176" spans="2:9" ht="15.5">
      <c r="B3176" t="s">
        <v>3284</v>
      </c>
      <c r="C3176" t="s">
        <v>5573</v>
      </c>
      <c r="D3176" t="s">
        <v>5848</v>
      </c>
      <c r="F3176" t="s">
        <v>5871</v>
      </c>
      <c r="G3176" t="s">
        <v>5752</v>
      </c>
      <c r="I3176" t="s">
        <v>5581</v>
      </c>
    </row>
    <row r="3177" spans="2:9" ht="15.5">
      <c r="B3177" t="s">
        <v>3285</v>
      </c>
      <c r="C3177" t="s">
        <v>5573</v>
      </c>
      <c r="D3177" t="s">
        <v>5848</v>
      </c>
      <c r="F3177" t="s">
        <v>5850</v>
      </c>
      <c r="G3177" t="s">
        <v>5752</v>
      </c>
      <c r="I3177" t="s">
        <v>5581</v>
      </c>
    </row>
    <row r="3178" spans="2:9" ht="15.5">
      <c r="B3178" t="s">
        <v>3286</v>
      </c>
      <c r="C3178" t="s">
        <v>5573</v>
      </c>
      <c r="D3178" t="s">
        <v>5848</v>
      </c>
      <c r="F3178" t="s">
        <v>90</v>
      </c>
      <c r="G3178" t="s">
        <v>5594</v>
      </c>
      <c r="I3178" t="s">
        <v>5581</v>
      </c>
    </row>
    <row r="3179" spans="2:9" ht="15.5">
      <c r="B3179" t="s">
        <v>3287</v>
      </c>
      <c r="C3179" t="s">
        <v>5573</v>
      </c>
      <c r="D3179" t="s">
        <v>5848</v>
      </c>
      <c r="F3179" t="s">
        <v>5861</v>
      </c>
      <c r="G3179" t="s">
        <v>5752</v>
      </c>
      <c r="I3179" t="s">
        <v>5581</v>
      </c>
    </row>
    <row r="3180" spans="2:9" ht="15.5">
      <c r="B3180" t="s">
        <v>3288</v>
      </c>
      <c r="C3180" t="s">
        <v>5573</v>
      </c>
      <c r="D3180" t="s">
        <v>5848</v>
      </c>
      <c r="F3180" t="s">
        <v>5872</v>
      </c>
      <c r="G3180" t="s">
        <v>5594</v>
      </c>
      <c r="I3180" t="s">
        <v>5581</v>
      </c>
    </row>
    <row r="3181" spans="2:9" ht="15.5">
      <c r="B3181" t="s">
        <v>3289</v>
      </c>
      <c r="C3181" t="s">
        <v>5573</v>
      </c>
      <c r="D3181" t="s">
        <v>5848</v>
      </c>
      <c r="F3181" t="s">
        <v>5871</v>
      </c>
      <c r="I3181" t="s">
        <v>5582</v>
      </c>
    </row>
    <row r="3182" spans="2:9" ht="15.5">
      <c r="B3182" t="s">
        <v>3290</v>
      </c>
      <c r="C3182" t="s">
        <v>5573</v>
      </c>
      <c r="D3182" t="s">
        <v>5848</v>
      </c>
      <c r="F3182" t="s">
        <v>5861</v>
      </c>
      <c r="I3182" t="s">
        <v>5582</v>
      </c>
    </row>
    <row r="3183" spans="2:9" ht="15.5">
      <c r="B3183" t="s">
        <v>3291</v>
      </c>
      <c r="C3183" t="s">
        <v>5573</v>
      </c>
      <c r="D3183" t="s">
        <v>5848</v>
      </c>
      <c r="F3183" t="s">
        <v>5869</v>
      </c>
      <c r="I3183" t="s">
        <v>5582</v>
      </c>
    </row>
    <row r="3184" spans="2:9" ht="15.5">
      <c r="B3184" t="s">
        <v>3292</v>
      </c>
      <c r="C3184" t="s">
        <v>5573</v>
      </c>
      <c r="D3184" t="s">
        <v>5848</v>
      </c>
      <c r="F3184" t="s">
        <v>90</v>
      </c>
      <c r="I3184" t="s">
        <v>5581</v>
      </c>
    </row>
    <row r="3185" spans="2:9" ht="15.5">
      <c r="B3185" t="s">
        <v>3293</v>
      </c>
      <c r="C3185" t="s">
        <v>5573</v>
      </c>
      <c r="D3185" t="s">
        <v>5848</v>
      </c>
      <c r="F3185" t="s">
        <v>5869</v>
      </c>
      <c r="I3185" t="s">
        <v>5582</v>
      </c>
    </row>
    <row r="3186" spans="2:9" ht="15.5">
      <c r="B3186" t="s">
        <v>3294</v>
      </c>
      <c r="C3186" t="s">
        <v>5573</v>
      </c>
      <c r="D3186" t="s">
        <v>5848</v>
      </c>
      <c r="F3186" t="s">
        <v>5849</v>
      </c>
      <c r="I3186" t="s">
        <v>5582</v>
      </c>
    </row>
    <row r="3187" spans="2:9" ht="15.5">
      <c r="B3187" t="s">
        <v>3295</v>
      </c>
      <c r="C3187" t="s">
        <v>5573</v>
      </c>
      <c r="D3187" t="s">
        <v>5848</v>
      </c>
      <c r="F3187" t="s">
        <v>5862</v>
      </c>
      <c r="I3187" t="s">
        <v>5582</v>
      </c>
    </row>
    <row r="3188" spans="2:9" ht="15.5">
      <c r="B3188" t="s">
        <v>3296</v>
      </c>
      <c r="C3188" t="s">
        <v>5573</v>
      </c>
      <c r="D3188" t="s">
        <v>5848</v>
      </c>
      <c r="F3188" t="s">
        <v>5867</v>
      </c>
      <c r="I3188" t="s">
        <v>5582</v>
      </c>
    </row>
    <row r="3189" spans="2:9" ht="15.5">
      <c r="B3189" t="s">
        <v>3297</v>
      </c>
      <c r="C3189" t="s">
        <v>5573</v>
      </c>
      <c r="D3189" t="s">
        <v>5848</v>
      </c>
      <c r="F3189" t="s">
        <v>90</v>
      </c>
      <c r="G3189" t="s">
        <v>5594</v>
      </c>
      <c r="I3189" t="s">
        <v>5581</v>
      </c>
    </row>
    <row r="3190" spans="2:9" ht="15.5">
      <c r="B3190" t="s">
        <v>3298</v>
      </c>
      <c r="C3190" t="s">
        <v>5573</v>
      </c>
      <c r="D3190" t="s">
        <v>5848</v>
      </c>
      <c r="F3190" t="s">
        <v>5863</v>
      </c>
      <c r="I3190" t="s">
        <v>5582</v>
      </c>
    </row>
    <row r="3191" spans="2:9" ht="15.5">
      <c r="B3191" t="s">
        <v>3299</v>
      </c>
      <c r="C3191" t="s">
        <v>5573</v>
      </c>
      <c r="D3191" t="s">
        <v>5848</v>
      </c>
      <c r="F3191" t="s">
        <v>5862</v>
      </c>
      <c r="G3191" t="s">
        <v>5873</v>
      </c>
      <c r="I3191" t="s">
        <v>5581</v>
      </c>
    </row>
    <row r="3192" spans="2:9" ht="15.5">
      <c r="B3192" t="s">
        <v>3300</v>
      </c>
      <c r="C3192" t="s">
        <v>5573</v>
      </c>
      <c r="D3192" t="s">
        <v>5848</v>
      </c>
      <c r="F3192" t="s">
        <v>91</v>
      </c>
      <c r="I3192" t="s">
        <v>5582</v>
      </c>
    </row>
    <row r="3193" spans="2:9" ht="15.5">
      <c r="B3193" t="s">
        <v>3301</v>
      </c>
      <c r="C3193" t="s">
        <v>5573</v>
      </c>
      <c r="D3193" t="s">
        <v>5848</v>
      </c>
      <c r="F3193" t="s">
        <v>91</v>
      </c>
      <c r="I3193" t="s">
        <v>5582</v>
      </c>
    </row>
    <row r="3194" spans="2:9" ht="15.5">
      <c r="B3194" t="s">
        <v>3302</v>
      </c>
      <c r="C3194" t="s">
        <v>5573</v>
      </c>
      <c r="D3194" t="s">
        <v>5848</v>
      </c>
      <c r="F3194" t="s">
        <v>90</v>
      </c>
      <c r="I3194" t="s">
        <v>5581</v>
      </c>
    </row>
    <row r="3195" spans="2:9" ht="15.5">
      <c r="B3195" t="s">
        <v>3303</v>
      </c>
      <c r="C3195" t="s">
        <v>5573</v>
      </c>
      <c r="D3195" t="s">
        <v>5848</v>
      </c>
      <c r="F3195" t="s">
        <v>5868</v>
      </c>
      <c r="G3195" t="s">
        <v>5752</v>
      </c>
      <c r="I3195" t="s">
        <v>5581</v>
      </c>
    </row>
    <row r="3196" spans="2:9" ht="15.5">
      <c r="B3196" t="s">
        <v>3304</v>
      </c>
      <c r="C3196" t="s">
        <v>5573</v>
      </c>
      <c r="D3196" t="s">
        <v>5848</v>
      </c>
      <c r="F3196" t="s">
        <v>90</v>
      </c>
      <c r="G3196" t="s">
        <v>5594</v>
      </c>
      <c r="I3196" t="s">
        <v>5581</v>
      </c>
    </row>
    <row r="3197" spans="2:9" ht="15.5">
      <c r="B3197" t="s">
        <v>3305</v>
      </c>
      <c r="C3197" t="s">
        <v>5573</v>
      </c>
      <c r="D3197" t="s">
        <v>5848</v>
      </c>
      <c r="F3197" t="s">
        <v>91</v>
      </c>
      <c r="I3197" t="s">
        <v>5582</v>
      </c>
    </row>
    <row r="3198" spans="2:9" ht="15.5">
      <c r="B3198" t="s">
        <v>3306</v>
      </c>
      <c r="C3198" t="s">
        <v>5573</v>
      </c>
      <c r="D3198" t="s">
        <v>5848</v>
      </c>
      <c r="F3198" t="s">
        <v>5871</v>
      </c>
      <c r="I3198" t="s">
        <v>5582</v>
      </c>
    </row>
    <row r="3199" spans="2:9" ht="15.5">
      <c r="B3199" t="s">
        <v>3307</v>
      </c>
      <c r="C3199" t="s">
        <v>5573</v>
      </c>
      <c r="D3199" t="s">
        <v>5848</v>
      </c>
      <c r="F3199" t="s">
        <v>5874</v>
      </c>
      <c r="I3199" t="s">
        <v>5582</v>
      </c>
    </row>
    <row r="3200" spans="2:9" ht="15.5">
      <c r="B3200" t="s">
        <v>3308</v>
      </c>
      <c r="C3200" t="s">
        <v>5573</v>
      </c>
      <c r="D3200" t="s">
        <v>5848</v>
      </c>
      <c r="F3200" t="s">
        <v>5872</v>
      </c>
      <c r="G3200" t="s">
        <v>5594</v>
      </c>
      <c r="I3200" t="s">
        <v>5581</v>
      </c>
    </row>
    <row r="3201" spans="2:9" ht="15.5">
      <c r="B3201" t="s">
        <v>3309</v>
      </c>
      <c r="C3201" t="s">
        <v>5573</v>
      </c>
      <c r="D3201" t="s">
        <v>5848</v>
      </c>
      <c r="F3201" t="s">
        <v>5869</v>
      </c>
      <c r="G3201" t="s">
        <v>6</v>
      </c>
      <c r="I3201" t="s">
        <v>5581</v>
      </c>
    </row>
    <row r="3202" spans="2:9" ht="15.5">
      <c r="B3202" t="s">
        <v>3310</v>
      </c>
      <c r="C3202" t="s">
        <v>5573</v>
      </c>
      <c r="D3202" t="s">
        <v>5848</v>
      </c>
      <c r="F3202" t="s">
        <v>5869</v>
      </c>
      <c r="G3202" t="s">
        <v>8</v>
      </c>
      <c r="I3202" t="s">
        <v>5581</v>
      </c>
    </row>
    <row r="3203" spans="2:9" ht="15.5">
      <c r="B3203" t="s">
        <v>3311</v>
      </c>
      <c r="C3203" t="s">
        <v>5573</v>
      </c>
      <c r="D3203" t="s">
        <v>5848</v>
      </c>
      <c r="F3203" t="s">
        <v>5868</v>
      </c>
      <c r="G3203" t="s">
        <v>5580</v>
      </c>
      <c r="I3203" t="s">
        <v>5581</v>
      </c>
    </row>
    <row r="3204" spans="2:9" ht="15.5">
      <c r="B3204" t="s">
        <v>3312</v>
      </c>
      <c r="C3204" t="s">
        <v>5573</v>
      </c>
      <c r="D3204" t="s">
        <v>5848</v>
      </c>
      <c r="F3204" t="s">
        <v>5874</v>
      </c>
      <c r="G3204" t="s">
        <v>8</v>
      </c>
      <c r="I3204" t="s">
        <v>5581</v>
      </c>
    </row>
    <row r="3205" spans="2:9" ht="15.5">
      <c r="B3205" t="s">
        <v>3313</v>
      </c>
      <c r="C3205" t="s">
        <v>5573</v>
      </c>
      <c r="D3205" t="s">
        <v>5848</v>
      </c>
      <c r="F3205" t="s">
        <v>5872</v>
      </c>
      <c r="G3205" t="s">
        <v>5594</v>
      </c>
      <c r="I3205" t="s">
        <v>5581</v>
      </c>
    </row>
    <row r="3206" spans="2:9" ht="15.5">
      <c r="B3206" t="s">
        <v>3314</v>
      </c>
      <c r="C3206" t="s">
        <v>5573</v>
      </c>
      <c r="D3206" t="s">
        <v>5848</v>
      </c>
      <c r="F3206" t="s">
        <v>91</v>
      </c>
      <c r="I3206" t="s">
        <v>5582</v>
      </c>
    </row>
    <row r="3207" spans="2:9" ht="15.5">
      <c r="B3207" t="s">
        <v>3315</v>
      </c>
      <c r="C3207" t="s">
        <v>5573</v>
      </c>
      <c r="D3207" t="s">
        <v>5848</v>
      </c>
      <c r="F3207" t="s">
        <v>5871</v>
      </c>
      <c r="I3207" t="s">
        <v>5582</v>
      </c>
    </row>
    <row r="3208" spans="2:9" ht="15.5">
      <c r="B3208" t="s">
        <v>3316</v>
      </c>
      <c r="C3208" t="s">
        <v>5573</v>
      </c>
      <c r="D3208" t="s">
        <v>5848</v>
      </c>
      <c r="F3208" t="s">
        <v>5867</v>
      </c>
      <c r="G3208" t="s">
        <v>5752</v>
      </c>
      <c r="I3208" t="s">
        <v>5581</v>
      </c>
    </row>
    <row r="3209" spans="2:9" ht="15.5">
      <c r="B3209" t="s">
        <v>3317</v>
      </c>
      <c r="C3209" t="s">
        <v>5573</v>
      </c>
      <c r="D3209" t="s">
        <v>5848</v>
      </c>
      <c r="F3209" t="s">
        <v>5868</v>
      </c>
      <c r="G3209" t="s">
        <v>5752</v>
      </c>
      <c r="I3209" t="s">
        <v>5581</v>
      </c>
    </row>
    <row r="3210" spans="2:9" ht="15.5">
      <c r="B3210" t="s">
        <v>3318</v>
      </c>
      <c r="C3210" t="s">
        <v>5573</v>
      </c>
      <c r="D3210" t="s">
        <v>5848</v>
      </c>
      <c r="F3210" t="s">
        <v>5872</v>
      </c>
      <c r="G3210" t="s">
        <v>5594</v>
      </c>
      <c r="I3210" t="s">
        <v>5581</v>
      </c>
    </row>
    <row r="3211" spans="2:9" ht="15.5">
      <c r="B3211" t="s">
        <v>3319</v>
      </c>
      <c r="C3211" t="s">
        <v>5573</v>
      </c>
      <c r="D3211" t="s">
        <v>5848</v>
      </c>
      <c r="F3211" t="s">
        <v>5872</v>
      </c>
      <c r="G3211" t="s">
        <v>5594</v>
      </c>
      <c r="I3211" t="s">
        <v>5581</v>
      </c>
    </row>
    <row r="3212" spans="2:9" ht="15.5">
      <c r="B3212" t="s">
        <v>3320</v>
      </c>
      <c r="C3212" t="s">
        <v>5573</v>
      </c>
      <c r="D3212" t="s">
        <v>5848</v>
      </c>
      <c r="F3212" t="s">
        <v>5866</v>
      </c>
      <c r="G3212" t="s">
        <v>5594</v>
      </c>
      <c r="I3212" t="s">
        <v>5577</v>
      </c>
    </row>
    <row r="3213" spans="2:9" ht="15.5">
      <c r="B3213" t="s">
        <v>3321</v>
      </c>
      <c r="C3213" t="s">
        <v>5573</v>
      </c>
      <c r="D3213" t="s">
        <v>5848</v>
      </c>
      <c r="F3213" t="s">
        <v>90</v>
      </c>
      <c r="G3213" t="s">
        <v>5594</v>
      </c>
      <c r="I3213" t="s">
        <v>5577</v>
      </c>
    </row>
    <row r="3214" spans="2:9" ht="15.5">
      <c r="B3214" t="s">
        <v>3322</v>
      </c>
      <c r="C3214" t="s">
        <v>5573</v>
      </c>
      <c r="D3214" t="s">
        <v>5848</v>
      </c>
      <c r="F3214" t="s">
        <v>5865</v>
      </c>
      <c r="G3214" t="s">
        <v>5594</v>
      </c>
      <c r="I3214" t="s">
        <v>5577</v>
      </c>
    </row>
    <row r="3215" spans="2:9" ht="15.5">
      <c r="B3215" t="s">
        <v>3323</v>
      </c>
      <c r="C3215" t="s">
        <v>5573</v>
      </c>
      <c r="D3215" t="s">
        <v>5848</v>
      </c>
      <c r="F3215" t="s">
        <v>5863</v>
      </c>
      <c r="G3215" t="s">
        <v>5594</v>
      </c>
      <c r="I3215" t="s">
        <v>5577</v>
      </c>
    </row>
    <row r="3216" spans="2:9" ht="15.5">
      <c r="B3216" t="s">
        <v>3324</v>
      </c>
      <c r="C3216" t="s">
        <v>5573</v>
      </c>
      <c r="D3216" t="s">
        <v>5848</v>
      </c>
      <c r="F3216" t="s">
        <v>5864</v>
      </c>
      <c r="G3216" t="s">
        <v>5594</v>
      </c>
      <c r="I3216" t="s">
        <v>5577</v>
      </c>
    </row>
    <row r="3217" spans="2:9" ht="15.5">
      <c r="B3217" t="s">
        <v>3325</v>
      </c>
      <c r="C3217" t="s">
        <v>5573</v>
      </c>
      <c r="D3217" t="s">
        <v>5848</v>
      </c>
      <c r="F3217" t="s">
        <v>5862</v>
      </c>
      <c r="G3217" t="s">
        <v>5870</v>
      </c>
      <c r="I3217" t="s">
        <v>5577</v>
      </c>
    </row>
    <row r="3218" spans="2:9" ht="15.5">
      <c r="B3218" t="s">
        <v>3326</v>
      </c>
      <c r="C3218" t="s">
        <v>5573</v>
      </c>
      <c r="D3218" t="s">
        <v>5848</v>
      </c>
      <c r="F3218" t="s">
        <v>5860</v>
      </c>
      <c r="G3218" t="s">
        <v>5594</v>
      </c>
      <c r="I3218" t="s">
        <v>5577</v>
      </c>
    </row>
    <row r="3219" spans="2:9" ht="15.5">
      <c r="B3219" t="s">
        <v>3327</v>
      </c>
      <c r="C3219" t="s">
        <v>5573</v>
      </c>
      <c r="D3219" t="s">
        <v>5848</v>
      </c>
      <c r="F3219" t="s">
        <v>5852</v>
      </c>
      <c r="G3219" t="s">
        <v>5594</v>
      </c>
      <c r="I3219" t="s">
        <v>5577</v>
      </c>
    </row>
    <row r="3220" spans="2:9" ht="15.5">
      <c r="B3220" t="s">
        <v>3328</v>
      </c>
      <c r="C3220" t="s">
        <v>5573</v>
      </c>
      <c r="D3220" t="s">
        <v>5848</v>
      </c>
      <c r="F3220" t="s">
        <v>5850</v>
      </c>
      <c r="G3220" t="s">
        <v>5580</v>
      </c>
      <c r="I3220" t="s">
        <v>5577</v>
      </c>
    </row>
    <row r="3221" spans="2:9" ht="15.5">
      <c r="B3221" t="s">
        <v>3329</v>
      </c>
      <c r="C3221" t="s">
        <v>5573</v>
      </c>
      <c r="D3221" t="s">
        <v>5848</v>
      </c>
      <c r="F3221" t="s">
        <v>5867</v>
      </c>
      <c r="G3221" t="s">
        <v>5580</v>
      </c>
      <c r="I3221" t="s">
        <v>5577</v>
      </c>
    </row>
    <row r="3222" spans="2:9" ht="15.5">
      <c r="B3222" t="s">
        <v>3330</v>
      </c>
      <c r="C3222" t="s">
        <v>5573</v>
      </c>
      <c r="D3222" t="s">
        <v>5848</v>
      </c>
      <c r="F3222" t="s">
        <v>5858</v>
      </c>
      <c r="G3222" t="s">
        <v>5594</v>
      </c>
      <c r="I3222" t="s">
        <v>5577</v>
      </c>
    </row>
    <row r="3223" spans="2:9" ht="15.5">
      <c r="B3223" t="s">
        <v>3331</v>
      </c>
      <c r="C3223" t="s">
        <v>5573</v>
      </c>
      <c r="D3223" t="s">
        <v>5848</v>
      </c>
      <c r="F3223" t="s">
        <v>5872</v>
      </c>
      <c r="G3223" t="s">
        <v>5594</v>
      </c>
      <c r="I3223" t="s">
        <v>5577</v>
      </c>
    </row>
    <row r="3224" spans="2:9" ht="15.5">
      <c r="B3224" t="s">
        <v>3332</v>
      </c>
      <c r="C3224" t="s">
        <v>5573</v>
      </c>
      <c r="D3224" t="s">
        <v>5848</v>
      </c>
      <c r="F3224" t="s">
        <v>5874</v>
      </c>
      <c r="G3224" t="s">
        <v>6</v>
      </c>
      <c r="I3224" t="s">
        <v>5577</v>
      </c>
    </row>
    <row r="3225" spans="2:9" ht="15.5">
      <c r="B3225" t="s">
        <v>3333</v>
      </c>
      <c r="C3225" t="s">
        <v>5573</v>
      </c>
      <c r="D3225" t="s">
        <v>5848</v>
      </c>
      <c r="F3225" t="s">
        <v>5872</v>
      </c>
      <c r="G3225" t="s">
        <v>5594</v>
      </c>
      <c r="I3225" t="s">
        <v>5577</v>
      </c>
    </row>
    <row r="3226" spans="2:9" ht="15.5">
      <c r="B3226" t="s">
        <v>3334</v>
      </c>
      <c r="C3226" t="s">
        <v>5573</v>
      </c>
      <c r="D3226" t="s">
        <v>5875</v>
      </c>
      <c r="F3226" t="s">
        <v>5876</v>
      </c>
      <c r="G3226" t="s">
        <v>5580</v>
      </c>
      <c r="I3226" t="s">
        <v>5581</v>
      </c>
    </row>
    <row r="3227" spans="2:9" ht="15.5">
      <c r="B3227" t="s">
        <v>3335</v>
      </c>
      <c r="C3227" t="s">
        <v>5573</v>
      </c>
      <c r="D3227" t="s">
        <v>5875</v>
      </c>
      <c r="F3227" t="s">
        <v>5877</v>
      </c>
      <c r="I3227" t="s">
        <v>5582</v>
      </c>
    </row>
    <row r="3228" spans="2:9" ht="15.5">
      <c r="B3228" t="s">
        <v>3336</v>
      </c>
      <c r="C3228" t="s">
        <v>5573</v>
      </c>
      <c r="D3228" t="s">
        <v>5875</v>
      </c>
      <c r="F3228" t="s">
        <v>5876</v>
      </c>
      <c r="I3228" t="s">
        <v>5582</v>
      </c>
    </row>
    <row r="3229" spans="2:9" ht="15.5">
      <c r="B3229" t="s">
        <v>3337</v>
      </c>
      <c r="C3229" t="s">
        <v>5573</v>
      </c>
      <c r="D3229" t="s">
        <v>5878</v>
      </c>
      <c r="F3229" t="s">
        <v>5879</v>
      </c>
      <c r="I3229" t="s">
        <v>5582</v>
      </c>
    </row>
    <row r="3230" spans="2:9" ht="15.5">
      <c r="B3230" t="s">
        <v>3338</v>
      </c>
      <c r="C3230" t="s">
        <v>5573</v>
      </c>
      <c r="D3230" t="s">
        <v>5878</v>
      </c>
      <c r="F3230" t="s">
        <v>5880</v>
      </c>
      <c r="I3230" t="s">
        <v>5582</v>
      </c>
    </row>
    <row r="3231" spans="2:9" ht="15.5">
      <c r="B3231" t="s">
        <v>3339</v>
      </c>
      <c r="C3231" t="s">
        <v>5573</v>
      </c>
      <c r="D3231" t="s">
        <v>5878</v>
      </c>
      <c r="F3231" t="s">
        <v>5881</v>
      </c>
      <c r="I3231" t="s">
        <v>5582</v>
      </c>
    </row>
    <row r="3232" spans="2:9" ht="15.5">
      <c r="B3232" t="s">
        <v>3340</v>
      </c>
      <c r="C3232" t="s">
        <v>5573</v>
      </c>
      <c r="D3232" t="s">
        <v>5878</v>
      </c>
      <c r="F3232" t="s">
        <v>5882</v>
      </c>
      <c r="I3232" t="s">
        <v>5582</v>
      </c>
    </row>
    <row r="3233" spans="2:9" ht="15.5">
      <c r="B3233" t="s">
        <v>3341</v>
      </c>
      <c r="C3233" t="s">
        <v>5573</v>
      </c>
      <c r="D3233" t="s">
        <v>5878</v>
      </c>
      <c r="F3233" t="s">
        <v>101</v>
      </c>
      <c r="I3233" t="s">
        <v>5582</v>
      </c>
    </row>
    <row r="3234" spans="2:9" ht="15.5">
      <c r="B3234" t="s">
        <v>3342</v>
      </c>
      <c r="C3234" t="s">
        <v>5573</v>
      </c>
      <c r="D3234" t="s">
        <v>5878</v>
      </c>
      <c r="F3234" t="s">
        <v>5883</v>
      </c>
      <c r="G3234" t="s">
        <v>5594</v>
      </c>
      <c r="I3234" t="s">
        <v>5581</v>
      </c>
    </row>
    <row r="3235" spans="2:9" ht="15.5">
      <c r="B3235" t="s">
        <v>3343</v>
      </c>
      <c r="C3235" t="s">
        <v>5573</v>
      </c>
      <c r="D3235" t="s">
        <v>5878</v>
      </c>
      <c r="F3235" t="s">
        <v>5884</v>
      </c>
      <c r="I3235" t="s">
        <v>5582</v>
      </c>
    </row>
    <row r="3236" spans="2:9" ht="15.5">
      <c r="B3236" t="s">
        <v>3344</v>
      </c>
      <c r="C3236" t="s">
        <v>5573</v>
      </c>
      <c r="D3236" t="s">
        <v>5878</v>
      </c>
      <c r="F3236" t="s">
        <v>5885</v>
      </c>
      <c r="I3236" t="s">
        <v>5582</v>
      </c>
    </row>
    <row r="3237" spans="2:9" ht="15.5">
      <c r="B3237" t="s">
        <v>3345</v>
      </c>
      <c r="C3237" t="s">
        <v>5573</v>
      </c>
      <c r="D3237" t="s">
        <v>5878</v>
      </c>
      <c r="F3237" t="s">
        <v>5886</v>
      </c>
      <c r="I3237" t="s">
        <v>5582</v>
      </c>
    </row>
    <row r="3238" spans="2:9" ht="15.5">
      <c r="B3238" t="s">
        <v>3346</v>
      </c>
      <c r="C3238" t="s">
        <v>5573</v>
      </c>
      <c r="D3238" t="s">
        <v>5878</v>
      </c>
      <c r="F3238" t="s">
        <v>101</v>
      </c>
      <c r="G3238" t="s">
        <v>5752</v>
      </c>
      <c r="I3238" t="s">
        <v>5581</v>
      </c>
    </row>
    <row r="3239" spans="2:9" ht="15.5">
      <c r="B3239" t="s">
        <v>3347</v>
      </c>
      <c r="C3239" t="s">
        <v>5573</v>
      </c>
      <c r="D3239" t="s">
        <v>5878</v>
      </c>
      <c r="F3239" t="s">
        <v>5887</v>
      </c>
      <c r="I3239" t="s">
        <v>5582</v>
      </c>
    </row>
    <row r="3240" spans="2:9" ht="15.5">
      <c r="B3240" t="s">
        <v>3348</v>
      </c>
      <c r="C3240" t="s">
        <v>5573</v>
      </c>
      <c r="D3240" t="s">
        <v>5878</v>
      </c>
      <c r="F3240" t="s">
        <v>5888</v>
      </c>
      <c r="G3240" t="s">
        <v>5580</v>
      </c>
      <c r="I3240" t="s">
        <v>5581</v>
      </c>
    </row>
    <row r="3241" spans="2:9" ht="15.5">
      <c r="B3241" t="s">
        <v>3349</v>
      </c>
      <c r="C3241" t="s">
        <v>5573</v>
      </c>
      <c r="D3241" t="s">
        <v>5878</v>
      </c>
      <c r="F3241" t="s">
        <v>5888</v>
      </c>
      <c r="G3241" t="s">
        <v>8</v>
      </c>
      <c r="I3241" t="s">
        <v>5581</v>
      </c>
    </row>
    <row r="3242" spans="2:9" ht="15.5">
      <c r="B3242" t="s">
        <v>3350</v>
      </c>
      <c r="C3242" t="s">
        <v>5573</v>
      </c>
      <c r="D3242" t="s">
        <v>5878</v>
      </c>
      <c r="F3242" t="s">
        <v>5882</v>
      </c>
      <c r="G3242" t="s">
        <v>8</v>
      </c>
      <c r="I3242" t="s">
        <v>5581</v>
      </c>
    </row>
    <row r="3243" spans="2:9" ht="15.5">
      <c r="B3243" t="s">
        <v>3351</v>
      </c>
      <c r="C3243" t="s">
        <v>5573</v>
      </c>
      <c r="D3243" t="s">
        <v>5878</v>
      </c>
      <c r="F3243" t="s">
        <v>5883</v>
      </c>
      <c r="G3243" t="s">
        <v>5594</v>
      </c>
      <c r="I3243" t="s">
        <v>5581</v>
      </c>
    </row>
    <row r="3244" spans="2:9" ht="15.5">
      <c r="B3244" t="s">
        <v>3352</v>
      </c>
      <c r="C3244" t="s">
        <v>5573</v>
      </c>
      <c r="D3244" t="s">
        <v>5878</v>
      </c>
      <c r="F3244" t="s">
        <v>101</v>
      </c>
      <c r="G3244" t="s">
        <v>5580</v>
      </c>
      <c r="I3244" t="s">
        <v>5581</v>
      </c>
    </row>
    <row r="3245" spans="2:9" ht="15.5">
      <c r="B3245" t="s">
        <v>3353</v>
      </c>
      <c r="C3245" t="s">
        <v>5573</v>
      </c>
      <c r="D3245" t="s">
        <v>5878</v>
      </c>
      <c r="F3245" t="s">
        <v>5886</v>
      </c>
      <c r="G3245" t="s">
        <v>5594</v>
      </c>
      <c r="I3245" t="s">
        <v>5581</v>
      </c>
    </row>
    <row r="3246" spans="2:9" ht="15.5">
      <c r="B3246" t="s">
        <v>3354</v>
      </c>
      <c r="C3246" t="s">
        <v>5573</v>
      </c>
      <c r="D3246" t="s">
        <v>5878</v>
      </c>
      <c r="F3246" t="s">
        <v>5886</v>
      </c>
      <c r="G3246" t="s">
        <v>5594</v>
      </c>
      <c r="I3246" t="s">
        <v>5581</v>
      </c>
    </row>
    <row r="3247" spans="2:9" ht="15.5">
      <c r="B3247" t="s">
        <v>3355</v>
      </c>
      <c r="C3247" t="s">
        <v>5573</v>
      </c>
      <c r="D3247" t="s">
        <v>5878</v>
      </c>
      <c r="F3247" t="s">
        <v>101</v>
      </c>
      <c r="G3247" t="s">
        <v>5580</v>
      </c>
      <c r="I3247" t="s">
        <v>5581</v>
      </c>
    </row>
    <row r="3248" spans="2:9" ht="15.5">
      <c r="B3248" t="s">
        <v>3356</v>
      </c>
      <c r="C3248" t="s">
        <v>5573</v>
      </c>
      <c r="D3248" t="s">
        <v>5878</v>
      </c>
      <c r="F3248" t="s">
        <v>5889</v>
      </c>
      <c r="I3248" t="s">
        <v>5582</v>
      </c>
    </row>
    <row r="3249" spans="2:9" ht="15.5">
      <c r="B3249" t="s">
        <v>3357</v>
      </c>
      <c r="C3249" t="s">
        <v>5573</v>
      </c>
      <c r="D3249" t="s">
        <v>5878</v>
      </c>
      <c r="F3249" t="s">
        <v>101</v>
      </c>
      <c r="G3249" t="s">
        <v>5752</v>
      </c>
      <c r="I3249" t="s">
        <v>5581</v>
      </c>
    </row>
    <row r="3250" spans="2:9" ht="15.5">
      <c r="B3250" t="s">
        <v>3358</v>
      </c>
      <c r="C3250" t="s">
        <v>5573</v>
      </c>
      <c r="D3250" t="s">
        <v>5878</v>
      </c>
      <c r="F3250" t="s">
        <v>101</v>
      </c>
      <c r="G3250" t="s">
        <v>5580</v>
      </c>
      <c r="I3250" t="s">
        <v>5581</v>
      </c>
    </row>
    <row r="3251" spans="2:9" ht="15.5">
      <c r="B3251" t="s">
        <v>3359</v>
      </c>
      <c r="C3251" t="s">
        <v>5573</v>
      </c>
      <c r="D3251" t="s">
        <v>5878</v>
      </c>
      <c r="F3251" t="s">
        <v>101</v>
      </c>
      <c r="G3251" t="s">
        <v>5752</v>
      </c>
      <c r="I3251" t="s">
        <v>5581</v>
      </c>
    </row>
    <row r="3252" spans="2:9" ht="15.5">
      <c r="B3252" t="s">
        <v>3360</v>
      </c>
      <c r="C3252" t="s">
        <v>5573</v>
      </c>
      <c r="D3252" t="s">
        <v>5878</v>
      </c>
      <c r="F3252" t="s">
        <v>101</v>
      </c>
      <c r="G3252" t="s">
        <v>5580</v>
      </c>
      <c r="I3252" t="s">
        <v>5581</v>
      </c>
    </row>
    <row r="3253" spans="2:9" ht="15.5">
      <c r="B3253" t="s">
        <v>3361</v>
      </c>
      <c r="C3253" t="s">
        <v>5573</v>
      </c>
      <c r="D3253" t="s">
        <v>5878</v>
      </c>
      <c r="F3253" t="s">
        <v>101</v>
      </c>
      <c r="G3253" t="s">
        <v>5580</v>
      </c>
      <c r="I3253" t="s">
        <v>5581</v>
      </c>
    </row>
    <row r="3254" spans="2:9" ht="15.5">
      <c r="B3254" t="s">
        <v>3362</v>
      </c>
      <c r="C3254" t="s">
        <v>5573</v>
      </c>
      <c r="D3254" t="s">
        <v>5878</v>
      </c>
      <c r="F3254" t="s">
        <v>5889</v>
      </c>
      <c r="I3254" t="s">
        <v>5582</v>
      </c>
    </row>
    <row r="3255" spans="2:9" ht="15.5">
      <c r="B3255" t="s">
        <v>3363</v>
      </c>
      <c r="C3255" t="s">
        <v>5573</v>
      </c>
      <c r="D3255" t="s">
        <v>5878</v>
      </c>
      <c r="F3255" t="s">
        <v>5886</v>
      </c>
      <c r="I3255" t="s">
        <v>5582</v>
      </c>
    </row>
    <row r="3256" spans="2:9" ht="15.5">
      <c r="B3256" t="s">
        <v>3364</v>
      </c>
      <c r="C3256" t="s">
        <v>5573</v>
      </c>
      <c r="D3256" t="s">
        <v>5878</v>
      </c>
      <c r="F3256" t="s">
        <v>101</v>
      </c>
      <c r="I3256" t="s">
        <v>5582</v>
      </c>
    </row>
    <row r="3257" spans="2:9" ht="15.5">
      <c r="B3257" t="s">
        <v>3365</v>
      </c>
      <c r="C3257" t="s">
        <v>5573</v>
      </c>
      <c r="D3257" t="s">
        <v>5878</v>
      </c>
      <c r="F3257" t="s">
        <v>5879</v>
      </c>
      <c r="I3257" t="s">
        <v>5582</v>
      </c>
    </row>
    <row r="3258" spans="2:9" ht="15.5">
      <c r="B3258" t="s">
        <v>3366</v>
      </c>
      <c r="C3258" t="s">
        <v>5573</v>
      </c>
      <c r="D3258" t="s">
        <v>5878</v>
      </c>
      <c r="F3258" t="s">
        <v>101</v>
      </c>
      <c r="G3258" t="s">
        <v>5752</v>
      </c>
      <c r="I3258" t="s">
        <v>5581</v>
      </c>
    </row>
    <row r="3259" spans="2:9" ht="15.5">
      <c r="B3259" t="s">
        <v>3367</v>
      </c>
      <c r="C3259" t="s">
        <v>5573</v>
      </c>
      <c r="D3259" t="s">
        <v>5878</v>
      </c>
      <c r="F3259" t="s">
        <v>101</v>
      </c>
      <c r="G3259" t="s">
        <v>5580</v>
      </c>
      <c r="I3259" t="s">
        <v>5581</v>
      </c>
    </row>
    <row r="3260" spans="2:9" ht="15.5">
      <c r="B3260" t="s">
        <v>3368</v>
      </c>
      <c r="C3260" t="s">
        <v>5573</v>
      </c>
      <c r="D3260" t="s">
        <v>5878</v>
      </c>
      <c r="F3260" t="s">
        <v>101</v>
      </c>
      <c r="I3260" t="s">
        <v>5581</v>
      </c>
    </row>
    <row r="3261" spans="2:9" ht="15.5">
      <c r="B3261" t="s">
        <v>3369</v>
      </c>
      <c r="C3261" t="s">
        <v>5573</v>
      </c>
      <c r="D3261" t="s">
        <v>5878</v>
      </c>
      <c r="F3261" t="s">
        <v>101</v>
      </c>
      <c r="G3261" t="s">
        <v>5580</v>
      </c>
      <c r="I3261" t="s">
        <v>5581</v>
      </c>
    </row>
    <row r="3262" spans="2:9" ht="15.5">
      <c r="B3262" t="s">
        <v>3370</v>
      </c>
      <c r="C3262" t="s">
        <v>5573</v>
      </c>
      <c r="D3262" t="s">
        <v>5878</v>
      </c>
      <c r="F3262" t="s">
        <v>5879</v>
      </c>
      <c r="I3262" t="s">
        <v>5582</v>
      </c>
    </row>
    <row r="3263" spans="2:9" ht="15.5">
      <c r="B3263" t="s">
        <v>3371</v>
      </c>
      <c r="C3263" t="s">
        <v>5573</v>
      </c>
      <c r="D3263" t="s">
        <v>5878</v>
      </c>
      <c r="F3263" t="s">
        <v>5889</v>
      </c>
      <c r="G3263" t="s">
        <v>5594</v>
      </c>
      <c r="I3263" t="s">
        <v>5581</v>
      </c>
    </row>
    <row r="3264" spans="2:9" ht="15.5">
      <c r="B3264" t="s">
        <v>3372</v>
      </c>
      <c r="C3264" t="s">
        <v>5573</v>
      </c>
      <c r="D3264" t="s">
        <v>5878</v>
      </c>
      <c r="F3264" t="s">
        <v>5883</v>
      </c>
      <c r="G3264" t="s">
        <v>5594</v>
      </c>
      <c r="I3264" t="s">
        <v>5577</v>
      </c>
    </row>
    <row r="3265" spans="2:9" ht="15.5">
      <c r="B3265" t="s">
        <v>3373</v>
      </c>
      <c r="C3265" t="s">
        <v>5573</v>
      </c>
      <c r="D3265" t="s">
        <v>5878</v>
      </c>
      <c r="F3265" t="s">
        <v>5884</v>
      </c>
      <c r="I3265" t="s">
        <v>5577</v>
      </c>
    </row>
    <row r="3266" spans="2:9" ht="15.5">
      <c r="B3266" t="s">
        <v>3374</v>
      </c>
      <c r="C3266" t="s">
        <v>5573</v>
      </c>
      <c r="D3266" t="s">
        <v>5878</v>
      </c>
      <c r="F3266" t="s">
        <v>5885</v>
      </c>
      <c r="I3266" t="s">
        <v>5577</v>
      </c>
    </row>
    <row r="3267" spans="2:9" ht="15.5">
      <c r="B3267" t="s">
        <v>3375</v>
      </c>
      <c r="C3267" t="s">
        <v>5573</v>
      </c>
      <c r="D3267" t="s">
        <v>5878</v>
      </c>
      <c r="F3267" t="s">
        <v>5882</v>
      </c>
      <c r="G3267" t="s">
        <v>5580</v>
      </c>
      <c r="I3267" t="s">
        <v>5577</v>
      </c>
    </row>
    <row r="3268" spans="2:9" ht="15.5">
      <c r="B3268" t="s">
        <v>3376</v>
      </c>
      <c r="C3268" t="s">
        <v>5573</v>
      </c>
      <c r="D3268" t="s">
        <v>5890</v>
      </c>
      <c r="F3268" t="s">
        <v>5891</v>
      </c>
      <c r="I3268" t="s">
        <v>5582</v>
      </c>
    </row>
    <row r="3269" spans="2:9" ht="15.5">
      <c r="B3269" t="s">
        <v>3377</v>
      </c>
      <c r="C3269" t="s">
        <v>5573</v>
      </c>
      <c r="D3269" t="s">
        <v>5890</v>
      </c>
      <c r="F3269" t="s">
        <v>5891</v>
      </c>
      <c r="G3269" t="s">
        <v>5594</v>
      </c>
      <c r="I3269" t="s">
        <v>5581</v>
      </c>
    </row>
    <row r="3270" spans="2:9" ht="15.5">
      <c r="B3270" t="s">
        <v>3378</v>
      </c>
      <c r="C3270" t="s">
        <v>5573</v>
      </c>
      <c r="D3270" t="s">
        <v>5890</v>
      </c>
      <c r="F3270" t="s">
        <v>5891</v>
      </c>
      <c r="I3270" t="s">
        <v>5582</v>
      </c>
    </row>
    <row r="3271" spans="2:9" ht="15.5">
      <c r="B3271" t="s">
        <v>3379</v>
      </c>
      <c r="C3271" t="s">
        <v>5573</v>
      </c>
      <c r="D3271" t="s">
        <v>5890</v>
      </c>
      <c r="F3271" t="s">
        <v>5892</v>
      </c>
      <c r="I3271" t="s">
        <v>5582</v>
      </c>
    </row>
    <row r="3272" spans="2:9" ht="15.5">
      <c r="B3272" t="s">
        <v>3380</v>
      </c>
      <c r="C3272" t="s">
        <v>5573</v>
      </c>
      <c r="D3272" t="s">
        <v>5890</v>
      </c>
      <c r="F3272" t="s">
        <v>5891</v>
      </c>
      <c r="I3272" t="s">
        <v>5581</v>
      </c>
    </row>
    <row r="3273" spans="2:9" ht="15.5">
      <c r="B3273" t="s">
        <v>3381</v>
      </c>
      <c r="C3273" t="s">
        <v>5573</v>
      </c>
      <c r="D3273" t="s">
        <v>5890</v>
      </c>
      <c r="F3273" t="s">
        <v>5892</v>
      </c>
      <c r="I3273" t="s">
        <v>5582</v>
      </c>
    </row>
    <row r="3274" spans="2:9" ht="15.5">
      <c r="B3274" t="s">
        <v>3382</v>
      </c>
      <c r="C3274" t="s">
        <v>5573</v>
      </c>
      <c r="D3274" t="s">
        <v>5890</v>
      </c>
      <c r="F3274" t="s">
        <v>5891</v>
      </c>
      <c r="G3274" t="s">
        <v>5594</v>
      </c>
      <c r="I3274" t="s">
        <v>5581</v>
      </c>
    </row>
    <row r="3275" spans="2:9" ht="15.5">
      <c r="B3275" t="s">
        <v>3383</v>
      </c>
      <c r="C3275" t="s">
        <v>5573</v>
      </c>
      <c r="D3275" t="s">
        <v>5890</v>
      </c>
      <c r="F3275" t="s">
        <v>5891</v>
      </c>
      <c r="G3275" t="s">
        <v>5594</v>
      </c>
      <c r="I3275" t="s">
        <v>5581</v>
      </c>
    </row>
    <row r="3276" spans="2:9" ht="15.5">
      <c r="B3276" t="s">
        <v>3384</v>
      </c>
      <c r="C3276" t="s">
        <v>5573</v>
      </c>
      <c r="D3276" t="s">
        <v>5890</v>
      </c>
      <c r="F3276" t="s">
        <v>5892</v>
      </c>
      <c r="I3276" t="s">
        <v>5582</v>
      </c>
    </row>
    <row r="3277" spans="2:9" ht="15.5">
      <c r="B3277" t="s">
        <v>3385</v>
      </c>
      <c r="C3277" t="s">
        <v>5573</v>
      </c>
      <c r="D3277" t="s">
        <v>5890</v>
      </c>
      <c r="F3277" t="s">
        <v>5892</v>
      </c>
      <c r="I3277" t="s">
        <v>5582</v>
      </c>
    </row>
    <row r="3278" spans="2:9" ht="15.5">
      <c r="B3278" t="s">
        <v>3386</v>
      </c>
      <c r="C3278" t="s">
        <v>5573</v>
      </c>
      <c r="D3278" t="s">
        <v>5890</v>
      </c>
      <c r="F3278" t="s">
        <v>5893</v>
      </c>
      <c r="G3278" t="s">
        <v>5752</v>
      </c>
      <c r="I3278" t="s">
        <v>5581</v>
      </c>
    </row>
    <row r="3279" spans="2:9" ht="15.5">
      <c r="B3279" t="s">
        <v>3387</v>
      </c>
      <c r="C3279" t="s">
        <v>5573</v>
      </c>
      <c r="D3279" t="s">
        <v>5890</v>
      </c>
      <c r="F3279" t="s">
        <v>5891</v>
      </c>
      <c r="G3279" t="s">
        <v>5594</v>
      </c>
      <c r="I3279" t="s">
        <v>5581</v>
      </c>
    </row>
    <row r="3280" spans="2:9" ht="15.5">
      <c r="B3280" t="s">
        <v>3388</v>
      </c>
      <c r="C3280" t="s">
        <v>5573</v>
      </c>
      <c r="D3280" t="s">
        <v>5890</v>
      </c>
      <c r="F3280" t="s">
        <v>5892</v>
      </c>
      <c r="I3280" t="s">
        <v>5582</v>
      </c>
    </row>
    <row r="3281" spans="2:9" ht="15.5">
      <c r="B3281" t="s">
        <v>3389</v>
      </c>
      <c r="C3281" t="s">
        <v>5573</v>
      </c>
      <c r="D3281" t="s">
        <v>5890</v>
      </c>
      <c r="F3281" t="s">
        <v>5891</v>
      </c>
      <c r="G3281" t="s">
        <v>5594</v>
      </c>
      <c r="I3281" t="s">
        <v>5577</v>
      </c>
    </row>
    <row r="3282" spans="2:9" ht="15.5">
      <c r="B3282" t="s">
        <v>3390</v>
      </c>
      <c r="C3282" t="s">
        <v>5573</v>
      </c>
      <c r="D3282" t="s">
        <v>5890</v>
      </c>
      <c r="F3282" t="s">
        <v>5893</v>
      </c>
      <c r="G3282" t="s">
        <v>5580</v>
      </c>
      <c r="I3282" t="s">
        <v>5577</v>
      </c>
    </row>
    <row r="3283" spans="2:9" ht="15.5">
      <c r="B3283" t="s">
        <v>3391</v>
      </c>
      <c r="C3283" t="s">
        <v>5573</v>
      </c>
      <c r="D3283" t="s">
        <v>5894</v>
      </c>
      <c r="F3283" t="s">
        <v>5895</v>
      </c>
      <c r="G3283" t="s">
        <v>5594</v>
      </c>
      <c r="I3283" t="s">
        <v>5581</v>
      </c>
    </row>
    <row r="3284" spans="2:9" ht="15.5">
      <c r="B3284" t="s">
        <v>3392</v>
      </c>
      <c r="C3284" t="s">
        <v>5573</v>
      </c>
      <c r="D3284" t="s">
        <v>5894</v>
      </c>
      <c r="F3284" t="s">
        <v>5896</v>
      </c>
      <c r="I3284" t="s">
        <v>5582</v>
      </c>
    </row>
    <row r="3285" spans="2:9" ht="15.5">
      <c r="B3285" t="s">
        <v>3393</v>
      </c>
      <c r="C3285" t="s">
        <v>5573</v>
      </c>
      <c r="D3285" t="s">
        <v>5894</v>
      </c>
      <c r="F3285" t="s">
        <v>5896</v>
      </c>
      <c r="I3285" t="s">
        <v>5582</v>
      </c>
    </row>
    <row r="3286" spans="2:9" ht="15.5">
      <c r="B3286" t="s">
        <v>3394</v>
      </c>
      <c r="C3286" t="s">
        <v>5573</v>
      </c>
      <c r="D3286" t="s">
        <v>5894</v>
      </c>
      <c r="F3286" t="s">
        <v>5897</v>
      </c>
      <c r="I3286" t="s">
        <v>5582</v>
      </c>
    </row>
    <row r="3287" spans="2:9" ht="15.5">
      <c r="B3287" t="s">
        <v>3395</v>
      </c>
      <c r="C3287" t="s">
        <v>5573</v>
      </c>
      <c r="D3287" t="s">
        <v>5894</v>
      </c>
      <c r="F3287" t="s">
        <v>5898</v>
      </c>
      <c r="G3287" t="s">
        <v>5752</v>
      </c>
      <c r="I3287" t="s">
        <v>5581</v>
      </c>
    </row>
    <row r="3288" spans="2:9" ht="15.5">
      <c r="B3288" t="s">
        <v>3396</v>
      </c>
      <c r="C3288" t="s">
        <v>5573</v>
      </c>
      <c r="D3288" t="s">
        <v>5894</v>
      </c>
      <c r="F3288" t="s">
        <v>5899</v>
      </c>
      <c r="G3288" t="s">
        <v>6</v>
      </c>
      <c r="I3288" t="s">
        <v>5581</v>
      </c>
    </row>
    <row r="3289" spans="2:9" ht="15.5">
      <c r="B3289" t="s">
        <v>3397</v>
      </c>
      <c r="C3289" t="s">
        <v>5573</v>
      </c>
      <c r="D3289" t="s">
        <v>5894</v>
      </c>
      <c r="F3289" t="s">
        <v>5895</v>
      </c>
      <c r="G3289" t="s">
        <v>5594</v>
      </c>
      <c r="I3289" t="s">
        <v>5581</v>
      </c>
    </row>
    <row r="3290" spans="2:9" ht="15.5">
      <c r="B3290" t="s">
        <v>3398</v>
      </c>
      <c r="C3290" t="s">
        <v>5573</v>
      </c>
      <c r="D3290" t="s">
        <v>5894</v>
      </c>
      <c r="F3290" t="s">
        <v>5900</v>
      </c>
      <c r="G3290" t="s">
        <v>8</v>
      </c>
      <c r="I3290" t="s">
        <v>5581</v>
      </c>
    </row>
    <row r="3291" spans="2:9" ht="15.5">
      <c r="B3291" t="s">
        <v>3399</v>
      </c>
      <c r="C3291" t="s">
        <v>5573</v>
      </c>
      <c r="D3291" t="s">
        <v>5894</v>
      </c>
      <c r="F3291" t="s">
        <v>5898</v>
      </c>
      <c r="G3291" t="s">
        <v>5752</v>
      </c>
      <c r="I3291" t="s">
        <v>5581</v>
      </c>
    </row>
    <row r="3292" spans="2:9" ht="15.5">
      <c r="B3292" t="s">
        <v>3400</v>
      </c>
      <c r="C3292" t="s">
        <v>5573</v>
      </c>
      <c r="D3292" t="s">
        <v>5894</v>
      </c>
      <c r="F3292" t="s">
        <v>5900</v>
      </c>
      <c r="G3292" t="s">
        <v>6</v>
      </c>
      <c r="I3292" t="s">
        <v>5581</v>
      </c>
    </row>
    <row r="3293" spans="2:9" ht="15.5">
      <c r="B3293" t="s">
        <v>3401</v>
      </c>
      <c r="C3293" t="s">
        <v>5573</v>
      </c>
      <c r="D3293" t="s">
        <v>5894</v>
      </c>
      <c r="F3293" t="s">
        <v>5896</v>
      </c>
      <c r="I3293" t="s">
        <v>5582</v>
      </c>
    </row>
    <row r="3294" spans="2:9" ht="15.5">
      <c r="B3294" t="s">
        <v>3402</v>
      </c>
      <c r="C3294" t="s">
        <v>5573</v>
      </c>
      <c r="D3294" t="s">
        <v>5894</v>
      </c>
      <c r="F3294" t="s">
        <v>5895</v>
      </c>
      <c r="G3294" t="s">
        <v>5594</v>
      </c>
      <c r="I3294" t="s">
        <v>5577</v>
      </c>
    </row>
    <row r="3295" spans="2:9" ht="15.5">
      <c r="B3295" t="s">
        <v>3403</v>
      </c>
      <c r="C3295" t="s">
        <v>5573</v>
      </c>
      <c r="D3295" t="s">
        <v>5894</v>
      </c>
      <c r="F3295" t="s">
        <v>5896</v>
      </c>
      <c r="G3295" t="s">
        <v>5594</v>
      </c>
      <c r="I3295" t="s">
        <v>5577</v>
      </c>
    </row>
    <row r="3296" spans="2:9" ht="15.5">
      <c r="B3296" t="s">
        <v>3404</v>
      </c>
      <c r="C3296" t="s">
        <v>5573</v>
      </c>
      <c r="D3296" t="s">
        <v>5894</v>
      </c>
      <c r="F3296" t="s">
        <v>5897</v>
      </c>
      <c r="G3296" t="s">
        <v>5594</v>
      </c>
      <c r="I3296" t="s">
        <v>5577</v>
      </c>
    </row>
    <row r="3297" spans="2:9" ht="15.5">
      <c r="B3297" t="s">
        <v>3405</v>
      </c>
      <c r="C3297" t="s">
        <v>5573</v>
      </c>
      <c r="D3297" t="s">
        <v>5901</v>
      </c>
      <c r="F3297" t="s">
        <v>5902</v>
      </c>
      <c r="I3297" t="s">
        <v>5582</v>
      </c>
    </row>
    <row r="3298" spans="2:9" ht="15.5">
      <c r="B3298" t="s">
        <v>3406</v>
      </c>
      <c r="C3298" t="s">
        <v>5573</v>
      </c>
      <c r="D3298" t="s">
        <v>5901</v>
      </c>
      <c r="F3298" t="s">
        <v>5903</v>
      </c>
      <c r="I3298" t="s">
        <v>5582</v>
      </c>
    </row>
    <row r="3299" spans="2:9" ht="15.5">
      <c r="B3299" t="s">
        <v>3407</v>
      </c>
      <c r="C3299" t="s">
        <v>5573</v>
      </c>
      <c r="D3299" t="s">
        <v>5901</v>
      </c>
      <c r="F3299" t="s">
        <v>5904</v>
      </c>
      <c r="I3299" t="s">
        <v>5582</v>
      </c>
    </row>
    <row r="3300" spans="2:9" ht="15.5">
      <c r="B3300" t="s">
        <v>3408</v>
      </c>
      <c r="C3300" t="s">
        <v>5573</v>
      </c>
      <c r="D3300" t="s">
        <v>5901</v>
      </c>
      <c r="F3300" t="s">
        <v>5905</v>
      </c>
      <c r="I3300" t="s">
        <v>5582</v>
      </c>
    </row>
    <row r="3301" spans="2:9" ht="15.5">
      <c r="B3301" t="s">
        <v>3409</v>
      </c>
      <c r="C3301" t="s">
        <v>5573</v>
      </c>
      <c r="D3301" t="s">
        <v>5901</v>
      </c>
      <c r="F3301" t="s">
        <v>5906</v>
      </c>
      <c r="I3301" t="s">
        <v>5582</v>
      </c>
    </row>
    <row r="3302" spans="2:9" ht="15.5">
      <c r="B3302" t="s">
        <v>3410</v>
      </c>
      <c r="C3302" t="s">
        <v>5573</v>
      </c>
      <c r="D3302" t="s">
        <v>5901</v>
      </c>
      <c r="F3302" t="s">
        <v>5907</v>
      </c>
      <c r="G3302" t="s">
        <v>5594</v>
      </c>
      <c r="I3302" t="s">
        <v>5581</v>
      </c>
    </row>
    <row r="3303" spans="2:9" ht="15.5">
      <c r="B3303" t="s">
        <v>3411</v>
      </c>
      <c r="C3303" t="s">
        <v>5573</v>
      </c>
      <c r="D3303" t="s">
        <v>5901</v>
      </c>
      <c r="F3303" t="s">
        <v>5908</v>
      </c>
      <c r="G3303" t="s">
        <v>6</v>
      </c>
      <c r="I3303" t="s">
        <v>5581</v>
      </c>
    </row>
    <row r="3304" spans="2:9" ht="15.5">
      <c r="B3304" t="s">
        <v>3412</v>
      </c>
      <c r="C3304" t="s">
        <v>5573</v>
      </c>
      <c r="D3304" t="s">
        <v>5901</v>
      </c>
      <c r="F3304" t="s">
        <v>5908</v>
      </c>
      <c r="G3304" t="s">
        <v>8</v>
      </c>
      <c r="I3304" t="s">
        <v>5581</v>
      </c>
    </row>
    <row r="3305" spans="2:9" ht="15.5">
      <c r="B3305" t="s">
        <v>3413</v>
      </c>
      <c r="C3305" t="s">
        <v>5573</v>
      </c>
      <c r="D3305" t="s">
        <v>5901</v>
      </c>
      <c r="F3305" t="s">
        <v>5909</v>
      </c>
      <c r="I3305" t="s">
        <v>5582</v>
      </c>
    </row>
    <row r="3306" spans="2:9" ht="15.5">
      <c r="B3306" t="s">
        <v>3414</v>
      </c>
      <c r="C3306" t="s">
        <v>5573</v>
      </c>
      <c r="D3306" t="s">
        <v>5901</v>
      </c>
      <c r="F3306" t="s">
        <v>5909</v>
      </c>
      <c r="G3306" t="s">
        <v>8</v>
      </c>
      <c r="I3306" t="s">
        <v>5581</v>
      </c>
    </row>
    <row r="3307" spans="2:9" ht="15.5">
      <c r="B3307" t="s">
        <v>3415</v>
      </c>
      <c r="C3307" t="s">
        <v>5573</v>
      </c>
      <c r="D3307" t="s">
        <v>5901</v>
      </c>
      <c r="F3307" t="s">
        <v>5910</v>
      </c>
      <c r="I3307" t="s">
        <v>5582</v>
      </c>
    </row>
    <row r="3308" spans="2:9" ht="15.5">
      <c r="B3308" t="s">
        <v>3416</v>
      </c>
      <c r="C3308" t="s">
        <v>5573</v>
      </c>
      <c r="D3308" t="s">
        <v>5901</v>
      </c>
      <c r="F3308" t="s">
        <v>5909</v>
      </c>
      <c r="G3308" t="s">
        <v>6</v>
      </c>
      <c r="I3308" t="s">
        <v>5581</v>
      </c>
    </row>
    <row r="3309" spans="2:9" ht="15.5">
      <c r="B3309" t="s">
        <v>3417</v>
      </c>
      <c r="C3309" t="s">
        <v>5573</v>
      </c>
      <c r="D3309" t="s">
        <v>5901</v>
      </c>
      <c r="F3309" t="s">
        <v>5909</v>
      </c>
      <c r="G3309" t="s">
        <v>8</v>
      </c>
      <c r="I3309" t="s">
        <v>5581</v>
      </c>
    </row>
    <row r="3310" spans="2:9" ht="15.5">
      <c r="B3310" t="s">
        <v>3418</v>
      </c>
      <c r="C3310" t="s">
        <v>5573</v>
      </c>
      <c r="D3310" t="s">
        <v>5901</v>
      </c>
      <c r="F3310" t="s">
        <v>5903</v>
      </c>
      <c r="G3310" t="s">
        <v>8</v>
      </c>
      <c r="I3310" t="s">
        <v>5581</v>
      </c>
    </row>
    <row r="3311" spans="2:9" ht="15.5">
      <c r="B3311" t="s">
        <v>3419</v>
      </c>
      <c r="C3311" t="s">
        <v>5573</v>
      </c>
      <c r="D3311" t="s">
        <v>5901</v>
      </c>
      <c r="F3311" t="s">
        <v>5907</v>
      </c>
      <c r="G3311" t="s">
        <v>5594</v>
      </c>
      <c r="I3311" t="s">
        <v>5581</v>
      </c>
    </row>
    <row r="3312" spans="2:9" ht="15.5">
      <c r="B3312" t="s">
        <v>3420</v>
      </c>
      <c r="C3312" t="s">
        <v>5573</v>
      </c>
      <c r="D3312" t="s">
        <v>5901</v>
      </c>
      <c r="F3312" t="s">
        <v>5907</v>
      </c>
      <c r="G3312" t="s">
        <v>5594</v>
      </c>
      <c r="I3312" t="s">
        <v>5581</v>
      </c>
    </row>
    <row r="3313" spans="2:9" ht="15.5">
      <c r="B3313" t="s">
        <v>3421</v>
      </c>
      <c r="C3313" t="s">
        <v>5573</v>
      </c>
      <c r="D3313" t="s">
        <v>5901</v>
      </c>
      <c r="F3313" t="s">
        <v>5904</v>
      </c>
      <c r="G3313" t="s">
        <v>5594</v>
      </c>
      <c r="I3313" t="s">
        <v>5581</v>
      </c>
    </row>
    <row r="3314" spans="2:9" ht="15.5">
      <c r="B3314" t="s">
        <v>3422</v>
      </c>
      <c r="C3314" t="s">
        <v>5573</v>
      </c>
      <c r="D3314" t="s">
        <v>5901</v>
      </c>
      <c r="F3314" t="s">
        <v>5911</v>
      </c>
      <c r="G3314" t="s">
        <v>5912</v>
      </c>
      <c r="I3314" t="s">
        <v>5581</v>
      </c>
    </row>
    <row r="3315" spans="2:9" ht="15.5">
      <c r="B3315" t="s">
        <v>3423</v>
      </c>
      <c r="C3315" t="s">
        <v>5573</v>
      </c>
      <c r="D3315" t="s">
        <v>5901</v>
      </c>
      <c r="F3315" t="s">
        <v>5913</v>
      </c>
      <c r="G3315" t="s">
        <v>5912</v>
      </c>
      <c r="I3315" t="s">
        <v>5581</v>
      </c>
    </row>
    <row r="3316" spans="2:9" ht="15.5">
      <c r="B3316" t="s">
        <v>3424</v>
      </c>
      <c r="C3316" t="s">
        <v>5573</v>
      </c>
      <c r="D3316" t="s">
        <v>5901</v>
      </c>
      <c r="F3316" t="s">
        <v>5914</v>
      </c>
      <c r="I3316" t="s">
        <v>5582</v>
      </c>
    </row>
    <row r="3317" spans="2:9" ht="15.5">
      <c r="B3317" t="s">
        <v>3425</v>
      </c>
      <c r="C3317" t="s">
        <v>5573</v>
      </c>
      <c r="D3317" t="s">
        <v>5901</v>
      </c>
      <c r="F3317" t="s">
        <v>5915</v>
      </c>
      <c r="G3317" t="s">
        <v>5580</v>
      </c>
      <c r="I3317" t="s">
        <v>5581</v>
      </c>
    </row>
    <row r="3318" spans="2:9" ht="15.5">
      <c r="B3318" t="s">
        <v>3426</v>
      </c>
      <c r="C3318" t="s">
        <v>5573</v>
      </c>
      <c r="D3318" t="s">
        <v>5901</v>
      </c>
      <c r="F3318" t="s">
        <v>5915</v>
      </c>
      <c r="G3318" t="s">
        <v>5580</v>
      </c>
      <c r="I3318" t="s">
        <v>5581</v>
      </c>
    </row>
    <row r="3319" spans="2:9" ht="15.5">
      <c r="B3319" t="s">
        <v>3427</v>
      </c>
      <c r="C3319" t="s">
        <v>5573</v>
      </c>
      <c r="D3319" t="s">
        <v>5901</v>
      </c>
      <c r="F3319" t="s">
        <v>5915</v>
      </c>
      <c r="G3319" t="s">
        <v>5752</v>
      </c>
      <c r="I3319" t="s">
        <v>5581</v>
      </c>
    </row>
    <row r="3320" spans="2:9" ht="15.5">
      <c r="B3320" t="s">
        <v>3428</v>
      </c>
      <c r="C3320" t="s">
        <v>5573</v>
      </c>
      <c r="D3320" t="s">
        <v>5901</v>
      </c>
      <c r="F3320" t="s">
        <v>5915</v>
      </c>
      <c r="G3320" t="s">
        <v>5752</v>
      </c>
      <c r="I3320" t="s">
        <v>5581</v>
      </c>
    </row>
    <row r="3321" spans="2:9" ht="15.5">
      <c r="B3321" t="s">
        <v>3429</v>
      </c>
      <c r="C3321" t="s">
        <v>5573</v>
      </c>
      <c r="D3321" t="s">
        <v>5901</v>
      </c>
      <c r="F3321" t="s">
        <v>5915</v>
      </c>
      <c r="G3321" t="s">
        <v>5580</v>
      </c>
      <c r="I3321" t="s">
        <v>5581</v>
      </c>
    </row>
    <row r="3322" spans="2:9" ht="15.5">
      <c r="B3322" t="s">
        <v>3430</v>
      </c>
      <c r="C3322" t="s">
        <v>5573</v>
      </c>
      <c r="D3322" t="s">
        <v>5901</v>
      </c>
      <c r="F3322" t="s">
        <v>5915</v>
      </c>
      <c r="G3322" t="s">
        <v>5580</v>
      </c>
      <c r="I3322" t="s">
        <v>5581</v>
      </c>
    </row>
    <row r="3323" spans="2:9" ht="15.5">
      <c r="B3323" t="s">
        <v>3431</v>
      </c>
      <c r="C3323" t="s">
        <v>5573</v>
      </c>
      <c r="D3323" t="s">
        <v>5901</v>
      </c>
      <c r="F3323" t="s">
        <v>5914</v>
      </c>
      <c r="I3323" t="s">
        <v>5582</v>
      </c>
    </row>
    <row r="3324" spans="2:9" ht="15.5">
      <c r="B3324" t="s">
        <v>3432</v>
      </c>
      <c r="C3324" t="s">
        <v>5573</v>
      </c>
      <c r="D3324" t="s">
        <v>5901</v>
      </c>
      <c r="F3324" t="s">
        <v>5915</v>
      </c>
      <c r="G3324" t="s">
        <v>5580</v>
      </c>
      <c r="I3324" t="s">
        <v>5581</v>
      </c>
    </row>
    <row r="3325" spans="2:9" ht="15.5">
      <c r="B3325" t="s">
        <v>3433</v>
      </c>
      <c r="C3325" t="s">
        <v>5573</v>
      </c>
      <c r="D3325" t="s">
        <v>5901</v>
      </c>
      <c r="F3325" t="s">
        <v>5914</v>
      </c>
      <c r="I3325" t="s">
        <v>5582</v>
      </c>
    </row>
    <row r="3326" spans="2:9" ht="15.5">
      <c r="B3326" t="s">
        <v>3434</v>
      </c>
      <c r="C3326" t="s">
        <v>5573</v>
      </c>
      <c r="D3326" t="s">
        <v>5901</v>
      </c>
      <c r="F3326" t="s">
        <v>5908</v>
      </c>
      <c r="G3326" t="s">
        <v>8</v>
      </c>
      <c r="I3326" t="s">
        <v>5581</v>
      </c>
    </row>
    <row r="3327" spans="2:9" ht="15.5">
      <c r="B3327" t="s">
        <v>3435</v>
      </c>
      <c r="C3327" t="s">
        <v>5573</v>
      </c>
      <c r="D3327" t="s">
        <v>5901</v>
      </c>
      <c r="F3327" t="s">
        <v>5908</v>
      </c>
      <c r="G3327" t="s">
        <v>8</v>
      </c>
      <c r="I3327" t="s">
        <v>5581</v>
      </c>
    </row>
    <row r="3328" spans="2:9" ht="15.5">
      <c r="B3328" t="s">
        <v>3436</v>
      </c>
      <c r="C3328" t="s">
        <v>5573</v>
      </c>
      <c r="D3328" t="s">
        <v>5901</v>
      </c>
      <c r="F3328" t="s">
        <v>5908</v>
      </c>
      <c r="G3328" t="s">
        <v>8</v>
      </c>
      <c r="I3328" t="s">
        <v>5581</v>
      </c>
    </row>
    <row r="3329" spans="2:9" ht="15.5">
      <c r="B3329" t="s">
        <v>3437</v>
      </c>
      <c r="C3329" t="s">
        <v>5573</v>
      </c>
      <c r="D3329" t="s">
        <v>5901</v>
      </c>
      <c r="F3329" t="s">
        <v>5907</v>
      </c>
      <c r="G3329" t="s">
        <v>5594</v>
      </c>
      <c r="I3329" t="s">
        <v>5577</v>
      </c>
    </row>
    <row r="3330" spans="2:9" ht="15.5">
      <c r="B3330" t="s">
        <v>3438</v>
      </c>
      <c r="C3330" t="s">
        <v>5573</v>
      </c>
      <c r="D3330" t="s">
        <v>5901</v>
      </c>
      <c r="F3330" t="s">
        <v>5916</v>
      </c>
      <c r="G3330" t="s">
        <v>5594</v>
      </c>
      <c r="I3330" t="s">
        <v>5577</v>
      </c>
    </row>
    <row r="3331" spans="2:9" ht="15.5">
      <c r="B3331" t="s">
        <v>3439</v>
      </c>
      <c r="C3331" t="s">
        <v>5573</v>
      </c>
      <c r="D3331" t="s">
        <v>5901</v>
      </c>
      <c r="F3331" t="s">
        <v>5909</v>
      </c>
      <c r="G3331" t="s">
        <v>6</v>
      </c>
      <c r="I3331" t="s">
        <v>5577</v>
      </c>
    </row>
    <row r="3332" spans="2:9" ht="15.5">
      <c r="B3332" t="s">
        <v>3440</v>
      </c>
      <c r="C3332" t="s">
        <v>5573</v>
      </c>
      <c r="D3332" t="s">
        <v>5901</v>
      </c>
      <c r="F3332" t="s">
        <v>5917</v>
      </c>
      <c r="G3332" t="s">
        <v>5594</v>
      </c>
      <c r="I3332" t="s">
        <v>5577</v>
      </c>
    </row>
    <row r="3333" spans="2:9" ht="15.5">
      <c r="B3333" t="s">
        <v>3441</v>
      </c>
      <c r="C3333" t="s">
        <v>5573</v>
      </c>
      <c r="D3333" t="s">
        <v>5901</v>
      </c>
      <c r="F3333" t="s">
        <v>5903</v>
      </c>
      <c r="G3333" t="s">
        <v>5580</v>
      </c>
      <c r="I3333" t="s">
        <v>5577</v>
      </c>
    </row>
    <row r="3334" spans="2:9" ht="15.5">
      <c r="B3334" t="s">
        <v>3442</v>
      </c>
      <c r="C3334" t="s">
        <v>5573</v>
      </c>
      <c r="D3334" t="s">
        <v>5901</v>
      </c>
      <c r="F3334" t="s">
        <v>5915</v>
      </c>
      <c r="G3334" t="s">
        <v>5580</v>
      </c>
      <c r="I3334" t="s">
        <v>5577</v>
      </c>
    </row>
    <row r="3335" spans="2:9" ht="15.5">
      <c r="B3335" t="s">
        <v>3443</v>
      </c>
      <c r="C3335" t="s">
        <v>5573</v>
      </c>
      <c r="D3335" t="s">
        <v>5918</v>
      </c>
      <c r="F3335" t="s">
        <v>5919</v>
      </c>
      <c r="I3335" t="s">
        <v>5582</v>
      </c>
    </row>
    <row r="3336" spans="2:9" ht="15.5">
      <c r="B3336" t="s">
        <v>3444</v>
      </c>
      <c r="C3336" t="s">
        <v>5573</v>
      </c>
      <c r="D3336" t="s">
        <v>5918</v>
      </c>
      <c r="F3336" t="s">
        <v>5920</v>
      </c>
      <c r="I3336" t="s">
        <v>5582</v>
      </c>
    </row>
    <row r="3337" spans="2:9" ht="15.5">
      <c r="B3337" t="s">
        <v>3445</v>
      </c>
      <c r="C3337" t="s">
        <v>5573</v>
      </c>
      <c r="D3337" t="s">
        <v>5918</v>
      </c>
      <c r="F3337" t="s">
        <v>5921</v>
      </c>
      <c r="I3337" t="s">
        <v>5582</v>
      </c>
    </row>
    <row r="3338" spans="2:9" ht="15.5">
      <c r="B3338" t="s">
        <v>3446</v>
      </c>
      <c r="C3338" t="s">
        <v>5573</v>
      </c>
      <c r="D3338" t="s">
        <v>5918</v>
      </c>
      <c r="F3338" t="s">
        <v>5922</v>
      </c>
      <c r="I3338" t="s">
        <v>5582</v>
      </c>
    </row>
    <row r="3339" spans="2:9" ht="15.5">
      <c r="B3339" t="s">
        <v>3447</v>
      </c>
      <c r="C3339" t="s">
        <v>5573</v>
      </c>
      <c r="D3339" t="s">
        <v>5918</v>
      </c>
      <c r="F3339" t="s">
        <v>5923</v>
      </c>
      <c r="I3339" t="s">
        <v>5582</v>
      </c>
    </row>
    <row r="3340" spans="2:9" ht="15.5">
      <c r="B3340" t="s">
        <v>3448</v>
      </c>
      <c r="C3340" t="s">
        <v>5573</v>
      </c>
      <c r="D3340" t="s">
        <v>5918</v>
      </c>
      <c r="F3340" t="s">
        <v>5924</v>
      </c>
      <c r="I3340" t="s">
        <v>5582</v>
      </c>
    </row>
    <row r="3341" spans="2:9" ht="15.5">
      <c r="B3341" t="s">
        <v>3449</v>
      </c>
      <c r="C3341" t="s">
        <v>5573</v>
      </c>
      <c r="D3341" t="s">
        <v>5918</v>
      </c>
      <c r="F3341" t="s">
        <v>5924</v>
      </c>
      <c r="G3341" t="s">
        <v>5912</v>
      </c>
      <c r="I3341" t="s">
        <v>5581</v>
      </c>
    </row>
    <row r="3342" spans="2:9" ht="15.5">
      <c r="B3342" t="s">
        <v>3450</v>
      </c>
      <c r="C3342" t="s">
        <v>5573</v>
      </c>
      <c r="D3342" t="s">
        <v>5918</v>
      </c>
      <c r="F3342" t="s">
        <v>5920</v>
      </c>
      <c r="G3342" t="s">
        <v>5580</v>
      </c>
      <c r="I3342" t="s">
        <v>5581</v>
      </c>
    </row>
    <row r="3343" spans="2:9" ht="15.5">
      <c r="B3343" t="s">
        <v>3451</v>
      </c>
      <c r="C3343" t="s">
        <v>5573</v>
      </c>
      <c r="D3343" t="s">
        <v>5918</v>
      </c>
      <c r="F3343" t="s">
        <v>5920</v>
      </c>
      <c r="G3343" t="s">
        <v>5752</v>
      </c>
      <c r="I3343" t="s">
        <v>5581</v>
      </c>
    </row>
    <row r="3344" spans="2:9" ht="15.5">
      <c r="B3344" t="s">
        <v>3452</v>
      </c>
      <c r="C3344" t="s">
        <v>5573</v>
      </c>
      <c r="D3344" t="s">
        <v>5918</v>
      </c>
      <c r="F3344" t="s">
        <v>5920</v>
      </c>
      <c r="G3344" t="s">
        <v>5580</v>
      </c>
      <c r="I3344" t="s">
        <v>5581</v>
      </c>
    </row>
    <row r="3345" spans="2:9" ht="15.5">
      <c r="B3345" t="s">
        <v>3453</v>
      </c>
      <c r="C3345" t="s">
        <v>5573</v>
      </c>
      <c r="D3345" t="s">
        <v>5918</v>
      </c>
      <c r="F3345" t="s">
        <v>5922</v>
      </c>
      <c r="G3345" t="s">
        <v>8</v>
      </c>
      <c r="I3345" t="s">
        <v>5581</v>
      </c>
    </row>
    <row r="3346" spans="2:9" ht="15.5">
      <c r="B3346" t="s">
        <v>3454</v>
      </c>
      <c r="C3346" t="s">
        <v>5573</v>
      </c>
      <c r="D3346" t="s">
        <v>5918</v>
      </c>
      <c r="F3346" t="s">
        <v>5925</v>
      </c>
      <c r="G3346" t="s">
        <v>5912</v>
      </c>
      <c r="I3346" t="s">
        <v>5581</v>
      </c>
    </row>
    <row r="3347" spans="2:9" ht="15.5">
      <c r="B3347" t="s">
        <v>3455</v>
      </c>
      <c r="C3347" t="s">
        <v>5573</v>
      </c>
      <c r="D3347" t="s">
        <v>5918</v>
      </c>
      <c r="F3347" t="s">
        <v>5920</v>
      </c>
      <c r="I3347" t="s">
        <v>5582</v>
      </c>
    </row>
    <row r="3348" spans="2:9" ht="15.5">
      <c r="B3348" t="s">
        <v>3456</v>
      </c>
      <c r="C3348" t="s">
        <v>5573</v>
      </c>
      <c r="D3348" t="s">
        <v>5918</v>
      </c>
      <c r="F3348" t="s">
        <v>5924</v>
      </c>
      <c r="I3348" t="s">
        <v>5581</v>
      </c>
    </row>
    <row r="3349" spans="2:9" ht="15.5">
      <c r="B3349" t="s">
        <v>3457</v>
      </c>
      <c r="C3349" t="s">
        <v>5573</v>
      </c>
      <c r="D3349" t="s">
        <v>5918</v>
      </c>
      <c r="F3349" t="s">
        <v>5920</v>
      </c>
      <c r="I3349" t="s">
        <v>5582</v>
      </c>
    </row>
    <row r="3350" spans="2:9" ht="15.5">
      <c r="B3350" t="s">
        <v>3458</v>
      </c>
      <c r="C3350" t="s">
        <v>5573</v>
      </c>
      <c r="D3350" t="s">
        <v>5918</v>
      </c>
      <c r="F3350" t="s">
        <v>5920</v>
      </c>
      <c r="G3350" t="s">
        <v>5752</v>
      </c>
      <c r="I3350" t="s">
        <v>5581</v>
      </c>
    </row>
    <row r="3351" spans="2:9" ht="15.5">
      <c r="B3351" t="s">
        <v>3459</v>
      </c>
      <c r="C3351" t="s">
        <v>5573</v>
      </c>
      <c r="D3351" t="s">
        <v>5918</v>
      </c>
      <c r="F3351" t="s">
        <v>5924</v>
      </c>
      <c r="G3351" t="s">
        <v>5912</v>
      </c>
      <c r="I3351" t="s">
        <v>5581</v>
      </c>
    </row>
    <row r="3352" spans="2:9" ht="15.5">
      <c r="B3352" t="s">
        <v>3460</v>
      </c>
      <c r="C3352" t="s">
        <v>5573</v>
      </c>
      <c r="D3352" t="s">
        <v>5918</v>
      </c>
      <c r="F3352" t="s">
        <v>5922</v>
      </c>
      <c r="I3352" t="s">
        <v>5582</v>
      </c>
    </row>
    <row r="3353" spans="2:9" ht="15.5">
      <c r="B3353" t="s">
        <v>3461</v>
      </c>
      <c r="C3353" t="s">
        <v>5573</v>
      </c>
      <c r="D3353" t="s">
        <v>5918</v>
      </c>
      <c r="F3353" t="s">
        <v>5926</v>
      </c>
      <c r="G3353" t="s">
        <v>8</v>
      </c>
      <c r="I3353" t="s">
        <v>5581</v>
      </c>
    </row>
    <row r="3354" spans="2:9" ht="15.5">
      <c r="B3354" t="s">
        <v>3462</v>
      </c>
      <c r="C3354" t="s">
        <v>5573</v>
      </c>
      <c r="D3354" t="s">
        <v>5918</v>
      </c>
      <c r="F3354" t="s">
        <v>5923</v>
      </c>
      <c r="I3354" t="s">
        <v>5582</v>
      </c>
    </row>
    <row r="3355" spans="2:9" ht="15.5">
      <c r="B3355" t="s">
        <v>3463</v>
      </c>
      <c r="C3355" t="s">
        <v>5573</v>
      </c>
      <c r="D3355" t="s">
        <v>5918</v>
      </c>
      <c r="F3355" t="s">
        <v>5924</v>
      </c>
      <c r="G3355" t="s">
        <v>5912</v>
      </c>
      <c r="I3355" t="s">
        <v>5581</v>
      </c>
    </row>
    <row r="3356" spans="2:9" ht="15.5">
      <c r="B3356" t="s">
        <v>3464</v>
      </c>
      <c r="C3356" t="s">
        <v>5573</v>
      </c>
      <c r="D3356" t="s">
        <v>5918</v>
      </c>
      <c r="F3356" t="s">
        <v>5923</v>
      </c>
      <c r="I3356" t="s">
        <v>5582</v>
      </c>
    </row>
    <row r="3357" spans="2:9" ht="15.5">
      <c r="B3357" t="s">
        <v>3465</v>
      </c>
      <c r="C3357" t="s">
        <v>5573</v>
      </c>
      <c r="D3357" t="s">
        <v>5918</v>
      </c>
      <c r="F3357" t="s">
        <v>5921</v>
      </c>
      <c r="G3357" t="s">
        <v>6</v>
      </c>
      <c r="I3357" t="s">
        <v>5581</v>
      </c>
    </row>
    <row r="3358" spans="2:9" ht="15.5">
      <c r="B3358" t="s">
        <v>3466</v>
      </c>
      <c r="C3358" t="s">
        <v>5573</v>
      </c>
      <c r="D3358" t="s">
        <v>5918</v>
      </c>
      <c r="F3358" t="s">
        <v>5920</v>
      </c>
      <c r="G3358" t="s">
        <v>5580</v>
      </c>
      <c r="I3358" t="s">
        <v>5581</v>
      </c>
    </row>
    <row r="3359" spans="2:9" ht="15.5">
      <c r="B3359" t="s">
        <v>3467</v>
      </c>
      <c r="C3359" t="s">
        <v>5573</v>
      </c>
      <c r="D3359" t="s">
        <v>5918</v>
      </c>
      <c r="F3359" t="s">
        <v>5924</v>
      </c>
      <c r="G3359" t="s">
        <v>5912</v>
      </c>
      <c r="I3359" t="s">
        <v>5581</v>
      </c>
    </row>
    <row r="3360" spans="2:9" ht="15.5">
      <c r="B3360" t="s">
        <v>3468</v>
      </c>
      <c r="C3360" t="s">
        <v>5573</v>
      </c>
      <c r="D3360" t="s">
        <v>5918</v>
      </c>
      <c r="F3360" t="s">
        <v>5923</v>
      </c>
      <c r="I3360" t="s">
        <v>5582</v>
      </c>
    </row>
    <row r="3361" spans="2:9" ht="15.5">
      <c r="B3361" t="s">
        <v>3469</v>
      </c>
      <c r="C3361" t="s">
        <v>5573</v>
      </c>
      <c r="D3361" t="s">
        <v>5918</v>
      </c>
      <c r="F3361" t="s">
        <v>5924</v>
      </c>
      <c r="G3361" t="s">
        <v>5912</v>
      </c>
      <c r="I3361" t="s">
        <v>5577</v>
      </c>
    </row>
    <row r="3362" spans="2:9" ht="15.5">
      <c r="B3362" t="s">
        <v>3470</v>
      </c>
      <c r="C3362" t="s">
        <v>5573</v>
      </c>
      <c r="D3362" t="s">
        <v>5918</v>
      </c>
      <c r="F3362" t="s">
        <v>5920</v>
      </c>
      <c r="G3362" t="s">
        <v>5580</v>
      </c>
      <c r="H3362" t="s">
        <v>5580</v>
      </c>
      <c r="I3362" t="s">
        <v>5577</v>
      </c>
    </row>
    <row r="3363" spans="2:9" ht="15.5">
      <c r="B3363" t="s">
        <v>3471</v>
      </c>
      <c r="C3363" t="s">
        <v>5573</v>
      </c>
      <c r="D3363" t="s">
        <v>5918</v>
      </c>
      <c r="F3363" t="s">
        <v>5920</v>
      </c>
      <c r="G3363" t="s">
        <v>5580</v>
      </c>
      <c r="I3363" t="s">
        <v>5577</v>
      </c>
    </row>
    <row r="3364" spans="2:9" ht="15.5">
      <c r="B3364" t="s">
        <v>3472</v>
      </c>
      <c r="C3364" t="s">
        <v>5573</v>
      </c>
      <c r="D3364" t="s">
        <v>5927</v>
      </c>
      <c r="F3364" t="s">
        <v>5928</v>
      </c>
      <c r="I3364" t="s">
        <v>5582</v>
      </c>
    </row>
    <row r="3365" spans="2:9" ht="15.5">
      <c r="B3365" t="s">
        <v>3473</v>
      </c>
      <c r="C3365" t="s">
        <v>5573</v>
      </c>
      <c r="D3365" t="s">
        <v>5927</v>
      </c>
      <c r="F3365" t="s">
        <v>5929</v>
      </c>
      <c r="I3365" t="s">
        <v>5582</v>
      </c>
    </row>
    <row r="3366" spans="2:9" ht="15.5">
      <c r="B3366" t="s">
        <v>3474</v>
      </c>
      <c r="C3366" t="s">
        <v>5573</v>
      </c>
      <c r="D3366" t="s">
        <v>5927</v>
      </c>
      <c r="F3366" t="s">
        <v>5930</v>
      </c>
      <c r="G3366" t="s">
        <v>5594</v>
      </c>
      <c r="I3366" t="s">
        <v>5581</v>
      </c>
    </row>
    <row r="3367" spans="2:9" ht="15.5">
      <c r="B3367" t="s">
        <v>3475</v>
      </c>
      <c r="C3367" t="s">
        <v>5573</v>
      </c>
      <c r="D3367" t="s">
        <v>5927</v>
      </c>
      <c r="F3367" t="s">
        <v>5930</v>
      </c>
      <c r="G3367" t="s">
        <v>5594</v>
      </c>
      <c r="I3367" t="s">
        <v>5581</v>
      </c>
    </row>
    <row r="3368" spans="2:9" ht="15.5">
      <c r="B3368" t="s">
        <v>3476</v>
      </c>
      <c r="C3368" t="s">
        <v>5573</v>
      </c>
      <c r="D3368" t="s">
        <v>5927</v>
      </c>
      <c r="F3368" t="s">
        <v>5931</v>
      </c>
      <c r="G3368" t="s">
        <v>8</v>
      </c>
      <c r="I3368" t="s">
        <v>5581</v>
      </c>
    </row>
    <row r="3369" spans="2:9" ht="15.5">
      <c r="B3369" t="s">
        <v>3477</v>
      </c>
      <c r="C3369" t="s">
        <v>5573</v>
      </c>
      <c r="D3369" t="s">
        <v>5927</v>
      </c>
      <c r="F3369" t="s">
        <v>5932</v>
      </c>
      <c r="G3369" t="s">
        <v>5594</v>
      </c>
      <c r="I3369" t="s">
        <v>5581</v>
      </c>
    </row>
    <row r="3370" spans="2:9" ht="15.5">
      <c r="B3370" t="s">
        <v>3478</v>
      </c>
      <c r="C3370" t="s">
        <v>5573</v>
      </c>
      <c r="D3370" t="s">
        <v>5927</v>
      </c>
      <c r="F3370" t="s">
        <v>5930</v>
      </c>
      <c r="G3370" t="s">
        <v>5594</v>
      </c>
      <c r="I3370" t="s">
        <v>5581</v>
      </c>
    </row>
    <row r="3371" spans="2:9" ht="15.5">
      <c r="B3371" t="s">
        <v>3479</v>
      </c>
      <c r="C3371" t="s">
        <v>5573</v>
      </c>
      <c r="D3371" t="s">
        <v>5927</v>
      </c>
      <c r="F3371" t="s">
        <v>5930</v>
      </c>
      <c r="I3371" t="s">
        <v>5581</v>
      </c>
    </row>
    <row r="3372" spans="2:9" ht="15.5">
      <c r="B3372" t="s">
        <v>3480</v>
      </c>
      <c r="C3372" t="s">
        <v>5573</v>
      </c>
      <c r="D3372" t="s">
        <v>5927</v>
      </c>
      <c r="F3372" t="s">
        <v>5931</v>
      </c>
      <c r="I3372" t="s">
        <v>5582</v>
      </c>
    </row>
    <row r="3373" spans="2:9" ht="15.5">
      <c r="B3373" t="s">
        <v>3481</v>
      </c>
      <c r="C3373" t="s">
        <v>5573</v>
      </c>
      <c r="D3373" t="s">
        <v>5927</v>
      </c>
      <c r="F3373" t="s">
        <v>5930</v>
      </c>
      <c r="G3373" t="s">
        <v>5594</v>
      </c>
      <c r="I3373" t="s">
        <v>5581</v>
      </c>
    </row>
    <row r="3374" spans="2:9" ht="15.5">
      <c r="B3374" t="s">
        <v>3482</v>
      </c>
      <c r="C3374" t="s">
        <v>5848</v>
      </c>
      <c r="F3374" t="s">
        <v>5871</v>
      </c>
      <c r="I3374" t="s">
        <v>5582</v>
      </c>
    </row>
    <row r="3375" spans="2:9" ht="15.5">
      <c r="B3375" t="s">
        <v>3483</v>
      </c>
      <c r="C3375" t="s">
        <v>5848</v>
      </c>
      <c r="F3375" t="s">
        <v>5871</v>
      </c>
      <c r="I3375" t="s">
        <v>5582</v>
      </c>
    </row>
    <row r="3376" spans="2:9" ht="15.5">
      <c r="B3376" t="s">
        <v>3484</v>
      </c>
      <c r="C3376" t="s">
        <v>5848</v>
      </c>
      <c r="F3376" t="s">
        <v>5868</v>
      </c>
      <c r="G3376" t="s">
        <v>5752</v>
      </c>
      <c r="I3376" t="s">
        <v>5581</v>
      </c>
    </row>
    <row r="3377" spans="2:9" ht="15.5">
      <c r="B3377" t="s">
        <v>3485</v>
      </c>
      <c r="C3377" t="s">
        <v>5848</v>
      </c>
      <c r="F3377" t="s">
        <v>5867</v>
      </c>
      <c r="G3377" t="s">
        <v>5752</v>
      </c>
      <c r="I3377" t="s">
        <v>5581</v>
      </c>
    </row>
    <row r="3378" spans="2:9" ht="15.5">
      <c r="B3378" t="s">
        <v>3486</v>
      </c>
      <c r="C3378" t="s">
        <v>5826</v>
      </c>
      <c r="F3378" t="s">
        <v>5832</v>
      </c>
      <c r="G3378" t="s">
        <v>5752</v>
      </c>
      <c r="I3378" t="s">
        <v>5581</v>
      </c>
    </row>
    <row r="3379" spans="2:9" ht="15.5">
      <c r="B3379" t="s">
        <v>3487</v>
      </c>
      <c r="C3379" t="s">
        <v>5807</v>
      </c>
      <c r="F3379" t="s">
        <v>5814</v>
      </c>
      <c r="G3379" t="s">
        <v>5752</v>
      </c>
      <c r="I3379" t="s">
        <v>5581</v>
      </c>
    </row>
    <row r="3380" spans="2:9" ht="15.5">
      <c r="B3380" t="s">
        <v>3488</v>
      </c>
      <c r="C3380" t="s">
        <v>5835</v>
      </c>
      <c r="F3380" t="s">
        <v>5845</v>
      </c>
      <c r="G3380" t="s">
        <v>5752</v>
      </c>
      <c r="I3380" t="s">
        <v>5581</v>
      </c>
    </row>
    <row r="3381" spans="2:9" ht="15.5">
      <c r="B3381" t="s">
        <v>3489</v>
      </c>
      <c r="C3381" t="s">
        <v>5573</v>
      </c>
      <c r="D3381" t="s">
        <v>5933</v>
      </c>
      <c r="F3381" t="s">
        <v>5934</v>
      </c>
      <c r="I3381" t="s">
        <v>5582</v>
      </c>
    </row>
    <row r="3382" spans="2:9" ht="15.5">
      <c r="B3382" t="s">
        <v>3490</v>
      </c>
      <c r="C3382" t="s">
        <v>5573</v>
      </c>
      <c r="D3382" t="s">
        <v>5933</v>
      </c>
      <c r="F3382" t="s">
        <v>5935</v>
      </c>
      <c r="I3382" t="s">
        <v>5582</v>
      </c>
    </row>
    <row r="3383" spans="2:9" ht="15.5">
      <c r="B3383" t="s">
        <v>3491</v>
      </c>
      <c r="C3383" t="s">
        <v>5573</v>
      </c>
      <c r="D3383" t="s">
        <v>5933</v>
      </c>
      <c r="F3383" t="s">
        <v>5936</v>
      </c>
      <c r="G3383" t="s">
        <v>6</v>
      </c>
      <c r="I3383" t="s">
        <v>5581</v>
      </c>
    </row>
    <row r="3384" spans="2:9" ht="15.5">
      <c r="B3384" t="s">
        <v>3492</v>
      </c>
      <c r="C3384" t="s">
        <v>5573</v>
      </c>
      <c r="D3384" t="s">
        <v>5933</v>
      </c>
      <c r="F3384" t="s">
        <v>5936</v>
      </c>
      <c r="G3384" t="s">
        <v>8</v>
      </c>
      <c r="I3384" t="s">
        <v>5581</v>
      </c>
    </row>
    <row r="3385" spans="2:9" ht="15.5">
      <c r="B3385" t="s">
        <v>3494</v>
      </c>
      <c r="C3385" t="s">
        <v>5734</v>
      </c>
    </row>
    <row r="3386" spans="2:9" ht="15.5">
      <c r="B3386" t="s">
        <v>3495</v>
      </c>
      <c r="C3386" t="s">
        <v>5755</v>
      </c>
    </row>
    <row r="3387" spans="2:9" ht="15.5">
      <c r="B3387" t="s">
        <v>3496</v>
      </c>
      <c r="C3387" t="s">
        <v>5755</v>
      </c>
    </row>
    <row r="3388" spans="2:9" ht="15.5">
      <c r="B3388" t="s">
        <v>3497</v>
      </c>
      <c r="C3388" t="s">
        <v>5754</v>
      </c>
    </row>
    <row r="3389" spans="2:9" ht="15.5">
      <c r="B3389" t="s">
        <v>3498</v>
      </c>
      <c r="C3389" t="s">
        <v>5742</v>
      </c>
    </row>
    <row r="3390" spans="2:9" ht="15.5">
      <c r="B3390" t="s">
        <v>3499</v>
      </c>
      <c r="C3390" t="s">
        <v>5653</v>
      </c>
    </row>
    <row r="3391" spans="2:9" ht="15.5">
      <c r="B3391" t="s">
        <v>3500</v>
      </c>
      <c r="C3391" t="s">
        <v>5653</v>
      </c>
    </row>
    <row r="3392" spans="2:9" ht="15.5">
      <c r="B3392" t="s">
        <v>3501</v>
      </c>
      <c r="C3392" t="s">
        <v>5653</v>
      </c>
    </row>
    <row r="3393" spans="2:3" ht="15.5">
      <c r="B3393" t="s">
        <v>3502</v>
      </c>
      <c r="C3393" t="s">
        <v>5654</v>
      </c>
    </row>
    <row r="3394" spans="2:3" ht="15.5">
      <c r="B3394" t="s">
        <v>3503</v>
      </c>
      <c r="C3394" t="s">
        <v>5654</v>
      </c>
    </row>
    <row r="3395" spans="2:3" ht="15.5">
      <c r="B3395" t="s">
        <v>3504</v>
      </c>
      <c r="C3395" t="s">
        <v>5654</v>
      </c>
    </row>
    <row r="3396" spans="2:3" ht="15.5">
      <c r="B3396" t="s">
        <v>3505</v>
      </c>
      <c r="C3396" t="s">
        <v>5655</v>
      </c>
    </row>
    <row r="3397" spans="2:3" ht="15.5">
      <c r="B3397" t="s">
        <v>3506</v>
      </c>
      <c r="C3397" t="s">
        <v>5655</v>
      </c>
    </row>
    <row r="3398" spans="2:3" ht="15.5">
      <c r="B3398" t="s">
        <v>3507</v>
      </c>
      <c r="C3398" t="s">
        <v>5655</v>
      </c>
    </row>
    <row r="3399" spans="2:3" ht="15.5">
      <c r="B3399" t="s">
        <v>3508</v>
      </c>
      <c r="C3399" t="s">
        <v>5656</v>
      </c>
    </row>
    <row r="3400" spans="2:3" ht="15.5">
      <c r="B3400" t="s">
        <v>3509</v>
      </c>
      <c r="C3400" t="s">
        <v>5656</v>
      </c>
    </row>
    <row r="3401" spans="2:3" ht="15.5">
      <c r="B3401" t="s">
        <v>3510</v>
      </c>
      <c r="C3401" t="s">
        <v>5656</v>
      </c>
    </row>
    <row r="3402" spans="2:3" ht="15.5">
      <c r="B3402" t="s">
        <v>3511</v>
      </c>
      <c r="C3402" t="s">
        <v>5657</v>
      </c>
    </row>
    <row r="3403" spans="2:3" ht="15.5">
      <c r="B3403" t="s">
        <v>3512</v>
      </c>
      <c r="C3403" t="s">
        <v>5657</v>
      </c>
    </row>
    <row r="3404" spans="2:3" ht="15.5">
      <c r="B3404" t="s">
        <v>3513</v>
      </c>
      <c r="C3404" t="s">
        <v>5657</v>
      </c>
    </row>
    <row r="3405" spans="2:3" ht="15.5">
      <c r="B3405" t="s">
        <v>3514</v>
      </c>
      <c r="C3405" t="s">
        <v>5658</v>
      </c>
    </row>
    <row r="3406" spans="2:3" ht="15.5">
      <c r="B3406" t="s">
        <v>3515</v>
      </c>
      <c r="C3406" t="s">
        <v>5658</v>
      </c>
    </row>
    <row r="3407" spans="2:3" ht="15.5">
      <c r="B3407" t="s">
        <v>3516</v>
      </c>
      <c r="C3407" t="s">
        <v>5658</v>
      </c>
    </row>
    <row r="3408" spans="2:3" ht="15.5">
      <c r="B3408" t="s">
        <v>3517</v>
      </c>
      <c r="C3408" t="s">
        <v>5660</v>
      </c>
    </row>
    <row r="3409" spans="2:3" ht="15.5">
      <c r="B3409" t="s">
        <v>3518</v>
      </c>
      <c r="C3409" t="s">
        <v>5660</v>
      </c>
    </row>
    <row r="3410" spans="2:3" ht="15.5">
      <c r="B3410" t="s">
        <v>3519</v>
      </c>
      <c r="C3410" t="s">
        <v>5660</v>
      </c>
    </row>
    <row r="3411" spans="2:3" ht="15.5">
      <c r="B3411" t="s">
        <v>3520</v>
      </c>
      <c r="C3411" t="s">
        <v>5661</v>
      </c>
    </row>
    <row r="3412" spans="2:3" ht="15.5">
      <c r="B3412" t="s">
        <v>3521</v>
      </c>
      <c r="C3412" t="s">
        <v>5661</v>
      </c>
    </row>
    <row r="3413" spans="2:3" ht="15.5">
      <c r="B3413" t="s">
        <v>3522</v>
      </c>
      <c r="C3413" t="s">
        <v>5661</v>
      </c>
    </row>
    <row r="3414" spans="2:3" ht="15.5">
      <c r="B3414" t="s">
        <v>3523</v>
      </c>
      <c r="C3414" t="s">
        <v>5662</v>
      </c>
    </row>
    <row r="3415" spans="2:3" ht="15.5">
      <c r="B3415" t="s">
        <v>3524</v>
      </c>
      <c r="C3415" t="s">
        <v>5662</v>
      </c>
    </row>
    <row r="3416" spans="2:3" ht="15.5">
      <c r="B3416" t="s">
        <v>3525</v>
      </c>
      <c r="C3416" t="s">
        <v>5662</v>
      </c>
    </row>
    <row r="3417" spans="2:3" ht="15.5">
      <c r="B3417" t="s">
        <v>3526</v>
      </c>
      <c r="C3417" t="s">
        <v>5663</v>
      </c>
    </row>
    <row r="3418" spans="2:3" ht="15.5">
      <c r="B3418" t="s">
        <v>3527</v>
      </c>
      <c r="C3418" t="s">
        <v>5663</v>
      </c>
    </row>
    <row r="3419" spans="2:3" ht="15.5">
      <c r="B3419" t="s">
        <v>3528</v>
      </c>
      <c r="C3419" t="s">
        <v>5663</v>
      </c>
    </row>
    <row r="3420" spans="2:3" ht="15.5">
      <c r="B3420" t="s">
        <v>3529</v>
      </c>
      <c r="C3420" t="s">
        <v>5664</v>
      </c>
    </row>
    <row r="3421" spans="2:3" ht="15.5">
      <c r="B3421" t="s">
        <v>3530</v>
      </c>
      <c r="C3421" t="s">
        <v>5664</v>
      </c>
    </row>
    <row r="3422" spans="2:3" ht="15.5">
      <c r="B3422" t="s">
        <v>3531</v>
      </c>
      <c r="C3422" t="s">
        <v>5664</v>
      </c>
    </row>
    <row r="3423" spans="2:3" ht="15.5">
      <c r="B3423" t="s">
        <v>3532</v>
      </c>
      <c r="C3423" t="s">
        <v>5665</v>
      </c>
    </row>
    <row r="3424" spans="2:3" ht="15.5">
      <c r="B3424" t="s">
        <v>3533</v>
      </c>
      <c r="C3424" t="s">
        <v>5665</v>
      </c>
    </row>
    <row r="3425" spans="2:3" ht="15.5">
      <c r="B3425" t="s">
        <v>3534</v>
      </c>
      <c r="C3425" t="s">
        <v>5665</v>
      </c>
    </row>
    <row r="3426" spans="2:3" ht="15.5">
      <c r="B3426" t="s">
        <v>3535</v>
      </c>
      <c r="C3426" t="s">
        <v>5666</v>
      </c>
    </row>
    <row r="3427" spans="2:3" ht="15.5">
      <c r="B3427" t="s">
        <v>3536</v>
      </c>
      <c r="C3427" t="s">
        <v>5666</v>
      </c>
    </row>
    <row r="3428" spans="2:3" ht="15.5">
      <c r="B3428" t="s">
        <v>3537</v>
      </c>
      <c r="C3428" t="s">
        <v>5666</v>
      </c>
    </row>
    <row r="3429" spans="2:3" ht="15.5">
      <c r="B3429" t="s">
        <v>3538</v>
      </c>
      <c r="C3429" t="s">
        <v>5667</v>
      </c>
    </row>
    <row r="3430" spans="2:3" ht="15.5">
      <c r="B3430" t="s">
        <v>3539</v>
      </c>
      <c r="C3430" t="s">
        <v>5667</v>
      </c>
    </row>
    <row r="3431" spans="2:3" ht="15.5">
      <c r="B3431" t="s">
        <v>3540</v>
      </c>
      <c r="C3431" t="s">
        <v>5667</v>
      </c>
    </row>
    <row r="3432" spans="2:3" ht="15.5">
      <c r="B3432" t="s">
        <v>3541</v>
      </c>
      <c r="C3432" t="s">
        <v>5667</v>
      </c>
    </row>
    <row r="3433" spans="2:3" ht="15.5">
      <c r="B3433" t="s">
        <v>3542</v>
      </c>
      <c r="C3433" t="s">
        <v>5667</v>
      </c>
    </row>
    <row r="3434" spans="2:3" ht="15.5">
      <c r="B3434" t="s">
        <v>3543</v>
      </c>
      <c r="C3434" t="s">
        <v>5667</v>
      </c>
    </row>
    <row r="3435" spans="2:3" ht="15.5">
      <c r="B3435" t="s">
        <v>3544</v>
      </c>
      <c r="C3435" t="s">
        <v>5668</v>
      </c>
    </row>
    <row r="3436" spans="2:3" ht="15.5">
      <c r="B3436" t="s">
        <v>3545</v>
      </c>
      <c r="C3436" t="s">
        <v>5668</v>
      </c>
    </row>
    <row r="3437" spans="2:3" ht="15.5">
      <c r="B3437" t="s">
        <v>3546</v>
      </c>
      <c r="C3437" t="s">
        <v>5668</v>
      </c>
    </row>
    <row r="3438" spans="2:3" ht="15.5">
      <c r="B3438" t="s">
        <v>3547</v>
      </c>
      <c r="C3438" t="s">
        <v>5669</v>
      </c>
    </row>
    <row r="3439" spans="2:3" ht="15.5">
      <c r="B3439" t="s">
        <v>3548</v>
      </c>
      <c r="C3439" t="s">
        <v>5669</v>
      </c>
    </row>
    <row r="3440" spans="2:3" ht="15.5">
      <c r="B3440" t="s">
        <v>3549</v>
      </c>
      <c r="C3440" t="s">
        <v>5669</v>
      </c>
    </row>
    <row r="3441" spans="2:3" ht="15.5">
      <c r="B3441" t="s">
        <v>3550</v>
      </c>
      <c r="C3441" t="s">
        <v>5669</v>
      </c>
    </row>
    <row r="3442" spans="2:3" ht="15.5">
      <c r="B3442" t="s">
        <v>3551</v>
      </c>
      <c r="C3442" t="s">
        <v>5669</v>
      </c>
    </row>
    <row r="3443" spans="2:3" ht="15.5">
      <c r="B3443" t="s">
        <v>3552</v>
      </c>
      <c r="C3443" t="s">
        <v>5669</v>
      </c>
    </row>
    <row r="3444" spans="2:3" ht="15.5">
      <c r="B3444" t="s">
        <v>3553</v>
      </c>
      <c r="C3444" t="s">
        <v>5670</v>
      </c>
    </row>
    <row r="3445" spans="2:3" ht="15.5">
      <c r="B3445" t="s">
        <v>3554</v>
      </c>
      <c r="C3445" t="s">
        <v>5670</v>
      </c>
    </row>
    <row r="3446" spans="2:3" ht="15.5">
      <c r="B3446" t="s">
        <v>3555</v>
      </c>
      <c r="C3446" t="s">
        <v>5670</v>
      </c>
    </row>
    <row r="3447" spans="2:3" ht="15.5">
      <c r="B3447" t="s">
        <v>3556</v>
      </c>
      <c r="C3447" t="s">
        <v>5670</v>
      </c>
    </row>
    <row r="3448" spans="2:3" ht="15.5">
      <c r="B3448" t="s">
        <v>3557</v>
      </c>
      <c r="C3448" t="s">
        <v>5670</v>
      </c>
    </row>
    <row r="3449" spans="2:3" ht="15.5">
      <c r="B3449" t="s">
        <v>3558</v>
      </c>
      <c r="C3449" t="s">
        <v>5670</v>
      </c>
    </row>
    <row r="3450" spans="2:3" ht="15.5">
      <c r="B3450" t="s">
        <v>3559</v>
      </c>
      <c r="C3450" t="s">
        <v>5671</v>
      </c>
    </row>
    <row r="3451" spans="2:3" ht="15.5">
      <c r="B3451" t="s">
        <v>3560</v>
      </c>
      <c r="C3451" t="s">
        <v>5671</v>
      </c>
    </row>
    <row r="3452" spans="2:3" ht="15.5">
      <c r="B3452" t="s">
        <v>3561</v>
      </c>
      <c r="C3452" t="s">
        <v>5671</v>
      </c>
    </row>
    <row r="3453" spans="2:3" ht="15.5">
      <c r="B3453" t="s">
        <v>3562</v>
      </c>
      <c r="C3453" t="s">
        <v>5672</v>
      </c>
    </row>
    <row r="3454" spans="2:3" ht="15.5">
      <c r="B3454" t="s">
        <v>3563</v>
      </c>
      <c r="C3454" t="s">
        <v>5672</v>
      </c>
    </row>
    <row r="3455" spans="2:3" ht="15.5">
      <c r="B3455" t="s">
        <v>3564</v>
      </c>
      <c r="C3455" t="s">
        <v>5672</v>
      </c>
    </row>
    <row r="3456" spans="2:3" ht="15.5">
      <c r="B3456" t="s">
        <v>3565</v>
      </c>
      <c r="C3456" t="s">
        <v>5673</v>
      </c>
    </row>
    <row r="3457" spans="2:3" ht="15.5">
      <c r="B3457" t="s">
        <v>3566</v>
      </c>
      <c r="C3457" t="s">
        <v>5673</v>
      </c>
    </row>
    <row r="3458" spans="2:3" ht="15.5">
      <c r="B3458" t="s">
        <v>3567</v>
      </c>
      <c r="C3458" t="s">
        <v>5673</v>
      </c>
    </row>
    <row r="3459" spans="2:3" ht="15.5">
      <c r="B3459" t="s">
        <v>3568</v>
      </c>
      <c r="C3459" t="s">
        <v>5673</v>
      </c>
    </row>
    <row r="3460" spans="2:3" ht="15.5">
      <c r="B3460" t="s">
        <v>3569</v>
      </c>
      <c r="C3460" t="s">
        <v>5673</v>
      </c>
    </row>
    <row r="3461" spans="2:3" ht="15.5">
      <c r="B3461" t="s">
        <v>3570</v>
      </c>
      <c r="C3461" t="s">
        <v>5673</v>
      </c>
    </row>
    <row r="3462" spans="2:3" ht="15.5">
      <c r="B3462" t="s">
        <v>3571</v>
      </c>
      <c r="C3462" t="s">
        <v>5674</v>
      </c>
    </row>
    <row r="3463" spans="2:3" ht="15.5">
      <c r="B3463" t="s">
        <v>3572</v>
      </c>
      <c r="C3463" t="s">
        <v>5674</v>
      </c>
    </row>
    <row r="3464" spans="2:3" ht="15.5">
      <c r="B3464" t="s">
        <v>3573</v>
      </c>
      <c r="C3464" t="s">
        <v>5674</v>
      </c>
    </row>
    <row r="3465" spans="2:3" ht="15.5">
      <c r="B3465" t="s">
        <v>3574</v>
      </c>
      <c r="C3465" t="s">
        <v>5675</v>
      </c>
    </row>
    <row r="3466" spans="2:3" ht="15.5">
      <c r="B3466" t="s">
        <v>3575</v>
      </c>
      <c r="C3466" t="s">
        <v>5675</v>
      </c>
    </row>
    <row r="3467" spans="2:3" ht="15.5">
      <c r="B3467" t="s">
        <v>3576</v>
      </c>
      <c r="C3467" t="s">
        <v>5675</v>
      </c>
    </row>
    <row r="3468" spans="2:3" ht="15.5">
      <c r="B3468" t="s">
        <v>3577</v>
      </c>
      <c r="C3468" t="s">
        <v>5675</v>
      </c>
    </row>
    <row r="3469" spans="2:3" ht="15.5">
      <c r="B3469" t="s">
        <v>3578</v>
      </c>
      <c r="C3469" t="s">
        <v>5675</v>
      </c>
    </row>
    <row r="3470" spans="2:3" ht="15.5">
      <c r="B3470" t="s">
        <v>3579</v>
      </c>
      <c r="C3470" t="s">
        <v>5675</v>
      </c>
    </row>
    <row r="3471" spans="2:3" ht="15.5">
      <c r="B3471" t="s">
        <v>3580</v>
      </c>
      <c r="C3471" t="s">
        <v>5676</v>
      </c>
    </row>
    <row r="3472" spans="2:3" ht="15.5">
      <c r="B3472" t="s">
        <v>3581</v>
      </c>
      <c r="C3472" t="s">
        <v>5676</v>
      </c>
    </row>
    <row r="3473" spans="2:3" ht="15.5">
      <c r="B3473" t="s">
        <v>3582</v>
      </c>
      <c r="C3473" t="s">
        <v>5676</v>
      </c>
    </row>
    <row r="3474" spans="2:3" ht="15.5">
      <c r="B3474" t="s">
        <v>3583</v>
      </c>
      <c r="C3474" t="s">
        <v>5676</v>
      </c>
    </row>
    <row r="3475" spans="2:3" ht="15.5">
      <c r="B3475" t="s">
        <v>3584</v>
      </c>
      <c r="C3475" t="s">
        <v>5676</v>
      </c>
    </row>
    <row r="3476" spans="2:3" ht="15.5">
      <c r="B3476" t="s">
        <v>3585</v>
      </c>
      <c r="C3476" t="s">
        <v>5676</v>
      </c>
    </row>
    <row r="3477" spans="2:3" ht="15.5">
      <c r="B3477" t="s">
        <v>3586</v>
      </c>
      <c r="C3477" t="s">
        <v>5678</v>
      </c>
    </row>
    <row r="3478" spans="2:3" ht="15.5">
      <c r="B3478" t="s">
        <v>3587</v>
      </c>
      <c r="C3478" t="s">
        <v>5678</v>
      </c>
    </row>
    <row r="3479" spans="2:3" ht="15.5">
      <c r="B3479" t="s">
        <v>3588</v>
      </c>
      <c r="C3479" t="s">
        <v>5678</v>
      </c>
    </row>
    <row r="3480" spans="2:3" ht="15.5">
      <c r="B3480" t="s">
        <v>3589</v>
      </c>
      <c r="C3480" t="s">
        <v>5679</v>
      </c>
    </row>
    <row r="3481" spans="2:3" ht="15.5">
      <c r="B3481" t="s">
        <v>3590</v>
      </c>
      <c r="C3481" t="s">
        <v>5679</v>
      </c>
    </row>
    <row r="3482" spans="2:3" ht="15.5">
      <c r="B3482" t="s">
        <v>3591</v>
      </c>
      <c r="C3482" t="s">
        <v>5679</v>
      </c>
    </row>
    <row r="3483" spans="2:3" ht="15.5">
      <c r="B3483" t="s">
        <v>3592</v>
      </c>
      <c r="C3483" t="s">
        <v>5679</v>
      </c>
    </row>
    <row r="3484" spans="2:3" ht="15.5">
      <c r="B3484" t="s">
        <v>3593</v>
      </c>
      <c r="C3484" t="s">
        <v>5679</v>
      </c>
    </row>
    <row r="3485" spans="2:3" ht="15.5">
      <c r="B3485" t="s">
        <v>3594</v>
      </c>
      <c r="C3485" t="s">
        <v>5679</v>
      </c>
    </row>
    <row r="3486" spans="2:3" ht="15.5">
      <c r="B3486" t="s">
        <v>3595</v>
      </c>
      <c r="C3486" t="s">
        <v>5680</v>
      </c>
    </row>
    <row r="3487" spans="2:3" ht="15.5">
      <c r="B3487" t="s">
        <v>3596</v>
      </c>
      <c r="C3487" t="s">
        <v>5680</v>
      </c>
    </row>
    <row r="3488" spans="2:3" ht="15.5">
      <c r="B3488" t="s">
        <v>3597</v>
      </c>
      <c r="C3488" t="s">
        <v>5680</v>
      </c>
    </row>
    <row r="3489" spans="2:3" ht="15.5">
      <c r="B3489" t="s">
        <v>3598</v>
      </c>
      <c r="C3489" t="s">
        <v>5681</v>
      </c>
    </row>
    <row r="3490" spans="2:3" ht="15.5">
      <c r="B3490" t="s">
        <v>3599</v>
      </c>
      <c r="C3490" t="s">
        <v>5681</v>
      </c>
    </row>
    <row r="3491" spans="2:3" ht="15.5">
      <c r="B3491" t="s">
        <v>3600</v>
      </c>
      <c r="C3491" t="s">
        <v>5681</v>
      </c>
    </row>
    <row r="3492" spans="2:3" ht="15.5">
      <c r="B3492" t="s">
        <v>3601</v>
      </c>
      <c r="C3492" t="s">
        <v>5681</v>
      </c>
    </row>
    <row r="3493" spans="2:3" ht="15.5">
      <c r="B3493" t="s">
        <v>3602</v>
      </c>
      <c r="C3493" t="s">
        <v>5681</v>
      </c>
    </row>
    <row r="3494" spans="2:3" ht="15.5">
      <c r="B3494" t="s">
        <v>3603</v>
      </c>
      <c r="C3494" t="s">
        <v>5681</v>
      </c>
    </row>
    <row r="3495" spans="2:3" ht="15.5">
      <c r="B3495" t="s">
        <v>3604</v>
      </c>
      <c r="C3495" t="s">
        <v>5682</v>
      </c>
    </row>
    <row r="3496" spans="2:3" ht="15.5">
      <c r="B3496" t="s">
        <v>3605</v>
      </c>
      <c r="C3496" t="s">
        <v>5682</v>
      </c>
    </row>
    <row r="3497" spans="2:3" ht="15.5">
      <c r="B3497" t="s">
        <v>3606</v>
      </c>
      <c r="C3497" t="s">
        <v>5682</v>
      </c>
    </row>
    <row r="3498" spans="2:3" ht="15.5">
      <c r="B3498" t="s">
        <v>3607</v>
      </c>
      <c r="C3498" t="s">
        <v>5683</v>
      </c>
    </row>
    <row r="3499" spans="2:3" ht="15.5">
      <c r="B3499" t="s">
        <v>3608</v>
      </c>
      <c r="C3499" t="s">
        <v>5683</v>
      </c>
    </row>
    <row r="3500" spans="2:3" ht="15.5">
      <c r="B3500" t="s">
        <v>3609</v>
      </c>
      <c r="C3500" t="s">
        <v>5683</v>
      </c>
    </row>
    <row r="3501" spans="2:3" ht="15.5">
      <c r="B3501" t="s">
        <v>3610</v>
      </c>
      <c r="C3501" t="s">
        <v>5684</v>
      </c>
    </row>
    <row r="3502" spans="2:3" ht="15.5">
      <c r="B3502" t="s">
        <v>3611</v>
      </c>
      <c r="C3502" t="s">
        <v>5684</v>
      </c>
    </row>
    <row r="3503" spans="2:3" ht="15.5">
      <c r="B3503" t="s">
        <v>3612</v>
      </c>
      <c r="C3503" t="s">
        <v>5684</v>
      </c>
    </row>
    <row r="3504" spans="2:3" ht="15.5">
      <c r="B3504" t="s">
        <v>3613</v>
      </c>
      <c r="C3504" t="s">
        <v>5685</v>
      </c>
    </row>
    <row r="3505" spans="2:3" ht="15.5">
      <c r="B3505" t="s">
        <v>3614</v>
      </c>
      <c r="C3505" t="s">
        <v>5685</v>
      </c>
    </row>
    <row r="3506" spans="2:3" ht="15.5">
      <c r="B3506" t="s">
        <v>3615</v>
      </c>
      <c r="C3506" t="s">
        <v>5685</v>
      </c>
    </row>
    <row r="3507" spans="2:3" ht="15.5">
      <c r="B3507" t="s">
        <v>3616</v>
      </c>
      <c r="C3507" t="s">
        <v>5686</v>
      </c>
    </row>
    <row r="3508" spans="2:3" ht="15.5">
      <c r="B3508" t="s">
        <v>3617</v>
      </c>
      <c r="C3508" t="s">
        <v>5686</v>
      </c>
    </row>
    <row r="3509" spans="2:3" ht="15.5">
      <c r="B3509" t="s">
        <v>3618</v>
      </c>
      <c r="C3509" t="s">
        <v>5686</v>
      </c>
    </row>
    <row r="3510" spans="2:3" ht="15.5">
      <c r="B3510" t="s">
        <v>3619</v>
      </c>
      <c r="C3510" t="s">
        <v>5687</v>
      </c>
    </row>
    <row r="3511" spans="2:3" ht="15.5">
      <c r="B3511" t="s">
        <v>3620</v>
      </c>
      <c r="C3511" t="s">
        <v>5687</v>
      </c>
    </row>
    <row r="3512" spans="2:3" ht="15.5">
      <c r="B3512" t="s">
        <v>3621</v>
      </c>
      <c r="C3512" t="s">
        <v>5687</v>
      </c>
    </row>
    <row r="3513" spans="2:3" ht="15.5">
      <c r="B3513" t="s">
        <v>3622</v>
      </c>
      <c r="C3513" t="s">
        <v>5687</v>
      </c>
    </row>
    <row r="3514" spans="2:3" ht="15.5">
      <c r="B3514" t="s">
        <v>3623</v>
      </c>
      <c r="C3514" t="s">
        <v>5687</v>
      </c>
    </row>
    <row r="3515" spans="2:3" ht="15.5">
      <c r="B3515" t="s">
        <v>3624</v>
      </c>
      <c r="C3515" t="s">
        <v>5687</v>
      </c>
    </row>
    <row r="3516" spans="2:3" ht="15.5">
      <c r="B3516" t="s">
        <v>3625</v>
      </c>
      <c r="C3516" t="s">
        <v>5688</v>
      </c>
    </row>
    <row r="3517" spans="2:3" ht="15.5">
      <c r="B3517" t="s">
        <v>3626</v>
      </c>
      <c r="C3517" t="s">
        <v>5688</v>
      </c>
    </row>
    <row r="3518" spans="2:3" ht="15.5">
      <c r="B3518" t="s">
        <v>3627</v>
      </c>
      <c r="C3518" t="s">
        <v>5688</v>
      </c>
    </row>
    <row r="3519" spans="2:3" ht="15.5">
      <c r="B3519" t="s">
        <v>3628</v>
      </c>
      <c r="C3519" t="s">
        <v>5688</v>
      </c>
    </row>
    <row r="3520" spans="2:3" ht="15.5">
      <c r="B3520" t="s">
        <v>3629</v>
      </c>
      <c r="C3520" t="s">
        <v>5688</v>
      </c>
    </row>
    <row r="3521" spans="2:3" ht="15.5">
      <c r="B3521" t="s">
        <v>3630</v>
      </c>
      <c r="C3521" t="s">
        <v>5688</v>
      </c>
    </row>
    <row r="3522" spans="2:3" ht="15.5">
      <c r="B3522" t="s">
        <v>3631</v>
      </c>
      <c r="C3522" t="s">
        <v>5689</v>
      </c>
    </row>
    <row r="3523" spans="2:3" ht="15.5">
      <c r="B3523" t="s">
        <v>3632</v>
      </c>
      <c r="C3523" t="s">
        <v>5689</v>
      </c>
    </row>
    <row r="3524" spans="2:3" ht="15.5">
      <c r="B3524" t="s">
        <v>3633</v>
      </c>
      <c r="C3524" t="s">
        <v>5689</v>
      </c>
    </row>
    <row r="3525" spans="2:3" ht="15.5">
      <c r="B3525" t="s">
        <v>3634</v>
      </c>
      <c r="C3525" t="s">
        <v>5690</v>
      </c>
    </row>
    <row r="3526" spans="2:3" ht="15.5">
      <c r="B3526" t="s">
        <v>3635</v>
      </c>
      <c r="C3526" t="s">
        <v>5690</v>
      </c>
    </row>
    <row r="3527" spans="2:3" ht="15.5">
      <c r="B3527" t="s">
        <v>3636</v>
      </c>
      <c r="C3527" t="s">
        <v>5690</v>
      </c>
    </row>
    <row r="3528" spans="2:3" ht="15.5">
      <c r="B3528" t="s">
        <v>3637</v>
      </c>
      <c r="C3528" t="s">
        <v>5690</v>
      </c>
    </row>
    <row r="3529" spans="2:3" ht="15.5">
      <c r="B3529" t="s">
        <v>3638</v>
      </c>
      <c r="C3529" t="s">
        <v>5690</v>
      </c>
    </row>
    <row r="3530" spans="2:3" ht="15.5">
      <c r="B3530" t="s">
        <v>3639</v>
      </c>
      <c r="C3530" t="s">
        <v>5690</v>
      </c>
    </row>
    <row r="3531" spans="2:3" ht="15.5">
      <c r="B3531" t="s">
        <v>3640</v>
      </c>
      <c r="C3531" t="s">
        <v>5691</v>
      </c>
    </row>
    <row r="3532" spans="2:3" ht="15.5">
      <c r="B3532" t="s">
        <v>3641</v>
      </c>
      <c r="C3532" t="s">
        <v>5691</v>
      </c>
    </row>
    <row r="3533" spans="2:3" ht="15.5">
      <c r="B3533" t="s">
        <v>3642</v>
      </c>
      <c r="C3533" t="s">
        <v>5691</v>
      </c>
    </row>
    <row r="3534" spans="2:3" ht="15.5">
      <c r="B3534" t="s">
        <v>3643</v>
      </c>
      <c r="C3534" t="s">
        <v>5692</v>
      </c>
    </row>
    <row r="3535" spans="2:3" ht="15.5">
      <c r="B3535" t="s">
        <v>3644</v>
      </c>
      <c r="C3535" t="s">
        <v>5692</v>
      </c>
    </row>
    <row r="3536" spans="2:3" ht="15.5">
      <c r="B3536" t="s">
        <v>3645</v>
      </c>
      <c r="C3536" t="s">
        <v>5692</v>
      </c>
    </row>
    <row r="3537" spans="2:3" ht="15.5">
      <c r="B3537" t="s">
        <v>3646</v>
      </c>
      <c r="C3537" t="s">
        <v>5692</v>
      </c>
    </row>
    <row r="3538" spans="2:3" ht="15.5">
      <c r="B3538" t="s">
        <v>3647</v>
      </c>
      <c r="C3538" t="s">
        <v>5692</v>
      </c>
    </row>
    <row r="3539" spans="2:3" ht="15.5">
      <c r="B3539" t="s">
        <v>3648</v>
      </c>
      <c r="C3539" t="s">
        <v>5692</v>
      </c>
    </row>
    <row r="3540" spans="2:3" ht="15.5">
      <c r="B3540" t="s">
        <v>3649</v>
      </c>
      <c r="C3540" t="s">
        <v>5693</v>
      </c>
    </row>
    <row r="3541" spans="2:3" ht="15.5">
      <c r="B3541" t="s">
        <v>3650</v>
      </c>
      <c r="C3541" t="s">
        <v>5693</v>
      </c>
    </row>
    <row r="3542" spans="2:3" ht="15.5">
      <c r="B3542" t="s">
        <v>3651</v>
      </c>
      <c r="C3542" t="s">
        <v>5693</v>
      </c>
    </row>
    <row r="3543" spans="2:3" ht="15.5">
      <c r="B3543" t="s">
        <v>3652</v>
      </c>
      <c r="C3543" t="s">
        <v>5694</v>
      </c>
    </row>
    <row r="3544" spans="2:3" ht="15.5">
      <c r="B3544" t="s">
        <v>3653</v>
      </c>
      <c r="C3544" t="s">
        <v>5694</v>
      </c>
    </row>
    <row r="3545" spans="2:3" ht="15.5">
      <c r="B3545" t="s">
        <v>3654</v>
      </c>
      <c r="C3545" t="s">
        <v>5694</v>
      </c>
    </row>
    <row r="3546" spans="2:3" ht="15.5">
      <c r="B3546" t="s">
        <v>3655</v>
      </c>
      <c r="C3546" t="s">
        <v>5695</v>
      </c>
    </row>
    <row r="3547" spans="2:3" ht="15.5">
      <c r="B3547" t="s">
        <v>3656</v>
      </c>
      <c r="C3547" t="s">
        <v>5695</v>
      </c>
    </row>
    <row r="3548" spans="2:3" ht="15.5">
      <c r="B3548" t="s">
        <v>3657</v>
      </c>
      <c r="C3548" t="s">
        <v>5695</v>
      </c>
    </row>
    <row r="3549" spans="2:3" ht="15.5">
      <c r="B3549" t="s">
        <v>3658</v>
      </c>
      <c r="C3549" t="s">
        <v>5695</v>
      </c>
    </row>
    <row r="3550" spans="2:3" ht="15.5">
      <c r="B3550" t="s">
        <v>3659</v>
      </c>
      <c r="C3550" t="s">
        <v>5695</v>
      </c>
    </row>
    <row r="3551" spans="2:3" ht="15.5">
      <c r="B3551" t="s">
        <v>3660</v>
      </c>
      <c r="C3551" t="s">
        <v>5695</v>
      </c>
    </row>
    <row r="3552" spans="2:3" ht="15.5">
      <c r="B3552" t="s">
        <v>3661</v>
      </c>
      <c r="C3552" t="s">
        <v>5696</v>
      </c>
    </row>
    <row r="3553" spans="2:3" ht="15.5">
      <c r="B3553" t="s">
        <v>3662</v>
      </c>
      <c r="C3553" t="s">
        <v>5696</v>
      </c>
    </row>
    <row r="3554" spans="2:3" ht="15.5">
      <c r="B3554" t="s">
        <v>3663</v>
      </c>
      <c r="C3554" t="s">
        <v>5696</v>
      </c>
    </row>
    <row r="3555" spans="2:3" ht="15.5">
      <c r="B3555" t="s">
        <v>3664</v>
      </c>
      <c r="C3555" t="s">
        <v>5696</v>
      </c>
    </row>
    <row r="3556" spans="2:3" ht="15.5">
      <c r="B3556" t="s">
        <v>3665</v>
      </c>
      <c r="C3556" t="s">
        <v>5696</v>
      </c>
    </row>
    <row r="3557" spans="2:3" ht="15.5">
      <c r="B3557" t="s">
        <v>3666</v>
      </c>
      <c r="C3557" t="s">
        <v>5696</v>
      </c>
    </row>
    <row r="3558" spans="2:3" ht="15.5">
      <c r="B3558" t="s">
        <v>3667</v>
      </c>
      <c r="C3558" t="s">
        <v>5697</v>
      </c>
    </row>
    <row r="3559" spans="2:3" ht="15.5">
      <c r="B3559" t="s">
        <v>3668</v>
      </c>
      <c r="C3559" t="s">
        <v>5697</v>
      </c>
    </row>
    <row r="3560" spans="2:3" ht="15.5">
      <c r="B3560" t="s">
        <v>3669</v>
      </c>
      <c r="C3560" t="s">
        <v>5697</v>
      </c>
    </row>
    <row r="3561" spans="2:3" ht="15.5">
      <c r="B3561" t="s">
        <v>3670</v>
      </c>
      <c r="C3561" t="s">
        <v>5697</v>
      </c>
    </row>
    <row r="3562" spans="2:3" ht="15.5">
      <c r="B3562" t="s">
        <v>3671</v>
      </c>
      <c r="C3562" t="s">
        <v>5697</v>
      </c>
    </row>
    <row r="3563" spans="2:3" ht="15.5">
      <c r="B3563" t="s">
        <v>3672</v>
      </c>
      <c r="C3563" t="s">
        <v>5697</v>
      </c>
    </row>
    <row r="3564" spans="2:3" ht="15.5">
      <c r="B3564" t="s">
        <v>3673</v>
      </c>
      <c r="C3564" t="s">
        <v>5698</v>
      </c>
    </row>
    <row r="3565" spans="2:3" ht="15.5">
      <c r="B3565" t="s">
        <v>3674</v>
      </c>
      <c r="C3565" t="s">
        <v>5698</v>
      </c>
    </row>
    <row r="3566" spans="2:3" ht="15.5">
      <c r="B3566" t="s">
        <v>3675</v>
      </c>
      <c r="C3566" t="s">
        <v>5698</v>
      </c>
    </row>
    <row r="3567" spans="2:3" ht="15.5">
      <c r="B3567" t="s">
        <v>3676</v>
      </c>
      <c r="C3567" t="s">
        <v>5699</v>
      </c>
    </row>
    <row r="3568" spans="2:3" ht="15.5">
      <c r="B3568" t="s">
        <v>3677</v>
      </c>
      <c r="C3568" t="s">
        <v>5699</v>
      </c>
    </row>
    <row r="3569" spans="2:3" ht="15.5">
      <c r="B3569" t="s">
        <v>3678</v>
      </c>
      <c r="C3569" t="s">
        <v>5699</v>
      </c>
    </row>
    <row r="3570" spans="2:3" ht="15.5">
      <c r="B3570" t="s">
        <v>3679</v>
      </c>
      <c r="C3570" t="s">
        <v>5699</v>
      </c>
    </row>
    <row r="3571" spans="2:3" ht="15.5">
      <c r="B3571" t="s">
        <v>3680</v>
      </c>
      <c r="C3571" t="s">
        <v>5699</v>
      </c>
    </row>
    <row r="3572" spans="2:3" ht="15.5">
      <c r="B3572" t="s">
        <v>3681</v>
      </c>
      <c r="C3572" t="s">
        <v>5699</v>
      </c>
    </row>
    <row r="3573" spans="2:3" ht="15.5">
      <c r="B3573" t="s">
        <v>3682</v>
      </c>
      <c r="C3573" t="s">
        <v>5700</v>
      </c>
    </row>
    <row r="3574" spans="2:3" ht="15.5">
      <c r="B3574" t="s">
        <v>3683</v>
      </c>
      <c r="C3574" t="s">
        <v>5700</v>
      </c>
    </row>
    <row r="3575" spans="2:3" ht="15.5">
      <c r="B3575" t="s">
        <v>3684</v>
      </c>
      <c r="C3575" t="s">
        <v>5700</v>
      </c>
    </row>
    <row r="3576" spans="2:3" ht="15.5">
      <c r="B3576" t="s">
        <v>3685</v>
      </c>
      <c r="C3576" t="s">
        <v>5701</v>
      </c>
    </row>
    <row r="3577" spans="2:3" ht="15.5">
      <c r="B3577" t="s">
        <v>3686</v>
      </c>
      <c r="C3577" t="s">
        <v>5701</v>
      </c>
    </row>
    <row r="3578" spans="2:3" ht="15.5">
      <c r="B3578" t="s">
        <v>3687</v>
      </c>
      <c r="C3578" t="s">
        <v>5701</v>
      </c>
    </row>
    <row r="3579" spans="2:3" ht="15.5">
      <c r="B3579" t="s">
        <v>3688</v>
      </c>
      <c r="C3579" t="s">
        <v>5702</v>
      </c>
    </row>
    <row r="3580" spans="2:3" ht="15.5">
      <c r="B3580" t="s">
        <v>3689</v>
      </c>
      <c r="C3580" t="s">
        <v>5702</v>
      </c>
    </row>
    <row r="3581" spans="2:3" ht="15.5">
      <c r="B3581" t="s">
        <v>3690</v>
      </c>
      <c r="C3581" t="s">
        <v>5702</v>
      </c>
    </row>
    <row r="3582" spans="2:3" ht="15.5">
      <c r="B3582" t="s">
        <v>3691</v>
      </c>
      <c r="C3582" t="s">
        <v>5702</v>
      </c>
    </row>
    <row r="3583" spans="2:3" ht="15.5">
      <c r="B3583" t="s">
        <v>3692</v>
      </c>
      <c r="C3583" t="s">
        <v>5702</v>
      </c>
    </row>
    <row r="3584" spans="2:3" ht="15.5">
      <c r="B3584" t="s">
        <v>3693</v>
      </c>
      <c r="C3584" t="s">
        <v>5702</v>
      </c>
    </row>
    <row r="3585" spans="2:3" ht="15.5">
      <c r="B3585" t="s">
        <v>3694</v>
      </c>
      <c r="C3585" t="s">
        <v>5703</v>
      </c>
    </row>
    <row r="3586" spans="2:3" ht="15.5">
      <c r="B3586" t="s">
        <v>3695</v>
      </c>
      <c r="C3586" t="s">
        <v>5703</v>
      </c>
    </row>
    <row r="3587" spans="2:3" ht="15.5">
      <c r="B3587" t="s">
        <v>3696</v>
      </c>
      <c r="C3587" t="s">
        <v>5703</v>
      </c>
    </row>
    <row r="3588" spans="2:3" ht="15.5">
      <c r="B3588" t="s">
        <v>3697</v>
      </c>
      <c r="C3588" t="s">
        <v>5704</v>
      </c>
    </row>
    <row r="3589" spans="2:3" ht="15.5">
      <c r="B3589" t="s">
        <v>3698</v>
      </c>
      <c r="C3589" t="s">
        <v>5704</v>
      </c>
    </row>
    <row r="3590" spans="2:3" ht="15.5">
      <c r="B3590" t="s">
        <v>3699</v>
      </c>
      <c r="C3590" t="s">
        <v>5704</v>
      </c>
    </row>
    <row r="3591" spans="2:3" ht="15.5">
      <c r="B3591" t="s">
        <v>3700</v>
      </c>
      <c r="C3591" t="s">
        <v>5704</v>
      </c>
    </row>
    <row r="3592" spans="2:3" ht="15.5">
      <c r="B3592" t="s">
        <v>3701</v>
      </c>
      <c r="C3592" t="s">
        <v>5704</v>
      </c>
    </row>
    <row r="3593" spans="2:3" ht="15.5">
      <c r="B3593" t="s">
        <v>3702</v>
      </c>
      <c r="C3593" t="s">
        <v>5704</v>
      </c>
    </row>
    <row r="3594" spans="2:3" ht="15.5">
      <c r="B3594" t="s">
        <v>3703</v>
      </c>
      <c r="C3594" t="s">
        <v>5705</v>
      </c>
    </row>
    <row r="3595" spans="2:3" ht="15.5">
      <c r="B3595" t="s">
        <v>3704</v>
      </c>
      <c r="C3595" t="s">
        <v>5705</v>
      </c>
    </row>
    <row r="3596" spans="2:3" ht="15.5">
      <c r="B3596" t="s">
        <v>3705</v>
      </c>
      <c r="C3596" t="s">
        <v>5705</v>
      </c>
    </row>
    <row r="3597" spans="2:3" ht="15.5">
      <c r="B3597" t="s">
        <v>3706</v>
      </c>
      <c r="C3597" t="s">
        <v>5705</v>
      </c>
    </row>
    <row r="3598" spans="2:3" ht="15.5">
      <c r="B3598" t="s">
        <v>3707</v>
      </c>
      <c r="C3598" t="s">
        <v>5705</v>
      </c>
    </row>
    <row r="3599" spans="2:3" ht="15.5">
      <c r="B3599" t="s">
        <v>3708</v>
      </c>
      <c r="C3599" t="s">
        <v>5705</v>
      </c>
    </row>
    <row r="3600" spans="2:3" ht="15.5">
      <c r="B3600" t="s">
        <v>3709</v>
      </c>
      <c r="C3600" t="s">
        <v>5706</v>
      </c>
    </row>
    <row r="3601" spans="2:3" ht="15.5">
      <c r="B3601" t="s">
        <v>3710</v>
      </c>
      <c r="C3601" t="s">
        <v>5706</v>
      </c>
    </row>
    <row r="3602" spans="2:3" ht="15.5">
      <c r="B3602" t="s">
        <v>3711</v>
      </c>
      <c r="C3602" t="s">
        <v>5706</v>
      </c>
    </row>
    <row r="3603" spans="2:3" ht="15.5">
      <c r="B3603" t="s">
        <v>3712</v>
      </c>
      <c r="C3603" t="s">
        <v>5707</v>
      </c>
    </row>
    <row r="3604" spans="2:3" ht="15.5">
      <c r="B3604" t="s">
        <v>3713</v>
      </c>
      <c r="C3604" t="s">
        <v>5707</v>
      </c>
    </row>
    <row r="3605" spans="2:3" ht="15.5">
      <c r="B3605" t="s">
        <v>3714</v>
      </c>
      <c r="C3605" t="s">
        <v>5707</v>
      </c>
    </row>
    <row r="3606" spans="2:3" ht="15.5">
      <c r="B3606" t="s">
        <v>3715</v>
      </c>
      <c r="C3606" t="s">
        <v>5707</v>
      </c>
    </row>
    <row r="3607" spans="2:3" ht="15.5">
      <c r="B3607" t="s">
        <v>3716</v>
      </c>
      <c r="C3607" t="s">
        <v>5707</v>
      </c>
    </row>
    <row r="3608" spans="2:3" ht="15.5">
      <c r="B3608" t="s">
        <v>3717</v>
      </c>
      <c r="C3608" t="s">
        <v>5707</v>
      </c>
    </row>
    <row r="3609" spans="2:3" ht="15.5">
      <c r="B3609" t="s">
        <v>3718</v>
      </c>
      <c r="C3609" t="s">
        <v>5708</v>
      </c>
    </row>
    <row r="3610" spans="2:3" ht="15.5">
      <c r="B3610" t="s">
        <v>3719</v>
      </c>
      <c r="C3610" t="s">
        <v>5708</v>
      </c>
    </row>
    <row r="3611" spans="2:3" ht="15.5">
      <c r="B3611" t="s">
        <v>3720</v>
      </c>
      <c r="C3611" t="s">
        <v>5708</v>
      </c>
    </row>
    <row r="3612" spans="2:3" ht="15.5">
      <c r="B3612" t="s">
        <v>3721</v>
      </c>
      <c r="C3612" t="s">
        <v>5708</v>
      </c>
    </row>
    <row r="3613" spans="2:3" ht="15.5">
      <c r="B3613" t="s">
        <v>3722</v>
      </c>
      <c r="C3613" t="s">
        <v>5708</v>
      </c>
    </row>
    <row r="3614" spans="2:3" ht="15.5">
      <c r="B3614" t="s">
        <v>3723</v>
      </c>
      <c r="C3614" t="s">
        <v>5708</v>
      </c>
    </row>
    <row r="3615" spans="2:3" ht="15.5">
      <c r="B3615" t="s">
        <v>3724</v>
      </c>
      <c r="C3615" t="s">
        <v>5709</v>
      </c>
    </row>
    <row r="3616" spans="2:3" ht="15.5">
      <c r="B3616" t="s">
        <v>3725</v>
      </c>
      <c r="C3616" t="s">
        <v>5709</v>
      </c>
    </row>
    <row r="3617" spans="2:3" ht="15.5">
      <c r="B3617" t="s">
        <v>3726</v>
      </c>
      <c r="C3617" t="s">
        <v>5709</v>
      </c>
    </row>
    <row r="3618" spans="2:3" ht="15.5">
      <c r="B3618" t="s">
        <v>3727</v>
      </c>
      <c r="C3618" t="s">
        <v>5709</v>
      </c>
    </row>
    <row r="3619" spans="2:3" ht="15.5">
      <c r="B3619" t="s">
        <v>3728</v>
      </c>
      <c r="C3619" t="s">
        <v>5709</v>
      </c>
    </row>
    <row r="3620" spans="2:3" ht="15.5">
      <c r="B3620" t="s">
        <v>3729</v>
      </c>
      <c r="C3620" t="s">
        <v>5709</v>
      </c>
    </row>
    <row r="3621" spans="2:3" ht="15.5">
      <c r="B3621" t="s">
        <v>3730</v>
      </c>
      <c r="C3621" t="s">
        <v>5710</v>
      </c>
    </row>
    <row r="3622" spans="2:3" ht="15.5">
      <c r="B3622" t="s">
        <v>3731</v>
      </c>
      <c r="C3622" t="s">
        <v>5710</v>
      </c>
    </row>
    <row r="3623" spans="2:3" ht="15.5">
      <c r="B3623" t="s">
        <v>3732</v>
      </c>
      <c r="C3623" t="s">
        <v>5710</v>
      </c>
    </row>
    <row r="3624" spans="2:3" ht="15.5">
      <c r="B3624" t="s">
        <v>3733</v>
      </c>
      <c r="C3624" t="s">
        <v>5710</v>
      </c>
    </row>
    <row r="3625" spans="2:3" ht="15.5">
      <c r="B3625" t="s">
        <v>3734</v>
      </c>
      <c r="C3625" t="s">
        <v>5710</v>
      </c>
    </row>
    <row r="3626" spans="2:3" ht="15.5">
      <c r="B3626" t="s">
        <v>3735</v>
      </c>
      <c r="C3626" t="s">
        <v>5710</v>
      </c>
    </row>
    <row r="3627" spans="2:3" ht="15.5">
      <c r="B3627" t="s">
        <v>3736</v>
      </c>
      <c r="C3627" t="s">
        <v>5711</v>
      </c>
    </row>
    <row r="3628" spans="2:3" ht="15.5">
      <c r="B3628" t="s">
        <v>3737</v>
      </c>
      <c r="C3628" t="s">
        <v>5711</v>
      </c>
    </row>
    <row r="3629" spans="2:3" ht="15.5">
      <c r="B3629" t="s">
        <v>3738</v>
      </c>
      <c r="C3629" t="s">
        <v>5711</v>
      </c>
    </row>
    <row r="3630" spans="2:3" ht="15.5">
      <c r="B3630" t="s">
        <v>3739</v>
      </c>
      <c r="C3630" t="s">
        <v>5711</v>
      </c>
    </row>
    <row r="3631" spans="2:3" ht="15.5">
      <c r="B3631" t="s">
        <v>3740</v>
      </c>
      <c r="C3631" t="s">
        <v>5711</v>
      </c>
    </row>
    <row r="3632" spans="2:3" ht="15.5">
      <c r="B3632" t="s">
        <v>3741</v>
      </c>
      <c r="C3632" t="s">
        <v>5711</v>
      </c>
    </row>
    <row r="3633" spans="2:3" ht="15.5">
      <c r="B3633" t="s">
        <v>3742</v>
      </c>
      <c r="C3633" t="s">
        <v>5712</v>
      </c>
    </row>
    <row r="3634" spans="2:3" ht="15.5">
      <c r="B3634" t="s">
        <v>3743</v>
      </c>
      <c r="C3634" t="s">
        <v>5712</v>
      </c>
    </row>
    <row r="3635" spans="2:3" ht="15.5">
      <c r="B3635" t="s">
        <v>3744</v>
      </c>
      <c r="C3635" t="s">
        <v>5712</v>
      </c>
    </row>
    <row r="3636" spans="2:3" ht="15.5">
      <c r="B3636" t="s">
        <v>3745</v>
      </c>
      <c r="C3636" t="s">
        <v>5713</v>
      </c>
    </row>
    <row r="3637" spans="2:3" ht="15.5">
      <c r="B3637" t="s">
        <v>3746</v>
      </c>
      <c r="C3637" t="s">
        <v>5713</v>
      </c>
    </row>
    <row r="3638" spans="2:3" ht="15.5">
      <c r="B3638" t="s">
        <v>3747</v>
      </c>
      <c r="C3638" t="s">
        <v>5713</v>
      </c>
    </row>
    <row r="3639" spans="2:3" ht="15.5">
      <c r="B3639" t="s">
        <v>3748</v>
      </c>
      <c r="C3639" t="s">
        <v>5713</v>
      </c>
    </row>
    <row r="3640" spans="2:3" ht="15.5">
      <c r="B3640" t="s">
        <v>3749</v>
      </c>
      <c r="C3640" t="s">
        <v>5713</v>
      </c>
    </row>
    <row r="3641" spans="2:3" ht="15.5">
      <c r="B3641" t="s">
        <v>3750</v>
      </c>
      <c r="C3641" t="s">
        <v>5713</v>
      </c>
    </row>
    <row r="3642" spans="2:3" ht="15.5">
      <c r="B3642" t="s">
        <v>3751</v>
      </c>
      <c r="C3642" t="s">
        <v>5714</v>
      </c>
    </row>
    <row r="3643" spans="2:3" ht="15.5">
      <c r="B3643" t="s">
        <v>3752</v>
      </c>
      <c r="C3643" t="s">
        <v>5714</v>
      </c>
    </row>
    <row r="3644" spans="2:3" ht="15.5">
      <c r="B3644" t="s">
        <v>3753</v>
      </c>
      <c r="C3644" t="s">
        <v>5714</v>
      </c>
    </row>
    <row r="3645" spans="2:3" ht="15.5">
      <c r="B3645" t="s">
        <v>3754</v>
      </c>
      <c r="C3645" t="s">
        <v>5714</v>
      </c>
    </row>
    <row r="3646" spans="2:3" ht="15.5">
      <c r="B3646" t="s">
        <v>3755</v>
      </c>
      <c r="C3646" t="s">
        <v>5714</v>
      </c>
    </row>
    <row r="3647" spans="2:3" ht="15.5">
      <c r="B3647" t="s">
        <v>3756</v>
      </c>
      <c r="C3647" t="s">
        <v>5714</v>
      </c>
    </row>
    <row r="3648" spans="2:3" ht="15.5">
      <c r="B3648" t="s">
        <v>3757</v>
      </c>
      <c r="C3648" t="s">
        <v>5715</v>
      </c>
    </row>
    <row r="3649" spans="2:3" ht="15.5">
      <c r="B3649" t="s">
        <v>3758</v>
      </c>
      <c r="C3649" t="s">
        <v>5715</v>
      </c>
    </row>
    <row r="3650" spans="2:3" ht="15.5">
      <c r="B3650" t="s">
        <v>3759</v>
      </c>
      <c r="C3650" t="s">
        <v>5715</v>
      </c>
    </row>
    <row r="3651" spans="2:3" ht="15.5">
      <c r="B3651" t="s">
        <v>3760</v>
      </c>
      <c r="C3651" t="s">
        <v>5715</v>
      </c>
    </row>
    <row r="3652" spans="2:3" ht="15.5">
      <c r="B3652" t="s">
        <v>3761</v>
      </c>
      <c r="C3652" t="s">
        <v>5715</v>
      </c>
    </row>
    <row r="3653" spans="2:3" ht="15.5">
      <c r="B3653" t="s">
        <v>3762</v>
      </c>
      <c r="C3653" t="s">
        <v>5715</v>
      </c>
    </row>
    <row r="3654" spans="2:3" ht="15.5">
      <c r="B3654" t="s">
        <v>3763</v>
      </c>
      <c r="C3654" t="s">
        <v>5716</v>
      </c>
    </row>
    <row r="3655" spans="2:3" ht="15.5">
      <c r="B3655" t="s">
        <v>3764</v>
      </c>
      <c r="C3655" t="s">
        <v>5716</v>
      </c>
    </row>
    <row r="3656" spans="2:3" ht="15.5">
      <c r="B3656" t="s">
        <v>3765</v>
      </c>
      <c r="C3656" t="s">
        <v>5716</v>
      </c>
    </row>
    <row r="3657" spans="2:3" ht="15.5">
      <c r="B3657" t="s">
        <v>3766</v>
      </c>
      <c r="C3657" t="s">
        <v>5716</v>
      </c>
    </row>
    <row r="3658" spans="2:3" ht="15.5">
      <c r="B3658" t="s">
        <v>3767</v>
      </c>
      <c r="C3658" t="s">
        <v>5716</v>
      </c>
    </row>
    <row r="3659" spans="2:3" ht="15.5">
      <c r="B3659" t="s">
        <v>3768</v>
      </c>
      <c r="C3659" t="s">
        <v>5716</v>
      </c>
    </row>
    <row r="3660" spans="2:3" ht="15.5">
      <c r="B3660" t="s">
        <v>3769</v>
      </c>
      <c r="C3660" t="s">
        <v>5717</v>
      </c>
    </row>
    <row r="3661" spans="2:3" ht="15.5">
      <c r="B3661" t="s">
        <v>3770</v>
      </c>
      <c r="C3661" t="s">
        <v>5717</v>
      </c>
    </row>
    <row r="3662" spans="2:3" ht="15.5">
      <c r="B3662" t="s">
        <v>3771</v>
      </c>
      <c r="C3662" t="s">
        <v>5717</v>
      </c>
    </row>
    <row r="3663" spans="2:3" ht="15.5">
      <c r="B3663" t="s">
        <v>3772</v>
      </c>
      <c r="C3663" t="s">
        <v>5717</v>
      </c>
    </row>
    <row r="3664" spans="2:3" ht="15.5">
      <c r="B3664" t="s">
        <v>3773</v>
      </c>
      <c r="C3664" t="s">
        <v>5717</v>
      </c>
    </row>
    <row r="3665" spans="2:3" ht="15.5">
      <c r="B3665" t="s">
        <v>3774</v>
      </c>
      <c r="C3665" t="s">
        <v>5717</v>
      </c>
    </row>
    <row r="3666" spans="2:3" ht="15.5">
      <c r="B3666" t="s">
        <v>3775</v>
      </c>
      <c r="C3666" t="s">
        <v>5718</v>
      </c>
    </row>
    <row r="3667" spans="2:3" ht="15.5">
      <c r="B3667" t="s">
        <v>3776</v>
      </c>
      <c r="C3667" t="s">
        <v>5718</v>
      </c>
    </row>
    <row r="3668" spans="2:3" ht="15.5">
      <c r="B3668" t="s">
        <v>3777</v>
      </c>
      <c r="C3668" t="s">
        <v>5718</v>
      </c>
    </row>
    <row r="3669" spans="2:3" ht="15.5">
      <c r="B3669" t="s">
        <v>3778</v>
      </c>
      <c r="C3669" t="s">
        <v>5719</v>
      </c>
    </row>
    <row r="3670" spans="2:3" ht="15.5">
      <c r="B3670" t="s">
        <v>3779</v>
      </c>
      <c r="C3670" t="s">
        <v>5719</v>
      </c>
    </row>
    <row r="3671" spans="2:3" ht="15.5">
      <c r="B3671" t="s">
        <v>3780</v>
      </c>
      <c r="C3671" t="s">
        <v>5719</v>
      </c>
    </row>
    <row r="3672" spans="2:3" ht="15.5">
      <c r="B3672" t="s">
        <v>3781</v>
      </c>
      <c r="C3672" t="s">
        <v>5719</v>
      </c>
    </row>
    <row r="3673" spans="2:3" ht="15.5">
      <c r="B3673" t="s">
        <v>3782</v>
      </c>
      <c r="C3673" t="s">
        <v>5719</v>
      </c>
    </row>
    <row r="3674" spans="2:3" ht="15.5">
      <c r="B3674" t="s">
        <v>3783</v>
      </c>
      <c r="C3674" t="s">
        <v>5719</v>
      </c>
    </row>
    <row r="3675" spans="2:3" ht="15.5">
      <c r="B3675" t="s">
        <v>3784</v>
      </c>
      <c r="C3675" t="s">
        <v>5720</v>
      </c>
    </row>
    <row r="3676" spans="2:3" ht="15.5">
      <c r="B3676" t="s">
        <v>3785</v>
      </c>
      <c r="C3676" t="s">
        <v>5720</v>
      </c>
    </row>
    <row r="3677" spans="2:3" ht="15.5">
      <c r="B3677" t="s">
        <v>3786</v>
      </c>
      <c r="C3677" t="s">
        <v>5720</v>
      </c>
    </row>
    <row r="3678" spans="2:3" ht="15.5">
      <c r="B3678" t="s">
        <v>3787</v>
      </c>
      <c r="C3678" t="s">
        <v>5720</v>
      </c>
    </row>
    <row r="3679" spans="2:3" ht="15.5">
      <c r="B3679" t="s">
        <v>3788</v>
      </c>
      <c r="C3679" t="s">
        <v>5720</v>
      </c>
    </row>
    <row r="3680" spans="2:3" ht="15.5">
      <c r="B3680" t="s">
        <v>3789</v>
      </c>
      <c r="C3680" t="s">
        <v>5720</v>
      </c>
    </row>
    <row r="3681" spans="2:9" ht="15.5">
      <c r="B3681" t="s">
        <v>3790</v>
      </c>
      <c r="C3681" t="s">
        <v>5937</v>
      </c>
    </row>
    <row r="3682" spans="2:9" ht="15.5">
      <c r="B3682" t="s">
        <v>3791</v>
      </c>
      <c r="C3682" t="s">
        <v>5937</v>
      </c>
    </row>
    <row r="3683" spans="2:9" ht="15.5">
      <c r="B3683" t="s">
        <v>3792</v>
      </c>
      <c r="C3683" t="s">
        <v>5937</v>
      </c>
    </row>
    <row r="3684" spans="2:9" ht="15.5">
      <c r="B3684" t="s">
        <v>3793</v>
      </c>
      <c r="C3684" t="s">
        <v>5937</v>
      </c>
    </row>
    <row r="3685" spans="2:9" ht="15.5">
      <c r="B3685" t="s">
        <v>3794</v>
      </c>
      <c r="C3685" t="s">
        <v>5937</v>
      </c>
    </row>
    <row r="3686" spans="2:9" ht="15.5">
      <c r="B3686" t="s">
        <v>3795</v>
      </c>
      <c r="C3686" t="s">
        <v>5937</v>
      </c>
    </row>
    <row r="3687" spans="2:9" ht="15.5">
      <c r="B3687" t="s">
        <v>3796</v>
      </c>
      <c r="C3687" t="s">
        <v>5753</v>
      </c>
    </row>
    <row r="3688" spans="2:9" ht="15.5">
      <c r="B3688" t="s">
        <v>3797</v>
      </c>
      <c r="C3688" t="s">
        <v>5753</v>
      </c>
    </row>
    <row r="3689" spans="2:9" ht="15.5">
      <c r="B3689" t="s">
        <v>3798</v>
      </c>
      <c r="C3689" t="s">
        <v>5753</v>
      </c>
    </row>
    <row r="3690" spans="2:9" ht="15.5">
      <c r="B3690" t="s">
        <v>3799</v>
      </c>
      <c r="C3690" t="s">
        <v>5677</v>
      </c>
      <c r="D3690" t="s">
        <v>5938</v>
      </c>
      <c r="F3690" t="s">
        <v>5939</v>
      </c>
      <c r="G3690" t="s">
        <v>5594</v>
      </c>
      <c r="I3690" t="s">
        <v>5581</v>
      </c>
    </row>
    <row r="3691" spans="2:9" ht="15.5">
      <c r="B3691" t="s">
        <v>3800</v>
      </c>
      <c r="C3691" t="s">
        <v>5677</v>
      </c>
      <c r="D3691" t="s">
        <v>5938</v>
      </c>
      <c r="F3691" t="s">
        <v>5939</v>
      </c>
      <c r="G3691" t="s">
        <v>5594</v>
      </c>
      <c r="I3691" t="s">
        <v>5581</v>
      </c>
    </row>
    <row r="3692" spans="2:9" ht="15.5">
      <c r="B3692" t="s">
        <v>3801</v>
      </c>
      <c r="C3692" t="s">
        <v>5677</v>
      </c>
      <c r="D3692" t="s">
        <v>5938</v>
      </c>
      <c r="F3692" t="s">
        <v>5939</v>
      </c>
      <c r="I3692" t="s">
        <v>5582</v>
      </c>
    </row>
    <row r="3693" spans="2:9" ht="15.5">
      <c r="B3693" t="s">
        <v>3802</v>
      </c>
      <c r="C3693" t="s">
        <v>5677</v>
      </c>
      <c r="D3693" t="s">
        <v>5938</v>
      </c>
      <c r="F3693" t="s">
        <v>5939</v>
      </c>
      <c r="G3693" t="s">
        <v>5576</v>
      </c>
      <c r="H3693" t="s">
        <v>5576</v>
      </c>
      <c r="I3693" t="s">
        <v>5581</v>
      </c>
    </row>
    <row r="3694" spans="2:9" ht="15.5">
      <c r="B3694" t="s">
        <v>3803</v>
      </c>
      <c r="C3694" t="s">
        <v>5677</v>
      </c>
      <c r="D3694" t="s">
        <v>5938</v>
      </c>
      <c r="F3694" t="s">
        <v>5939</v>
      </c>
      <c r="G3694" t="s">
        <v>5594</v>
      </c>
      <c r="I3694" t="s">
        <v>5577</v>
      </c>
    </row>
    <row r="3695" spans="2:9" ht="15.5">
      <c r="B3695" t="s">
        <v>3804</v>
      </c>
      <c r="C3695" t="s">
        <v>5698</v>
      </c>
      <c r="D3695" t="s">
        <v>5938</v>
      </c>
      <c r="F3695" t="s">
        <v>5939</v>
      </c>
      <c r="G3695" t="s">
        <v>5594</v>
      </c>
      <c r="I3695" t="s">
        <v>5581</v>
      </c>
    </row>
    <row r="3696" spans="2:9" ht="15.5">
      <c r="B3696" t="s">
        <v>3805</v>
      </c>
      <c r="C3696" t="s">
        <v>5698</v>
      </c>
      <c r="D3696" t="s">
        <v>5938</v>
      </c>
      <c r="F3696" t="s">
        <v>5939</v>
      </c>
      <c r="G3696" t="s">
        <v>5594</v>
      </c>
      <c r="I3696" t="s">
        <v>5581</v>
      </c>
    </row>
    <row r="3697" spans="2:9" ht="15.5">
      <c r="B3697" t="s">
        <v>3806</v>
      </c>
      <c r="C3697" t="s">
        <v>5698</v>
      </c>
      <c r="D3697" t="s">
        <v>5938</v>
      </c>
      <c r="F3697" t="s">
        <v>5939</v>
      </c>
      <c r="I3697" t="s">
        <v>5582</v>
      </c>
    </row>
    <row r="3698" spans="2:9" ht="15.5">
      <c r="B3698" t="s">
        <v>3807</v>
      </c>
      <c r="C3698" t="s">
        <v>5698</v>
      </c>
      <c r="D3698" t="s">
        <v>5938</v>
      </c>
      <c r="F3698" t="s">
        <v>5939</v>
      </c>
      <c r="G3698" t="s">
        <v>5576</v>
      </c>
      <c r="H3698" t="s">
        <v>5576</v>
      </c>
      <c r="I3698" t="s">
        <v>5581</v>
      </c>
    </row>
    <row r="3699" spans="2:9" ht="15.5">
      <c r="B3699" t="s">
        <v>3808</v>
      </c>
      <c r="C3699" t="s">
        <v>5698</v>
      </c>
      <c r="D3699" t="s">
        <v>5938</v>
      </c>
      <c r="F3699" t="s">
        <v>5939</v>
      </c>
      <c r="G3699" t="s">
        <v>5594</v>
      </c>
      <c r="I3699" t="s">
        <v>5577</v>
      </c>
    </row>
    <row r="3700" spans="2:9" ht="15.5">
      <c r="B3700" t="s">
        <v>3809</v>
      </c>
      <c r="C3700" t="s">
        <v>5697</v>
      </c>
      <c r="D3700" t="s">
        <v>5938</v>
      </c>
      <c r="F3700" t="s">
        <v>5939</v>
      </c>
      <c r="G3700" t="s">
        <v>5594</v>
      </c>
      <c r="I3700" t="s">
        <v>5581</v>
      </c>
    </row>
    <row r="3701" spans="2:9" ht="15.5">
      <c r="B3701" t="s">
        <v>3810</v>
      </c>
      <c r="C3701" t="s">
        <v>5697</v>
      </c>
      <c r="D3701" t="s">
        <v>5938</v>
      </c>
      <c r="F3701" t="s">
        <v>5939</v>
      </c>
      <c r="G3701" t="s">
        <v>5594</v>
      </c>
      <c r="I3701" t="s">
        <v>5581</v>
      </c>
    </row>
    <row r="3702" spans="2:9" ht="15.5">
      <c r="B3702" t="s">
        <v>3811</v>
      </c>
      <c r="C3702" t="s">
        <v>5697</v>
      </c>
      <c r="D3702" t="s">
        <v>5938</v>
      </c>
      <c r="F3702" t="s">
        <v>5939</v>
      </c>
      <c r="I3702" t="s">
        <v>5582</v>
      </c>
    </row>
    <row r="3703" spans="2:9" ht="15.5">
      <c r="B3703" t="s">
        <v>3812</v>
      </c>
      <c r="C3703" t="s">
        <v>5697</v>
      </c>
      <c r="D3703" t="s">
        <v>5938</v>
      </c>
      <c r="F3703" t="s">
        <v>5939</v>
      </c>
      <c r="G3703" t="s">
        <v>5576</v>
      </c>
      <c r="H3703" t="s">
        <v>5576</v>
      </c>
      <c r="I3703" t="s">
        <v>5581</v>
      </c>
    </row>
    <row r="3704" spans="2:9" ht="15.5">
      <c r="B3704" t="s">
        <v>3813</v>
      </c>
      <c r="C3704" t="s">
        <v>5697</v>
      </c>
      <c r="D3704" t="s">
        <v>5938</v>
      </c>
      <c r="F3704" t="s">
        <v>5939</v>
      </c>
      <c r="G3704" t="s">
        <v>5594</v>
      </c>
      <c r="I3704" t="s">
        <v>5577</v>
      </c>
    </row>
    <row r="3705" spans="2:9" ht="15.5">
      <c r="B3705" t="s">
        <v>3814</v>
      </c>
      <c r="C3705" t="s">
        <v>5667</v>
      </c>
      <c r="D3705" t="s">
        <v>5938</v>
      </c>
      <c r="F3705" t="s">
        <v>5939</v>
      </c>
      <c r="G3705" t="s">
        <v>5594</v>
      </c>
      <c r="I3705" t="s">
        <v>5581</v>
      </c>
    </row>
    <row r="3706" spans="2:9" ht="15.5">
      <c r="B3706" t="s">
        <v>3815</v>
      </c>
      <c r="C3706" t="s">
        <v>5667</v>
      </c>
      <c r="D3706" t="s">
        <v>5938</v>
      </c>
      <c r="F3706" t="s">
        <v>5939</v>
      </c>
      <c r="G3706" t="s">
        <v>5594</v>
      </c>
      <c r="I3706" t="s">
        <v>5581</v>
      </c>
    </row>
    <row r="3707" spans="2:9" ht="15.5">
      <c r="B3707" t="s">
        <v>3816</v>
      </c>
      <c r="C3707" t="s">
        <v>5667</v>
      </c>
      <c r="D3707" t="s">
        <v>5938</v>
      </c>
      <c r="F3707" t="s">
        <v>5939</v>
      </c>
      <c r="I3707" t="s">
        <v>5582</v>
      </c>
    </row>
    <row r="3708" spans="2:9" ht="15.5">
      <c r="B3708" t="s">
        <v>3817</v>
      </c>
      <c r="C3708" t="s">
        <v>5667</v>
      </c>
      <c r="D3708" t="s">
        <v>5938</v>
      </c>
      <c r="F3708" t="s">
        <v>5939</v>
      </c>
      <c r="G3708" t="s">
        <v>5576</v>
      </c>
      <c r="H3708" t="s">
        <v>5576</v>
      </c>
      <c r="I3708" t="s">
        <v>5581</v>
      </c>
    </row>
    <row r="3709" spans="2:9" ht="15.5">
      <c r="B3709" t="s">
        <v>3818</v>
      </c>
      <c r="C3709" t="s">
        <v>5667</v>
      </c>
      <c r="D3709" t="s">
        <v>5938</v>
      </c>
      <c r="F3709" t="s">
        <v>5939</v>
      </c>
      <c r="G3709" t="s">
        <v>5594</v>
      </c>
      <c r="I3709" t="s">
        <v>5577</v>
      </c>
    </row>
    <row r="3710" spans="2:9" ht="15.5">
      <c r="B3710" t="s">
        <v>3819</v>
      </c>
      <c r="C3710" t="s">
        <v>5695</v>
      </c>
      <c r="D3710" t="s">
        <v>5938</v>
      </c>
      <c r="F3710" t="s">
        <v>5939</v>
      </c>
      <c r="G3710" t="s">
        <v>5594</v>
      </c>
      <c r="I3710" t="s">
        <v>5581</v>
      </c>
    </row>
    <row r="3711" spans="2:9" ht="15.5">
      <c r="B3711" t="s">
        <v>3820</v>
      </c>
      <c r="C3711" t="s">
        <v>5695</v>
      </c>
      <c r="D3711" t="s">
        <v>5938</v>
      </c>
      <c r="F3711" t="s">
        <v>5939</v>
      </c>
      <c r="G3711" t="s">
        <v>5594</v>
      </c>
      <c r="I3711" t="s">
        <v>5581</v>
      </c>
    </row>
    <row r="3712" spans="2:9" ht="15.5">
      <c r="B3712" t="s">
        <v>3821</v>
      </c>
      <c r="C3712" t="s">
        <v>5695</v>
      </c>
      <c r="D3712" t="s">
        <v>5938</v>
      </c>
      <c r="F3712" t="s">
        <v>5939</v>
      </c>
      <c r="I3712" t="s">
        <v>5582</v>
      </c>
    </row>
    <row r="3713" spans="2:9" ht="15.5">
      <c r="B3713" t="s">
        <v>3822</v>
      </c>
      <c r="C3713" t="s">
        <v>5695</v>
      </c>
      <c r="D3713" t="s">
        <v>5938</v>
      </c>
      <c r="F3713" t="s">
        <v>5939</v>
      </c>
      <c r="G3713" t="s">
        <v>5576</v>
      </c>
      <c r="H3713" t="s">
        <v>5576</v>
      </c>
      <c r="I3713" t="s">
        <v>5581</v>
      </c>
    </row>
    <row r="3714" spans="2:9" ht="15.5">
      <c r="B3714" t="s">
        <v>3823</v>
      </c>
      <c r="C3714" t="s">
        <v>5695</v>
      </c>
      <c r="D3714" t="s">
        <v>5938</v>
      </c>
      <c r="F3714" t="s">
        <v>5939</v>
      </c>
      <c r="G3714" t="s">
        <v>5594</v>
      </c>
      <c r="I3714" t="s">
        <v>5577</v>
      </c>
    </row>
    <row r="3715" spans="2:9" ht="15.5">
      <c r="B3715" t="s">
        <v>3824</v>
      </c>
      <c r="C3715" t="s">
        <v>5940</v>
      </c>
    </row>
    <row r="3716" spans="2:9" ht="15.5">
      <c r="B3716" t="s">
        <v>3825</v>
      </c>
      <c r="C3716" t="s">
        <v>5941</v>
      </c>
    </row>
    <row r="3717" spans="2:9" ht="15.5">
      <c r="B3717" t="s">
        <v>3826</v>
      </c>
      <c r="C3717" t="s">
        <v>5707</v>
      </c>
      <c r="D3717" t="s">
        <v>5938</v>
      </c>
      <c r="F3717" t="s">
        <v>5939</v>
      </c>
      <c r="G3717" t="s">
        <v>5594</v>
      </c>
      <c r="I3717" t="s">
        <v>5581</v>
      </c>
    </row>
    <row r="3718" spans="2:9" ht="15.5">
      <c r="B3718" t="s">
        <v>3827</v>
      </c>
      <c r="C3718" t="s">
        <v>5707</v>
      </c>
      <c r="D3718" t="s">
        <v>5938</v>
      </c>
      <c r="F3718" t="s">
        <v>5939</v>
      </c>
      <c r="G3718" t="s">
        <v>5594</v>
      </c>
      <c r="I3718" t="s">
        <v>5581</v>
      </c>
    </row>
    <row r="3719" spans="2:9" ht="15.5">
      <c r="B3719" t="s">
        <v>3828</v>
      </c>
      <c r="C3719" t="s">
        <v>5707</v>
      </c>
      <c r="D3719" t="s">
        <v>5938</v>
      </c>
      <c r="F3719" t="s">
        <v>5939</v>
      </c>
      <c r="I3719" t="s">
        <v>5582</v>
      </c>
    </row>
    <row r="3720" spans="2:9" ht="15.5">
      <c r="B3720" t="s">
        <v>3829</v>
      </c>
      <c r="C3720" t="s">
        <v>5707</v>
      </c>
      <c r="D3720" t="s">
        <v>5938</v>
      </c>
      <c r="F3720" t="s">
        <v>5939</v>
      </c>
      <c r="G3720" t="s">
        <v>5576</v>
      </c>
      <c r="H3720" t="s">
        <v>5576</v>
      </c>
      <c r="I3720" t="s">
        <v>5581</v>
      </c>
    </row>
    <row r="3721" spans="2:9" ht="15.5">
      <c r="B3721" t="s">
        <v>3830</v>
      </c>
      <c r="C3721" t="s">
        <v>5707</v>
      </c>
      <c r="D3721" t="s">
        <v>5938</v>
      </c>
      <c r="F3721" t="s">
        <v>5939</v>
      </c>
      <c r="G3721" t="s">
        <v>5594</v>
      </c>
      <c r="I3721" t="s">
        <v>5577</v>
      </c>
    </row>
    <row r="3722" spans="2:9" ht="15.5">
      <c r="B3722" t="s">
        <v>3831</v>
      </c>
      <c r="C3722" t="s">
        <v>5687</v>
      </c>
      <c r="D3722" t="s">
        <v>5938</v>
      </c>
      <c r="F3722" t="s">
        <v>5939</v>
      </c>
      <c r="G3722" t="s">
        <v>5594</v>
      </c>
      <c r="I3722" t="s">
        <v>5581</v>
      </c>
    </row>
    <row r="3723" spans="2:9" ht="15.5">
      <c r="B3723" t="s">
        <v>3832</v>
      </c>
      <c r="C3723" t="s">
        <v>5687</v>
      </c>
      <c r="D3723" t="s">
        <v>5938</v>
      </c>
      <c r="F3723" t="s">
        <v>5939</v>
      </c>
      <c r="G3723" t="s">
        <v>5594</v>
      </c>
      <c r="I3723" t="s">
        <v>5581</v>
      </c>
    </row>
    <row r="3724" spans="2:9" ht="15.5">
      <c r="B3724" t="s">
        <v>3833</v>
      </c>
      <c r="C3724" t="s">
        <v>5687</v>
      </c>
      <c r="D3724" t="s">
        <v>5938</v>
      </c>
      <c r="F3724" t="s">
        <v>5939</v>
      </c>
      <c r="I3724" t="s">
        <v>5582</v>
      </c>
    </row>
    <row r="3725" spans="2:9" ht="15.5">
      <c r="B3725" t="s">
        <v>3834</v>
      </c>
      <c r="C3725" t="s">
        <v>5687</v>
      </c>
      <c r="D3725" t="s">
        <v>5938</v>
      </c>
      <c r="F3725" t="s">
        <v>5939</v>
      </c>
      <c r="G3725" t="s">
        <v>5576</v>
      </c>
      <c r="H3725" t="s">
        <v>5576</v>
      </c>
      <c r="I3725" t="s">
        <v>5581</v>
      </c>
    </row>
    <row r="3726" spans="2:9" ht="15.5">
      <c r="B3726" t="s">
        <v>3835</v>
      </c>
      <c r="C3726" t="s">
        <v>5687</v>
      </c>
      <c r="D3726" t="s">
        <v>5938</v>
      </c>
      <c r="F3726" t="s">
        <v>5939</v>
      </c>
      <c r="G3726" t="s">
        <v>5594</v>
      </c>
      <c r="I3726" t="s">
        <v>5577</v>
      </c>
    </row>
    <row r="3727" spans="2:9" ht="15.5">
      <c r="B3727" t="s">
        <v>3836</v>
      </c>
      <c r="C3727" t="s">
        <v>5693</v>
      </c>
      <c r="D3727" t="s">
        <v>5938</v>
      </c>
      <c r="F3727" t="s">
        <v>5939</v>
      </c>
      <c r="G3727" t="s">
        <v>5594</v>
      </c>
      <c r="I3727" t="s">
        <v>5581</v>
      </c>
    </row>
    <row r="3728" spans="2:9" ht="15.5">
      <c r="B3728" t="s">
        <v>3837</v>
      </c>
      <c r="C3728" t="s">
        <v>5693</v>
      </c>
      <c r="D3728" t="s">
        <v>5938</v>
      </c>
      <c r="F3728" t="s">
        <v>5939</v>
      </c>
      <c r="G3728" t="s">
        <v>5594</v>
      </c>
      <c r="I3728" t="s">
        <v>5581</v>
      </c>
    </row>
    <row r="3729" spans="2:9" ht="15.5">
      <c r="B3729" t="s">
        <v>3838</v>
      </c>
      <c r="C3729" t="s">
        <v>5693</v>
      </c>
      <c r="D3729" t="s">
        <v>5938</v>
      </c>
      <c r="F3729" t="s">
        <v>5939</v>
      </c>
      <c r="I3729" t="s">
        <v>5582</v>
      </c>
    </row>
    <row r="3730" spans="2:9" ht="15.5">
      <c r="B3730" t="s">
        <v>3839</v>
      </c>
      <c r="C3730" t="s">
        <v>5693</v>
      </c>
      <c r="D3730" t="s">
        <v>5938</v>
      </c>
      <c r="F3730" t="s">
        <v>5939</v>
      </c>
      <c r="G3730" t="s">
        <v>5576</v>
      </c>
      <c r="H3730" t="s">
        <v>5576</v>
      </c>
      <c r="I3730" t="s">
        <v>5581</v>
      </c>
    </row>
    <row r="3731" spans="2:9" ht="15.5">
      <c r="B3731" t="s">
        <v>3840</v>
      </c>
      <c r="C3731" t="s">
        <v>5693</v>
      </c>
      <c r="D3731" t="s">
        <v>5938</v>
      </c>
      <c r="F3731" t="s">
        <v>5939</v>
      </c>
      <c r="G3731" t="s">
        <v>5594</v>
      </c>
      <c r="I3731" t="s">
        <v>5577</v>
      </c>
    </row>
    <row r="3732" spans="2:9" ht="15.5">
      <c r="B3732" t="s">
        <v>3841</v>
      </c>
      <c r="C3732" t="s">
        <v>5942</v>
      </c>
    </row>
    <row r="3733" spans="2:9" ht="15.5">
      <c r="B3733" t="s">
        <v>3842</v>
      </c>
      <c r="C3733" t="s">
        <v>5715</v>
      </c>
      <c r="D3733" t="s">
        <v>5938</v>
      </c>
      <c r="F3733" t="s">
        <v>5939</v>
      </c>
      <c r="G3733" t="s">
        <v>5594</v>
      </c>
      <c r="I3733" t="s">
        <v>5581</v>
      </c>
    </row>
    <row r="3734" spans="2:9" ht="15.5">
      <c r="B3734" t="s">
        <v>3843</v>
      </c>
      <c r="C3734" t="s">
        <v>5715</v>
      </c>
      <c r="D3734" t="s">
        <v>5938</v>
      </c>
      <c r="F3734" t="s">
        <v>5939</v>
      </c>
      <c r="G3734" t="s">
        <v>5594</v>
      </c>
      <c r="I3734" t="s">
        <v>5581</v>
      </c>
    </row>
    <row r="3735" spans="2:9" ht="15.5">
      <c r="B3735" t="s">
        <v>3844</v>
      </c>
      <c r="C3735" t="s">
        <v>5715</v>
      </c>
      <c r="D3735" t="s">
        <v>5938</v>
      </c>
      <c r="F3735" t="s">
        <v>5939</v>
      </c>
      <c r="I3735" t="s">
        <v>5582</v>
      </c>
    </row>
    <row r="3736" spans="2:9" ht="15.5">
      <c r="B3736" t="s">
        <v>3845</v>
      </c>
      <c r="C3736" t="s">
        <v>5715</v>
      </c>
      <c r="D3736" t="s">
        <v>5938</v>
      </c>
      <c r="F3736" t="s">
        <v>5939</v>
      </c>
      <c r="G3736" t="s">
        <v>5576</v>
      </c>
      <c r="H3736" t="s">
        <v>5576</v>
      </c>
      <c r="I3736" t="s">
        <v>5581</v>
      </c>
    </row>
    <row r="3737" spans="2:9" ht="15.5">
      <c r="B3737" t="s">
        <v>3846</v>
      </c>
      <c r="C3737" t="s">
        <v>5715</v>
      </c>
      <c r="D3737" t="s">
        <v>5938</v>
      </c>
      <c r="F3737" t="s">
        <v>5939</v>
      </c>
      <c r="G3737" t="s">
        <v>5594</v>
      </c>
      <c r="I3737" t="s">
        <v>5577</v>
      </c>
    </row>
    <row r="3738" spans="2:9" ht="15.5">
      <c r="B3738" t="s">
        <v>3847</v>
      </c>
      <c r="C3738" t="s">
        <v>5943</v>
      </c>
    </row>
    <row r="3739" spans="2:9" ht="15.5">
      <c r="B3739" t="s">
        <v>3848</v>
      </c>
      <c r="C3739" t="s">
        <v>5944</v>
      </c>
    </row>
    <row r="3740" spans="2:9" ht="15.5">
      <c r="B3740" t="s">
        <v>3849</v>
      </c>
      <c r="C3740" t="s">
        <v>5945</v>
      </c>
    </row>
    <row r="3741" spans="2:9" ht="15.5">
      <c r="B3741" t="s">
        <v>3850</v>
      </c>
      <c r="C3741" t="s">
        <v>5946</v>
      </c>
    </row>
    <row r="3742" spans="2:9" ht="15.5">
      <c r="B3742" t="s">
        <v>3851</v>
      </c>
      <c r="C3742" t="s">
        <v>5696</v>
      </c>
      <c r="D3742" t="s">
        <v>5938</v>
      </c>
      <c r="F3742" t="s">
        <v>5939</v>
      </c>
      <c r="G3742" t="s">
        <v>5594</v>
      </c>
      <c r="I3742" t="s">
        <v>5581</v>
      </c>
    </row>
    <row r="3743" spans="2:9" ht="15.5">
      <c r="B3743" t="s">
        <v>3852</v>
      </c>
      <c r="C3743" t="s">
        <v>5696</v>
      </c>
      <c r="D3743" t="s">
        <v>5938</v>
      </c>
      <c r="F3743" t="s">
        <v>5939</v>
      </c>
      <c r="G3743" t="s">
        <v>5594</v>
      </c>
      <c r="I3743" t="s">
        <v>5581</v>
      </c>
    </row>
    <row r="3744" spans="2:9" ht="15.5">
      <c r="B3744" t="s">
        <v>3853</v>
      </c>
      <c r="C3744" t="s">
        <v>5696</v>
      </c>
      <c r="D3744" t="s">
        <v>5938</v>
      </c>
      <c r="F3744" t="s">
        <v>5939</v>
      </c>
      <c r="I3744" t="s">
        <v>5582</v>
      </c>
    </row>
    <row r="3745" spans="2:9" ht="15.5">
      <c r="B3745" t="s">
        <v>3854</v>
      </c>
      <c r="C3745" t="s">
        <v>5696</v>
      </c>
      <c r="D3745" t="s">
        <v>5938</v>
      </c>
      <c r="F3745" t="s">
        <v>5939</v>
      </c>
      <c r="G3745" t="s">
        <v>5576</v>
      </c>
      <c r="H3745" t="s">
        <v>5576</v>
      </c>
      <c r="I3745" t="s">
        <v>5581</v>
      </c>
    </row>
    <row r="3746" spans="2:9" ht="15.5">
      <c r="B3746" t="s">
        <v>3855</v>
      </c>
      <c r="C3746" t="s">
        <v>5696</v>
      </c>
      <c r="D3746" t="s">
        <v>5938</v>
      </c>
      <c r="F3746" t="s">
        <v>5939</v>
      </c>
      <c r="G3746" t="s">
        <v>5594</v>
      </c>
      <c r="I3746" t="s">
        <v>5577</v>
      </c>
    </row>
    <row r="3747" spans="2:9" ht="15.5">
      <c r="B3747" t="s">
        <v>3856</v>
      </c>
      <c r="C3747" t="s">
        <v>5708</v>
      </c>
      <c r="D3747" t="s">
        <v>5938</v>
      </c>
      <c r="F3747" t="s">
        <v>5939</v>
      </c>
      <c r="G3747" t="s">
        <v>5594</v>
      </c>
      <c r="I3747" t="s">
        <v>5581</v>
      </c>
    </row>
    <row r="3748" spans="2:9" ht="15.5">
      <c r="B3748" t="s">
        <v>3857</v>
      </c>
      <c r="C3748" t="s">
        <v>5708</v>
      </c>
      <c r="D3748" t="s">
        <v>5938</v>
      </c>
      <c r="F3748" t="s">
        <v>5939</v>
      </c>
      <c r="G3748" t="s">
        <v>5594</v>
      </c>
      <c r="I3748" t="s">
        <v>5581</v>
      </c>
    </row>
    <row r="3749" spans="2:9" ht="15.5">
      <c r="B3749" t="s">
        <v>3858</v>
      </c>
      <c r="C3749" t="s">
        <v>5708</v>
      </c>
      <c r="D3749" t="s">
        <v>5938</v>
      </c>
      <c r="F3749" t="s">
        <v>5939</v>
      </c>
      <c r="I3749" t="s">
        <v>5582</v>
      </c>
    </row>
    <row r="3750" spans="2:9" ht="15.5">
      <c r="B3750" t="s">
        <v>3859</v>
      </c>
      <c r="C3750" t="s">
        <v>5708</v>
      </c>
      <c r="D3750" t="s">
        <v>5938</v>
      </c>
      <c r="F3750" t="s">
        <v>5939</v>
      </c>
      <c r="G3750" t="s">
        <v>5576</v>
      </c>
      <c r="H3750" t="s">
        <v>5576</v>
      </c>
      <c r="I3750" t="s">
        <v>5581</v>
      </c>
    </row>
    <row r="3751" spans="2:9" ht="15.5">
      <c r="B3751" t="s">
        <v>3860</v>
      </c>
      <c r="C3751" t="s">
        <v>5708</v>
      </c>
      <c r="D3751" t="s">
        <v>5938</v>
      </c>
      <c r="F3751" t="s">
        <v>5939</v>
      </c>
      <c r="G3751" t="s">
        <v>5594</v>
      </c>
      <c r="I3751" t="s">
        <v>5577</v>
      </c>
    </row>
    <row r="3752" spans="2:9" ht="15.5">
      <c r="B3752" t="s">
        <v>3861</v>
      </c>
      <c r="C3752" t="s">
        <v>5718</v>
      </c>
      <c r="D3752" t="s">
        <v>5938</v>
      </c>
      <c r="F3752" t="s">
        <v>5939</v>
      </c>
      <c r="G3752" t="s">
        <v>5594</v>
      </c>
      <c r="I3752" t="s">
        <v>5581</v>
      </c>
    </row>
    <row r="3753" spans="2:9" ht="15.5">
      <c r="B3753" t="s">
        <v>3862</v>
      </c>
      <c r="C3753" t="s">
        <v>5718</v>
      </c>
      <c r="D3753" t="s">
        <v>5938</v>
      </c>
      <c r="F3753" t="s">
        <v>5939</v>
      </c>
      <c r="G3753" t="s">
        <v>5594</v>
      </c>
      <c r="I3753" t="s">
        <v>5581</v>
      </c>
    </row>
    <row r="3754" spans="2:9" ht="15.5">
      <c r="B3754" t="s">
        <v>3863</v>
      </c>
      <c r="C3754" t="s">
        <v>5718</v>
      </c>
      <c r="D3754" t="s">
        <v>5938</v>
      </c>
      <c r="F3754" t="s">
        <v>5939</v>
      </c>
      <c r="I3754" t="s">
        <v>5582</v>
      </c>
    </row>
    <row r="3755" spans="2:9" ht="15.5">
      <c r="B3755" t="s">
        <v>3864</v>
      </c>
      <c r="C3755" t="s">
        <v>5718</v>
      </c>
      <c r="D3755" t="s">
        <v>5938</v>
      </c>
      <c r="F3755" t="s">
        <v>5939</v>
      </c>
      <c r="G3755" t="s">
        <v>5576</v>
      </c>
      <c r="H3755" t="s">
        <v>5576</v>
      </c>
      <c r="I3755" t="s">
        <v>5581</v>
      </c>
    </row>
    <row r="3756" spans="2:9" ht="15.5">
      <c r="B3756" t="s">
        <v>3865</v>
      </c>
      <c r="C3756" t="s">
        <v>5718</v>
      </c>
      <c r="D3756" t="s">
        <v>5938</v>
      </c>
      <c r="F3756" t="s">
        <v>5939</v>
      </c>
      <c r="G3756" t="s">
        <v>5594</v>
      </c>
      <c r="I3756" t="s">
        <v>5577</v>
      </c>
    </row>
    <row r="3757" spans="2:9" ht="15.5">
      <c r="B3757" t="s">
        <v>3866</v>
      </c>
      <c r="C3757" t="s">
        <v>5672</v>
      </c>
      <c r="D3757" t="s">
        <v>5938</v>
      </c>
      <c r="F3757" t="s">
        <v>5939</v>
      </c>
      <c r="G3757" t="s">
        <v>5594</v>
      </c>
      <c r="I3757" t="s">
        <v>5581</v>
      </c>
    </row>
    <row r="3758" spans="2:9" ht="15.5">
      <c r="B3758" t="s">
        <v>3867</v>
      </c>
      <c r="C3758" t="s">
        <v>5672</v>
      </c>
      <c r="D3758" t="s">
        <v>5938</v>
      </c>
      <c r="F3758" t="s">
        <v>5939</v>
      </c>
      <c r="G3758" t="s">
        <v>5594</v>
      </c>
      <c r="I3758" t="s">
        <v>5581</v>
      </c>
    </row>
    <row r="3759" spans="2:9" ht="15.5">
      <c r="B3759" t="s">
        <v>3868</v>
      </c>
      <c r="C3759" t="s">
        <v>5672</v>
      </c>
      <c r="D3759" t="s">
        <v>5938</v>
      </c>
      <c r="F3759" t="s">
        <v>5939</v>
      </c>
      <c r="I3759" t="s">
        <v>5582</v>
      </c>
    </row>
    <row r="3760" spans="2:9" ht="15.5">
      <c r="B3760" t="s">
        <v>3869</v>
      </c>
      <c r="C3760" t="s">
        <v>5672</v>
      </c>
      <c r="D3760" t="s">
        <v>5938</v>
      </c>
      <c r="F3760" t="s">
        <v>5939</v>
      </c>
      <c r="G3760" t="s">
        <v>5576</v>
      </c>
      <c r="H3760" t="s">
        <v>5576</v>
      </c>
      <c r="I3760" t="s">
        <v>5581</v>
      </c>
    </row>
    <row r="3761" spans="2:9" ht="15.5">
      <c r="B3761" t="s">
        <v>3870</v>
      </c>
      <c r="C3761" t="s">
        <v>5672</v>
      </c>
      <c r="D3761" t="s">
        <v>5938</v>
      </c>
      <c r="F3761" t="s">
        <v>5939</v>
      </c>
      <c r="G3761" t="s">
        <v>5594</v>
      </c>
      <c r="I3761" t="s">
        <v>5577</v>
      </c>
    </row>
    <row r="3762" spans="2:9" ht="15.5">
      <c r="B3762" t="s">
        <v>3871</v>
      </c>
      <c r="C3762" t="s">
        <v>5756</v>
      </c>
    </row>
    <row r="3763" spans="2:9" ht="15.5">
      <c r="B3763" t="s">
        <v>3872</v>
      </c>
      <c r="C3763" t="s">
        <v>5756</v>
      </c>
    </row>
    <row r="3764" spans="2:9" ht="15.5">
      <c r="B3764" t="s">
        <v>3873</v>
      </c>
      <c r="C3764" t="s">
        <v>5756</v>
      </c>
    </row>
    <row r="3765" spans="2:9" ht="15.5">
      <c r="B3765" t="s">
        <v>3874</v>
      </c>
      <c r="C3765" t="s">
        <v>5756</v>
      </c>
    </row>
    <row r="3766" spans="2:9" ht="15.5">
      <c r="B3766" t="s">
        <v>3875</v>
      </c>
      <c r="C3766" t="s">
        <v>5756</v>
      </c>
    </row>
    <row r="3767" spans="2:9" ht="15.5">
      <c r="B3767" t="s">
        <v>3876</v>
      </c>
      <c r="C3767" t="s">
        <v>5756</v>
      </c>
    </row>
    <row r="3768" spans="2:9" ht="15.5">
      <c r="B3768" t="s">
        <v>3877</v>
      </c>
      <c r="C3768" t="s">
        <v>5756</v>
      </c>
    </row>
    <row r="3769" spans="2:9" ht="15.5">
      <c r="B3769" t="s">
        <v>3878</v>
      </c>
      <c r="C3769" t="s">
        <v>5756</v>
      </c>
    </row>
    <row r="3770" spans="2:9" ht="15.5">
      <c r="B3770" t="s">
        <v>3879</v>
      </c>
      <c r="C3770" t="s">
        <v>5756</v>
      </c>
    </row>
    <row r="3771" spans="2:9" ht="15.5">
      <c r="B3771" t="s">
        <v>3880</v>
      </c>
      <c r="C3771" t="s">
        <v>5756</v>
      </c>
    </row>
    <row r="3772" spans="2:9" ht="15.5">
      <c r="B3772" t="s">
        <v>3881</v>
      </c>
      <c r="C3772" t="s">
        <v>5756</v>
      </c>
    </row>
    <row r="3773" spans="2:9" ht="15.5">
      <c r="B3773" t="s">
        <v>3882</v>
      </c>
      <c r="C3773" t="s">
        <v>5756</v>
      </c>
    </row>
    <row r="3774" spans="2:9" ht="15.5">
      <c r="B3774" t="s">
        <v>3883</v>
      </c>
      <c r="C3774" t="s">
        <v>5756</v>
      </c>
    </row>
    <row r="3775" spans="2:9" ht="15.5">
      <c r="B3775" t="s">
        <v>3884</v>
      </c>
      <c r="C3775" t="s">
        <v>5710</v>
      </c>
      <c r="D3775" t="s">
        <v>5938</v>
      </c>
      <c r="F3775" t="s">
        <v>5939</v>
      </c>
      <c r="G3775" t="s">
        <v>5594</v>
      </c>
      <c r="I3775" t="s">
        <v>5581</v>
      </c>
    </row>
    <row r="3776" spans="2:9" ht="15.5">
      <c r="B3776" t="s">
        <v>3885</v>
      </c>
      <c r="C3776" t="s">
        <v>5710</v>
      </c>
      <c r="D3776" t="s">
        <v>5938</v>
      </c>
      <c r="F3776" t="s">
        <v>5939</v>
      </c>
      <c r="G3776" t="s">
        <v>5594</v>
      </c>
      <c r="I3776" t="s">
        <v>5581</v>
      </c>
    </row>
    <row r="3777" spans="2:9" ht="15.5">
      <c r="B3777" t="s">
        <v>3886</v>
      </c>
      <c r="C3777" t="s">
        <v>5710</v>
      </c>
      <c r="D3777" t="s">
        <v>5938</v>
      </c>
      <c r="F3777" t="s">
        <v>5939</v>
      </c>
      <c r="I3777" t="s">
        <v>5582</v>
      </c>
    </row>
    <row r="3778" spans="2:9" ht="15.5">
      <c r="B3778" t="s">
        <v>3887</v>
      </c>
      <c r="C3778" t="s">
        <v>5710</v>
      </c>
      <c r="D3778" t="s">
        <v>5938</v>
      </c>
      <c r="F3778" t="s">
        <v>5939</v>
      </c>
      <c r="G3778" t="s">
        <v>5576</v>
      </c>
      <c r="H3778" t="s">
        <v>5576</v>
      </c>
      <c r="I3778" t="s">
        <v>5581</v>
      </c>
    </row>
    <row r="3779" spans="2:9" ht="15.5">
      <c r="B3779" t="s">
        <v>3888</v>
      </c>
      <c r="C3779" t="s">
        <v>5710</v>
      </c>
      <c r="D3779" t="s">
        <v>5938</v>
      </c>
      <c r="F3779" t="s">
        <v>5939</v>
      </c>
      <c r="G3779" t="s">
        <v>5594</v>
      </c>
      <c r="I3779" t="s">
        <v>5577</v>
      </c>
    </row>
    <row r="3780" spans="2:9" ht="15.5">
      <c r="B3780" t="s">
        <v>3889</v>
      </c>
      <c r="C3780" t="s">
        <v>5711</v>
      </c>
      <c r="D3780" t="s">
        <v>5938</v>
      </c>
      <c r="F3780" t="s">
        <v>5939</v>
      </c>
      <c r="G3780" t="s">
        <v>5594</v>
      </c>
      <c r="I3780" t="s">
        <v>5581</v>
      </c>
    </row>
    <row r="3781" spans="2:9" ht="15.5">
      <c r="B3781" t="s">
        <v>3890</v>
      </c>
      <c r="C3781" t="s">
        <v>5711</v>
      </c>
      <c r="D3781" t="s">
        <v>5938</v>
      </c>
      <c r="F3781" t="s">
        <v>5939</v>
      </c>
      <c r="G3781" t="s">
        <v>5594</v>
      </c>
      <c r="I3781" t="s">
        <v>5581</v>
      </c>
    </row>
    <row r="3782" spans="2:9" ht="15.5">
      <c r="B3782" t="s">
        <v>3891</v>
      </c>
      <c r="C3782" t="s">
        <v>5711</v>
      </c>
      <c r="D3782" t="s">
        <v>5938</v>
      </c>
      <c r="F3782" t="s">
        <v>5939</v>
      </c>
      <c r="I3782" t="s">
        <v>5582</v>
      </c>
    </row>
    <row r="3783" spans="2:9" ht="15.5">
      <c r="B3783" t="s">
        <v>3892</v>
      </c>
      <c r="C3783" t="s">
        <v>5711</v>
      </c>
      <c r="D3783" t="s">
        <v>5938</v>
      </c>
      <c r="F3783" t="s">
        <v>5939</v>
      </c>
      <c r="G3783" t="s">
        <v>5576</v>
      </c>
      <c r="H3783" t="s">
        <v>5576</v>
      </c>
      <c r="I3783" t="s">
        <v>5581</v>
      </c>
    </row>
    <row r="3784" spans="2:9" ht="15.5">
      <c r="B3784" t="s">
        <v>3893</v>
      </c>
      <c r="C3784" t="s">
        <v>5711</v>
      </c>
      <c r="D3784" t="s">
        <v>5938</v>
      </c>
      <c r="F3784" t="s">
        <v>5939</v>
      </c>
      <c r="G3784" t="s">
        <v>5594</v>
      </c>
      <c r="I3784" t="s">
        <v>5577</v>
      </c>
    </row>
    <row r="3785" spans="2:9" ht="15.5">
      <c r="B3785" t="s">
        <v>3894</v>
      </c>
      <c r="C3785" t="s">
        <v>5662</v>
      </c>
      <c r="D3785" t="s">
        <v>5938</v>
      </c>
      <c r="F3785" t="s">
        <v>5939</v>
      </c>
      <c r="G3785" t="s">
        <v>5594</v>
      </c>
      <c r="I3785" t="s">
        <v>5581</v>
      </c>
    </row>
    <row r="3786" spans="2:9" ht="15.5">
      <c r="B3786" t="s">
        <v>3895</v>
      </c>
      <c r="C3786" t="s">
        <v>5662</v>
      </c>
      <c r="D3786" t="s">
        <v>5938</v>
      </c>
      <c r="F3786" t="s">
        <v>5939</v>
      </c>
      <c r="G3786" t="s">
        <v>5594</v>
      </c>
      <c r="I3786" t="s">
        <v>5581</v>
      </c>
    </row>
    <row r="3787" spans="2:9" ht="15.5">
      <c r="B3787" t="s">
        <v>3896</v>
      </c>
      <c r="C3787" t="s">
        <v>5662</v>
      </c>
      <c r="D3787" t="s">
        <v>5938</v>
      </c>
      <c r="F3787" t="s">
        <v>5939</v>
      </c>
      <c r="I3787" t="s">
        <v>5582</v>
      </c>
    </row>
    <row r="3788" spans="2:9" ht="15.5">
      <c r="B3788" t="s">
        <v>3897</v>
      </c>
      <c r="C3788" t="s">
        <v>5662</v>
      </c>
      <c r="D3788" t="s">
        <v>5938</v>
      </c>
      <c r="F3788" t="s">
        <v>5939</v>
      </c>
      <c r="G3788" t="s">
        <v>5576</v>
      </c>
      <c r="H3788" t="s">
        <v>5576</v>
      </c>
      <c r="I3788" t="s">
        <v>5581</v>
      </c>
    </row>
    <row r="3789" spans="2:9" ht="15.5">
      <c r="B3789" t="s">
        <v>3898</v>
      </c>
      <c r="C3789" t="s">
        <v>5662</v>
      </c>
      <c r="D3789" t="s">
        <v>5938</v>
      </c>
      <c r="F3789" t="s">
        <v>5939</v>
      </c>
      <c r="G3789" t="s">
        <v>5594</v>
      </c>
      <c r="I3789" t="s">
        <v>5577</v>
      </c>
    </row>
    <row r="3790" spans="2:9" ht="15.5">
      <c r="B3790" t="s">
        <v>3899</v>
      </c>
      <c r="C3790" t="s">
        <v>5947</v>
      </c>
    </row>
    <row r="3791" spans="2:9" ht="15.5">
      <c r="B3791" t="s">
        <v>3900</v>
      </c>
      <c r="C3791" t="s">
        <v>5948</v>
      </c>
    </row>
    <row r="3792" spans="2:9" ht="15.5">
      <c r="B3792" t="s">
        <v>3901</v>
      </c>
      <c r="C3792" t="s">
        <v>5573</v>
      </c>
      <c r="D3792" t="s">
        <v>5949</v>
      </c>
      <c r="F3792" t="s">
        <v>5950</v>
      </c>
      <c r="G3792" t="s">
        <v>5594</v>
      </c>
      <c r="I3792" t="s">
        <v>5581</v>
      </c>
    </row>
    <row r="3793" spans="2:9" ht="15.5">
      <c r="B3793" t="s">
        <v>3902</v>
      </c>
      <c r="C3793" t="s">
        <v>5573</v>
      </c>
      <c r="D3793" t="s">
        <v>5949</v>
      </c>
      <c r="F3793" t="s">
        <v>5951</v>
      </c>
      <c r="G3793" t="s">
        <v>5594</v>
      </c>
      <c r="I3793" t="s">
        <v>5581</v>
      </c>
    </row>
    <row r="3794" spans="2:9" ht="15.5">
      <c r="B3794" t="s">
        <v>3903</v>
      </c>
      <c r="C3794" t="s">
        <v>5573</v>
      </c>
      <c r="D3794" t="s">
        <v>5949</v>
      </c>
      <c r="F3794" t="s">
        <v>5950</v>
      </c>
      <c r="G3794" t="s">
        <v>5594</v>
      </c>
      <c r="I3794" t="s">
        <v>5581</v>
      </c>
    </row>
    <row r="3795" spans="2:9" ht="15.5">
      <c r="B3795" t="s">
        <v>3904</v>
      </c>
      <c r="C3795" t="s">
        <v>5573</v>
      </c>
      <c r="D3795" t="s">
        <v>5949</v>
      </c>
      <c r="F3795" t="s">
        <v>5950</v>
      </c>
      <c r="G3795" t="s">
        <v>5952</v>
      </c>
      <c r="I3795" t="s">
        <v>5581</v>
      </c>
    </row>
    <row r="3796" spans="2:9" ht="15.5">
      <c r="B3796" t="s">
        <v>3905</v>
      </c>
      <c r="C3796" t="s">
        <v>5573</v>
      </c>
      <c r="D3796" t="s">
        <v>5949</v>
      </c>
      <c r="F3796" t="s">
        <v>5953</v>
      </c>
      <c r="G3796" t="s">
        <v>5594</v>
      </c>
      <c r="I3796" t="s">
        <v>5581</v>
      </c>
    </row>
    <row r="3797" spans="2:9" ht="15.5">
      <c r="B3797" t="s">
        <v>3906</v>
      </c>
      <c r="C3797" t="s">
        <v>5573</v>
      </c>
      <c r="D3797" t="s">
        <v>5949</v>
      </c>
      <c r="F3797" t="s">
        <v>5951</v>
      </c>
      <c r="I3797" t="s">
        <v>5582</v>
      </c>
    </row>
    <row r="3798" spans="2:9" ht="15.5">
      <c r="B3798" t="s">
        <v>3907</v>
      </c>
      <c r="C3798" t="s">
        <v>5573</v>
      </c>
      <c r="D3798" t="s">
        <v>5949</v>
      </c>
      <c r="F3798" t="s">
        <v>5950</v>
      </c>
      <c r="I3798" t="s">
        <v>5582</v>
      </c>
    </row>
    <row r="3799" spans="2:9" ht="15.5">
      <c r="B3799" t="s">
        <v>3908</v>
      </c>
      <c r="C3799" t="s">
        <v>5573</v>
      </c>
      <c r="D3799" t="s">
        <v>5949</v>
      </c>
      <c r="F3799" t="s">
        <v>5950</v>
      </c>
      <c r="G3799" t="s">
        <v>5594</v>
      </c>
      <c r="I3799" t="s">
        <v>5581</v>
      </c>
    </row>
    <row r="3800" spans="2:9" ht="15.5">
      <c r="B3800" t="s">
        <v>3909</v>
      </c>
      <c r="C3800" t="s">
        <v>5573</v>
      </c>
      <c r="D3800" t="s">
        <v>5949</v>
      </c>
      <c r="F3800" t="s">
        <v>5950</v>
      </c>
      <c r="G3800" t="s">
        <v>5594</v>
      </c>
      <c r="I3800" t="s">
        <v>5581</v>
      </c>
    </row>
    <row r="3801" spans="2:9" ht="15.5">
      <c r="B3801" t="s">
        <v>3910</v>
      </c>
      <c r="C3801" t="s">
        <v>5573</v>
      </c>
      <c r="D3801" t="s">
        <v>5949</v>
      </c>
      <c r="F3801" t="s">
        <v>5950</v>
      </c>
      <c r="G3801" t="s">
        <v>5594</v>
      </c>
      <c r="I3801" t="s">
        <v>5581</v>
      </c>
    </row>
    <row r="3802" spans="2:9" ht="15.5">
      <c r="B3802" t="s">
        <v>3911</v>
      </c>
      <c r="C3802" t="s">
        <v>5573</v>
      </c>
      <c r="D3802" t="s">
        <v>5949</v>
      </c>
      <c r="F3802" t="s">
        <v>5951</v>
      </c>
      <c r="G3802" t="s">
        <v>5576</v>
      </c>
      <c r="I3802" t="s">
        <v>5581</v>
      </c>
    </row>
    <row r="3803" spans="2:9" ht="15.5">
      <c r="B3803" t="s">
        <v>3912</v>
      </c>
      <c r="C3803" t="s">
        <v>5573</v>
      </c>
      <c r="D3803" t="s">
        <v>5949</v>
      </c>
      <c r="F3803" t="s">
        <v>5951</v>
      </c>
      <c r="I3803" t="s">
        <v>5582</v>
      </c>
    </row>
    <row r="3804" spans="2:9" ht="15.5">
      <c r="B3804" t="s">
        <v>3913</v>
      </c>
      <c r="C3804" t="s">
        <v>5573</v>
      </c>
      <c r="D3804" t="s">
        <v>5949</v>
      </c>
      <c r="F3804" t="s">
        <v>5950</v>
      </c>
      <c r="G3804" t="s">
        <v>5594</v>
      </c>
      <c r="H3804" t="s">
        <v>5594</v>
      </c>
      <c r="I3804" t="s">
        <v>5577</v>
      </c>
    </row>
    <row r="3805" spans="2:9" ht="15.5">
      <c r="B3805" t="s">
        <v>3914</v>
      </c>
      <c r="C3805" t="s">
        <v>5573</v>
      </c>
      <c r="D3805" t="s">
        <v>5949</v>
      </c>
      <c r="F3805" t="s">
        <v>5950</v>
      </c>
      <c r="G3805" t="s">
        <v>5594</v>
      </c>
      <c r="I3805" t="s">
        <v>5577</v>
      </c>
    </row>
    <row r="3806" spans="2:9" ht="15.5">
      <c r="B3806" t="s">
        <v>3915</v>
      </c>
      <c r="C3806" t="s">
        <v>5573</v>
      </c>
      <c r="D3806" t="s">
        <v>5949</v>
      </c>
      <c r="F3806" t="s">
        <v>5950</v>
      </c>
      <c r="G3806" t="s">
        <v>5594</v>
      </c>
      <c r="I3806" t="s">
        <v>5577</v>
      </c>
    </row>
    <row r="3807" spans="2:9" ht="15.5">
      <c r="B3807" t="s">
        <v>3916</v>
      </c>
      <c r="C3807" t="s">
        <v>5573</v>
      </c>
      <c r="D3807" t="s">
        <v>5949</v>
      </c>
      <c r="F3807" t="s">
        <v>5951</v>
      </c>
      <c r="G3807" t="s">
        <v>5594</v>
      </c>
      <c r="H3807" t="s">
        <v>5594</v>
      </c>
      <c r="I3807" t="s">
        <v>5577</v>
      </c>
    </row>
    <row r="3808" spans="2:9" ht="15.5">
      <c r="B3808" t="s">
        <v>3917</v>
      </c>
      <c r="C3808" t="s">
        <v>5573</v>
      </c>
      <c r="D3808" t="s">
        <v>5949</v>
      </c>
      <c r="F3808" t="s">
        <v>5950</v>
      </c>
      <c r="G3808" t="s">
        <v>5594</v>
      </c>
      <c r="I3808" t="s">
        <v>5577</v>
      </c>
    </row>
    <row r="3809" spans="2:9" ht="15.5">
      <c r="B3809" t="s">
        <v>3918</v>
      </c>
      <c r="C3809" t="s">
        <v>5573</v>
      </c>
      <c r="D3809" t="s">
        <v>5949</v>
      </c>
      <c r="F3809" t="s">
        <v>5950</v>
      </c>
      <c r="G3809" t="s">
        <v>5594</v>
      </c>
      <c r="I3809" t="s">
        <v>5577</v>
      </c>
    </row>
    <row r="3810" spans="2:9" ht="15.5">
      <c r="B3810" t="s">
        <v>3919</v>
      </c>
      <c r="C3810" t="s">
        <v>5573</v>
      </c>
      <c r="D3810" t="s">
        <v>5949</v>
      </c>
      <c r="F3810" t="s">
        <v>5950</v>
      </c>
      <c r="G3810" t="s">
        <v>5594</v>
      </c>
      <c r="I3810" t="s">
        <v>5577</v>
      </c>
    </row>
    <row r="3811" spans="2:9" ht="15.5">
      <c r="B3811" t="s">
        <v>3920</v>
      </c>
      <c r="C3811" t="s">
        <v>5573</v>
      </c>
      <c r="D3811" t="s">
        <v>5949</v>
      </c>
      <c r="F3811" t="s">
        <v>5950</v>
      </c>
      <c r="G3811" t="s">
        <v>5594</v>
      </c>
      <c r="I3811" t="s">
        <v>5577</v>
      </c>
    </row>
    <row r="3812" spans="2:9" ht="15.5">
      <c r="B3812" t="s">
        <v>3921</v>
      </c>
      <c r="C3812" t="s">
        <v>5573</v>
      </c>
      <c r="D3812" t="s">
        <v>5949</v>
      </c>
      <c r="F3812" t="s">
        <v>5950</v>
      </c>
      <c r="G3812" t="s">
        <v>5594</v>
      </c>
      <c r="I3812" t="s">
        <v>5577</v>
      </c>
    </row>
    <row r="3813" spans="2:9" ht="15.5">
      <c r="B3813" t="s">
        <v>3922</v>
      </c>
      <c r="C3813" t="s">
        <v>5573</v>
      </c>
      <c r="D3813" t="s">
        <v>5949</v>
      </c>
      <c r="F3813" t="s">
        <v>5950</v>
      </c>
      <c r="G3813" t="s">
        <v>5594</v>
      </c>
      <c r="H3813" t="s">
        <v>5594</v>
      </c>
      <c r="I3813" t="s">
        <v>5577</v>
      </c>
    </row>
    <row r="3814" spans="2:9" ht="15.5">
      <c r="B3814" t="s">
        <v>3923</v>
      </c>
      <c r="C3814" t="s">
        <v>5573</v>
      </c>
      <c r="D3814" t="s">
        <v>5949</v>
      </c>
      <c r="F3814" t="s">
        <v>5950</v>
      </c>
      <c r="G3814" t="s">
        <v>5594</v>
      </c>
      <c r="H3814" t="s">
        <v>5594</v>
      </c>
      <c r="I3814" t="s">
        <v>5577</v>
      </c>
    </row>
    <row r="3815" spans="2:9" ht="15.5">
      <c r="B3815" t="s">
        <v>3924</v>
      </c>
      <c r="C3815" t="s">
        <v>5678</v>
      </c>
      <c r="D3815" t="s">
        <v>5938</v>
      </c>
      <c r="F3815" t="s">
        <v>5939</v>
      </c>
      <c r="G3815" t="s">
        <v>5594</v>
      </c>
      <c r="I3815" t="s">
        <v>5581</v>
      </c>
    </row>
    <row r="3816" spans="2:9" ht="15.5">
      <c r="B3816" t="s">
        <v>3925</v>
      </c>
      <c r="C3816" t="s">
        <v>5678</v>
      </c>
      <c r="D3816" t="s">
        <v>5938</v>
      </c>
      <c r="F3816" t="s">
        <v>5939</v>
      </c>
      <c r="G3816" t="s">
        <v>5594</v>
      </c>
      <c r="I3816" t="s">
        <v>5581</v>
      </c>
    </row>
    <row r="3817" spans="2:9" ht="15.5">
      <c r="B3817" t="s">
        <v>3926</v>
      </c>
      <c r="C3817" t="s">
        <v>5678</v>
      </c>
      <c r="D3817" t="s">
        <v>5938</v>
      </c>
      <c r="F3817" t="s">
        <v>5939</v>
      </c>
      <c r="I3817" t="s">
        <v>5582</v>
      </c>
    </row>
    <row r="3818" spans="2:9" ht="15.5">
      <c r="B3818" t="s">
        <v>3927</v>
      </c>
      <c r="C3818" t="s">
        <v>5678</v>
      </c>
      <c r="D3818" t="s">
        <v>5938</v>
      </c>
      <c r="F3818" t="s">
        <v>5939</v>
      </c>
      <c r="G3818" t="s">
        <v>5576</v>
      </c>
      <c r="H3818" t="s">
        <v>5576</v>
      </c>
      <c r="I3818" t="s">
        <v>5581</v>
      </c>
    </row>
    <row r="3819" spans="2:9" ht="15.5">
      <c r="B3819" t="s">
        <v>3928</v>
      </c>
      <c r="C3819" t="s">
        <v>5678</v>
      </c>
      <c r="D3819" t="s">
        <v>5938</v>
      </c>
      <c r="F3819" t="s">
        <v>5939</v>
      </c>
      <c r="G3819" t="s">
        <v>5594</v>
      </c>
      <c r="I3819" t="s">
        <v>5577</v>
      </c>
    </row>
    <row r="3820" spans="2:9" ht="15.5">
      <c r="B3820" t="s">
        <v>3929</v>
      </c>
      <c r="C3820" t="s">
        <v>5719</v>
      </c>
      <c r="D3820" t="s">
        <v>5938</v>
      </c>
      <c r="F3820" t="s">
        <v>5939</v>
      </c>
      <c r="G3820" t="s">
        <v>5594</v>
      </c>
      <c r="I3820" t="s">
        <v>5581</v>
      </c>
    </row>
    <row r="3821" spans="2:9" ht="15.5">
      <c r="B3821" t="s">
        <v>3930</v>
      </c>
      <c r="C3821" t="s">
        <v>5719</v>
      </c>
      <c r="D3821" t="s">
        <v>5938</v>
      </c>
      <c r="F3821" t="s">
        <v>5939</v>
      </c>
      <c r="G3821" t="s">
        <v>5594</v>
      </c>
      <c r="I3821" t="s">
        <v>5581</v>
      </c>
    </row>
    <row r="3822" spans="2:9" ht="15.5">
      <c r="B3822" t="s">
        <v>3931</v>
      </c>
      <c r="C3822" t="s">
        <v>5719</v>
      </c>
      <c r="D3822" t="s">
        <v>5938</v>
      </c>
      <c r="F3822" t="s">
        <v>5939</v>
      </c>
      <c r="I3822" t="s">
        <v>5582</v>
      </c>
    </row>
    <row r="3823" spans="2:9" ht="15.5">
      <c r="B3823" t="s">
        <v>3932</v>
      </c>
      <c r="C3823" t="s">
        <v>5719</v>
      </c>
      <c r="D3823" t="s">
        <v>5938</v>
      </c>
      <c r="F3823" t="s">
        <v>5939</v>
      </c>
      <c r="G3823" t="s">
        <v>5576</v>
      </c>
      <c r="H3823" t="s">
        <v>5576</v>
      </c>
      <c r="I3823" t="s">
        <v>5581</v>
      </c>
    </row>
    <row r="3824" spans="2:9" ht="15.5">
      <c r="B3824" t="s">
        <v>3933</v>
      </c>
      <c r="C3824" t="s">
        <v>5719</v>
      </c>
      <c r="D3824" t="s">
        <v>5938</v>
      </c>
      <c r="F3824" t="s">
        <v>5939</v>
      </c>
      <c r="G3824" t="s">
        <v>5594</v>
      </c>
      <c r="I3824" t="s">
        <v>5577</v>
      </c>
    </row>
    <row r="3825" spans="2:9" ht="15.5">
      <c r="B3825" t="s">
        <v>3934</v>
      </c>
      <c r="C3825" t="s">
        <v>5688</v>
      </c>
      <c r="D3825" t="s">
        <v>5938</v>
      </c>
      <c r="F3825" t="s">
        <v>5939</v>
      </c>
      <c r="G3825" t="s">
        <v>5594</v>
      </c>
      <c r="I3825" t="s">
        <v>5581</v>
      </c>
    </row>
    <row r="3826" spans="2:9" ht="15.5">
      <c r="B3826" t="s">
        <v>3935</v>
      </c>
      <c r="C3826" t="s">
        <v>5688</v>
      </c>
      <c r="D3826" t="s">
        <v>5938</v>
      </c>
      <c r="F3826" t="s">
        <v>5939</v>
      </c>
      <c r="G3826" t="s">
        <v>5594</v>
      </c>
      <c r="I3826" t="s">
        <v>5581</v>
      </c>
    </row>
    <row r="3827" spans="2:9" ht="15.5">
      <c r="B3827" t="s">
        <v>3936</v>
      </c>
      <c r="C3827" t="s">
        <v>5688</v>
      </c>
      <c r="D3827" t="s">
        <v>5938</v>
      </c>
      <c r="F3827" t="s">
        <v>5939</v>
      </c>
      <c r="I3827" t="s">
        <v>5582</v>
      </c>
    </row>
    <row r="3828" spans="2:9" ht="15.5">
      <c r="B3828" t="s">
        <v>3937</v>
      </c>
      <c r="C3828" t="s">
        <v>5688</v>
      </c>
      <c r="D3828" t="s">
        <v>5938</v>
      </c>
      <c r="F3828" t="s">
        <v>5939</v>
      </c>
      <c r="G3828" t="s">
        <v>5576</v>
      </c>
      <c r="H3828" t="s">
        <v>5576</v>
      </c>
      <c r="I3828" t="s">
        <v>5581</v>
      </c>
    </row>
    <row r="3829" spans="2:9" ht="15.5">
      <c r="B3829" t="s">
        <v>3938</v>
      </c>
      <c r="C3829" t="s">
        <v>5688</v>
      </c>
      <c r="D3829" t="s">
        <v>5938</v>
      </c>
      <c r="F3829" t="s">
        <v>5939</v>
      </c>
      <c r="G3829" t="s">
        <v>5594</v>
      </c>
      <c r="I3829" t="s">
        <v>5577</v>
      </c>
    </row>
    <row r="3830" spans="2:9" ht="15.5">
      <c r="B3830" t="s">
        <v>3939</v>
      </c>
      <c r="C3830" t="s">
        <v>5714</v>
      </c>
      <c r="D3830" t="s">
        <v>5938</v>
      </c>
      <c r="F3830" t="s">
        <v>5939</v>
      </c>
      <c r="G3830" t="s">
        <v>5594</v>
      </c>
      <c r="I3830" t="s">
        <v>5581</v>
      </c>
    </row>
    <row r="3831" spans="2:9" ht="15.5">
      <c r="B3831" t="s">
        <v>3940</v>
      </c>
      <c r="C3831" t="s">
        <v>5714</v>
      </c>
      <c r="D3831" t="s">
        <v>5938</v>
      </c>
      <c r="F3831" t="s">
        <v>5939</v>
      </c>
      <c r="G3831" t="s">
        <v>5594</v>
      </c>
      <c r="I3831" t="s">
        <v>5581</v>
      </c>
    </row>
    <row r="3832" spans="2:9" ht="15.5">
      <c r="B3832" t="s">
        <v>3941</v>
      </c>
      <c r="C3832" t="s">
        <v>5714</v>
      </c>
      <c r="D3832" t="s">
        <v>5938</v>
      </c>
      <c r="F3832" t="s">
        <v>5939</v>
      </c>
      <c r="I3832" t="s">
        <v>5582</v>
      </c>
    </row>
    <row r="3833" spans="2:9" ht="15.5">
      <c r="B3833" t="s">
        <v>3942</v>
      </c>
      <c r="C3833" t="s">
        <v>5714</v>
      </c>
      <c r="D3833" t="s">
        <v>5938</v>
      </c>
      <c r="F3833" t="s">
        <v>5939</v>
      </c>
      <c r="G3833" t="s">
        <v>5576</v>
      </c>
      <c r="H3833" t="s">
        <v>5576</v>
      </c>
      <c r="I3833" t="s">
        <v>5581</v>
      </c>
    </row>
    <row r="3834" spans="2:9" ht="15.5">
      <c r="B3834" t="s">
        <v>3943</v>
      </c>
      <c r="C3834" t="s">
        <v>5714</v>
      </c>
      <c r="D3834" t="s">
        <v>5938</v>
      </c>
      <c r="F3834" t="s">
        <v>5939</v>
      </c>
      <c r="G3834" t="s">
        <v>5594</v>
      </c>
      <c r="I3834" t="s">
        <v>5577</v>
      </c>
    </row>
    <row r="3835" spans="2:9" ht="15.5">
      <c r="B3835" t="s">
        <v>3944</v>
      </c>
      <c r="C3835" t="s">
        <v>5673</v>
      </c>
      <c r="D3835" t="s">
        <v>5938</v>
      </c>
      <c r="F3835" t="s">
        <v>5939</v>
      </c>
      <c r="G3835" t="s">
        <v>5594</v>
      </c>
      <c r="I3835" t="s">
        <v>5581</v>
      </c>
    </row>
    <row r="3836" spans="2:9" ht="15.5">
      <c r="B3836" t="s">
        <v>3945</v>
      </c>
      <c r="C3836" t="s">
        <v>5673</v>
      </c>
      <c r="D3836" t="s">
        <v>5938</v>
      </c>
      <c r="F3836" t="s">
        <v>5939</v>
      </c>
      <c r="G3836" t="s">
        <v>5594</v>
      </c>
      <c r="I3836" t="s">
        <v>5581</v>
      </c>
    </row>
    <row r="3837" spans="2:9" ht="15.5">
      <c r="B3837" t="s">
        <v>3946</v>
      </c>
      <c r="C3837" t="s">
        <v>5673</v>
      </c>
      <c r="D3837" t="s">
        <v>5938</v>
      </c>
      <c r="F3837" t="s">
        <v>5939</v>
      </c>
      <c r="I3837" t="s">
        <v>5582</v>
      </c>
    </row>
    <row r="3838" spans="2:9" ht="15.5">
      <c r="B3838" t="s">
        <v>3947</v>
      </c>
      <c r="C3838" t="s">
        <v>5673</v>
      </c>
      <c r="D3838" t="s">
        <v>5938</v>
      </c>
      <c r="F3838" t="s">
        <v>5939</v>
      </c>
      <c r="G3838" t="s">
        <v>5576</v>
      </c>
      <c r="H3838" t="s">
        <v>5576</v>
      </c>
      <c r="I3838" t="s">
        <v>5581</v>
      </c>
    </row>
    <row r="3839" spans="2:9" ht="15.5">
      <c r="B3839" t="s">
        <v>3948</v>
      </c>
      <c r="C3839" t="s">
        <v>5673</v>
      </c>
      <c r="D3839" t="s">
        <v>5938</v>
      </c>
      <c r="F3839" t="s">
        <v>5939</v>
      </c>
      <c r="G3839" t="s">
        <v>5594</v>
      </c>
      <c r="I3839" t="s">
        <v>5577</v>
      </c>
    </row>
    <row r="3840" spans="2:9" ht="15.5">
      <c r="B3840" t="s">
        <v>3949</v>
      </c>
      <c r="C3840" t="s">
        <v>5670</v>
      </c>
      <c r="D3840" t="s">
        <v>5938</v>
      </c>
      <c r="F3840" t="s">
        <v>5939</v>
      </c>
      <c r="G3840" t="s">
        <v>5594</v>
      </c>
      <c r="I3840" t="s">
        <v>5581</v>
      </c>
    </row>
    <row r="3841" spans="2:9" ht="15.5">
      <c r="B3841" t="s">
        <v>3950</v>
      </c>
      <c r="C3841" t="s">
        <v>5670</v>
      </c>
      <c r="D3841" t="s">
        <v>5938</v>
      </c>
      <c r="F3841" t="s">
        <v>5939</v>
      </c>
      <c r="G3841" t="s">
        <v>5594</v>
      </c>
      <c r="I3841" t="s">
        <v>5581</v>
      </c>
    </row>
    <row r="3842" spans="2:9" ht="15.5">
      <c r="B3842" t="s">
        <v>3951</v>
      </c>
      <c r="C3842" t="s">
        <v>5670</v>
      </c>
      <c r="D3842" t="s">
        <v>5938</v>
      </c>
      <c r="F3842" t="s">
        <v>5939</v>
      </c>
      <c r="I3842" t="s">
        <v>5582</v>
      </c>
    </row>
    <row r="3843" spans="2:9" ht="15.5">
      <c r="B3843" t="s">
        <v>3952</v>
      </c>
      <c r="C3843" t="s">
        <v>5670</v>
      </c>
      <c r="D3843" t="s">
        <v>5938</v>
      </c>
      <c r="F3843" t="s">
        <v>5939</v>
      </c>
      <c r="G3843" t="s">
        <v>5576</v>
      </c>
      <c r="H3843" t="s">
        <v>5576</v>
      </c>
      <c r="I3843" t="s">
        <v>5581</v>
      </c>
    </row>
    <row r="3844" spans="2:9" ht="15.5">
      <c r="B3844" t="s">
        <v>3953</v>
      </c>
      <c r="C3844" t="s">
        <v>5670</v>
      </c>
      <c r="D3844" t="s">
        <v>5938</v>
      </c>
      <c r="F3844" t="s">
        <v>5939</v>
      </c>
      <c r="G3844" t="s">
        <v>5594</v>
      </c>
      <c r="I3844" t="s">
        <v>5577</v>
      </c>
    </row>
    <row r="3845" spans="2:9" ht="15.5">
      <c r="B3845" t="s">
        <v>3954</v>
      </c>
      <c r="C3845" t="s">
        <v>5954</v>
      </c>
    </row>
    <row r="3846" spans="2:9" ht="15.5">
      <c r="B3846" t="s">
        <v>3955</v>
      </c>
      <c r="C3846" t="s">
        <v>5955</v>
      </c>
    </row>
    <row r="3847" spans="2:9" ht="15.5">
      <c r="B3847" t="s">
        <v>3956</v>
      </c>
      <c r="C3847" t="s">
        <v>5689</v>
      </c>
      <c r="D3847" t="s">
        <v>5938</v>
      </c>
      <c r="F3847" t="s">
        <v>5939</v>
      </c>
      <c r="G3847" t="s">
        <v>5594</v>
      </c>
      <c r="I3847" t="s">
        <v>5581</v>
      </c>
    </row>
    <row r="3848" spans="2:9" ht="15.5">
      <c r="B3848" t="s">
        <v>3957</v>
      </c>
      <c r="C3848" t="s">
        <v>5689</v>
      </c>
      <c r="D3848" t="s">
        <v>5938</v>
      </c>
      <c r="F3848" t="s">
        <v>5939</v>
      </c>
      <c r="G3848" t="s">
        <v>5594</v>
      </c>
      <c r="I3848" t="s">
        <v>5581</v>
      </c>
    </row>
    <row r="3849" spans="2:9" ht="15.5">
      <c r="B3849" t="s">
        <v>3958</v>
      </c>
      <c r="C3849" t="s">
        <v>5689</v>
      </c>
      <c r="D3849" t="s">
        <v>5938</v>
      </c>
      <c r="F3849" t="s">
        <v>5939</v>
      </c>
      <c r="I3849" t="s">
        <v>5582</v>
      </c>
    </row>
    <row r="3850" spans="2:9" ht="15.5">
      <c r="B3850" t="s">
        <v>3959</v>
      </c>
      <c r="C3850" t="s">
        <v>5689</v>
      </c>
      <c r="D3850" t="s">
        <v>5938</v>
      </c>
      <c r="F3850" t="s">
        <v>5939</v>
      </c>
      <c r="G3850" t="s">
        <v>5576</v>
      </c>
      <c r="H3850" t="s">
        <v>5576</v>
      </c>
      <c r="I3850" t="s">
        <v>5581</v>
      </c>
    </row>
    <row r="3851" spans="2:9" ht="15.5">
      <c r="B3851" t="s">
        <v>3960</v>
      </c>
      <c r="C3851" t="s">
        <v>5689</v>
      </c>
      <c r="D3851" t="s">
        <v>5938</v>
      </c>
      <c r="F3851" t="s">
        <v>5939</v>
      </c>
      <c r="G3851" t="s">
        <v>5594</v>
      </c>
      <c r="I3851" t="s">
        <v>5577</v>
      </c>
    </row>
    <row r="3852" spans="2:9" ht="15.5">
      <c r="B3852" t="s">
        <v>3961</v>
      </c>
      <c r="C3852" t="s">
        <v>5682</v>
      </c>
      <c r="D3852" t="s">
        <v>5938</v>
      </c>
      <c r="F3852" t="s">
        <v>5939</v>
      </c>
      <c r="G3852" t="s">
        <v>5594</v>
      </c>
      <c r="I3852" t="s">
        <v>5581</v>
      </c>
    </row>
    <row r="3853" spans="2:9" ht="15.5">
      <c r="B3853" t="s">
        <v>3962</v>
      </c>
      <c r="C3853" t="s">
        <v>5682</v>
      </c>
      <c r="D3853" t="s">
        <v>5938</v>
      </c>
      <c r="F3853" t="s">
        <v>5939</v>
      </c>
      <c r="G3853" t="s">
        <v>5594</v>
      </c>
      <c r="I3853" t="s">
        <v>5581</v>
      </c>
    </row>
    <row r="3854" spans="2:9" ht="15.5">
      <c r="B3854" t="s">
        <v>3963</v>
      </c>
      <c r="C3854" t="s">
        <v>5682</v>
      </c>
      <c r="D3854" t="s">
        <v>5938</v>
      </c>
      <c r="F3854" t="s">
        <v>5939</v>
      </c>
      <c r="I3854" t="s">
        <v>5582</v>
      </c>
    </row>
    <row r="3855" spans="2:9" ht="15.5">
      <c r="B3855" t="s">
        <v>3964</v>
      </c>
      <c r="C3855" t="s">
        <v>5682</v>
      </c>
      <c r="D3855" t="s">
        <v>5938</v>
      </c>
      <c r="F3855" t="s">
        <v>5939</v>
      </c>
      <c r="G3855" t="s">
        <v>5576</v>
      </c>
      <c r="H3855" t="s">
        <v>5576</v>
      </c>
      <c r="I3855" t="s">
        <v>5581</v>
      </c>
    </row>
    <row r="3856" spans="2:9" ht="15.5">
      <c r="B3856" t="s">
        <v>3965</v>
      </c>
      <c r="C3856" t="s">
        <v>5682</v>
      </c>
      <c r="D3856" t="s">
        <v>5938</v>
      </c>
      <c r="F3856" t="s">
        <v>5939</v>
      </c>
      <c r="G3856" t="s">
        <v>5594</v>
      </c>
      <c r="I3856" t="s">
        <v>5577</v>
      </c>
    </row>
    <row r="3857" spans="2:9" ht="15.5">
      <c r="B3857" t="s">
        <v>3966</v>
      </c>
      <c r="C3857" t="s">
        <v>5681</v>
      </c>
      <c r="D3857" t="s">
        <v>5938</v>
      </c>
      <c r="F3857" t="s">
        <v>5939</v>
      </c>
      <c r="G3857" t="s">
        <v>5594</v>
      </c>
      <c r="I3857" t="s">
        <v>5581</v>
      </c>
    </row>
    <row r="3858" spans="2:9" ht="15.5">
      <c r="B3858" t="s">
        <v>3967</v>
      </c>
      <c r="C3858" t="s">
        <v>5681</v>
      </c>
      <c r="D3858" t="s">
        <v>5938</v>
      </c>
      <c r="F3858" t="s">
        <v>5939</v>
      </c>
      <c r="G3858" t="s">
        <v>5594</v>
      </c>
      <c r="I3858" t="s">
        <v>5581</v>
      </c>
    </row>
    <row r="3859" spans="2:9" ht="15.5">
      <c r="B3859" t="s">
        <v>3968</v>
      </c>
      <c r="C3859" t="s">
        <v>5681</v>
      </c>
      <c r="D3859" t="s">
        <v>5938</v>
      </c>
      <c r="F3859" t="s">
        <v>5939</v>
      </c>
      <c r="I3859" t="s">
        <v>5582</v>
      </c>
    </row>
    <row r="3860" spans="2:9" ht="15.5">
      <c r="B3860" t="s">
        <v>3969</v>
      </c>
      <c r="C3860" t="s">
        <v>5681</v>
      </c>
      <c r="D3860" t="s">
        <v>5938</v>
      </c>
      <c r="F3860" t="s">
        <v>5939</v>
      </c>
      <c r="G3860" t="s">
        <v>5576</v>
      </c>
      <c r="H3860" t="s">
        <v>5576</v>
      </c>
      <c r="I3860" t="s">
        <v>5581</v>
      </c>
    </row>
    <row r="3861" spans="2:9" ht="15.5">
      <c r="B3861" t="s">
        <v>3970</v>
      </c>
      <c r="C3861" t="s">
        <v>5681</v>
      </c>
      <c r="D3861" t="s">
        <v>5938</v>
      </c>
      <c r="F3861" t="s">
        <v>5939</v>
      </c>
      <c r="G3861" t="s">
        <v>5594</v>
      </c>
      <c r="I3861" t="s">
        <v>5577</v>
      </c>
    </row>
    <row r="3862" spans="2:9" ht="15.5">
      <c r="B3862" t="s">
        <v>3971</v>
      </c>
      <c r="C3862" t="s">
        <v>5712</v>
      </c>
      <c r="D3862" t="s">
        <v>5938</v>
      </c>
      <c r="F3862" t="s">
        <v>5939</v>
      </c>
      <c r="G3862" t="s">
        <v>5594</v>
      </c>
      <c r="I3862" t="s">
        <v>5581</v>
      </c>
    </row>
    <row r="3863" spans="2:9" ht="15.5">
      <c r="B3863" t="s">
        <v>3972</v>
      </c>
      <c r="C3863" t="s">
        <v>5712</v>
      </c>
      <c r="D3863" t="s">
        <v>5938</v>
      </c>
      <c r="F3863" t="s">
        <v>5939</v>
      </c>
      <c r="G3863" t="s">
        <v>5594</v>
      </c>
      <c r="I3863" t="s">
        <v>5581</v>
      </c>
    </row>
    <row r="3864" spans="2:9" ht="15.5">
      <c r="B3864" t="s">
        <v>3973</v>
      </c>
      <c r="C3864" t="s">
        <v>5712</v>
      </c>
      <c r="D3864" t="s">
        <v>5938</v>
      </c>
      <c r="F3864" t="s">
        <v>5939</v>
      </c>
      <c r="I3864" t="s">
        <v>5582</v>
      </c>
    </row>
    <row r="3865" spans="2:9" ht="15.5">
      <c r="B3865" t="s">
        <v>3974</v>
      </c>
      <c r="C3865" t="s">
        <v>5712</v>
      </c>
      <c r="D3865" t="s">
        <v>5938</v>
      </c>
      <c r="F3865" t="s">
        <v>5939</v>
      </c>
      <c r="G3865" t="s">
        <v>5576</v>
      </c>
      <c r="H3865" t="s">
        <v>5576</v>
      </c>
      <c r="I3865" t="s">
        <v>5581</v>
      </c>
    </row>
    <row r="3866" spans="2:9" ht="15.5">
      <c r="B3866" t="s">
        <v>3975</v>
      </c>
      <c r="C3866" t="s">
        <v>5712</v>
      </c>
      <c r="D3866" t="s">
        <v>5938</v>
      </c>
      <c r="F3866" t="s">
        <v>5939</v>
      </c>
      <c r="G3866" t="s">
        <v>5594</v>
      </c>
      <c r="I3866" t="s">
        <v>5577</v>
      </c>
    </row>
    <row r="3867" spans="2:9" ht="15.5">
      <c r="B3867" t="s">
        <v>3976</v>
      </c>
      <c r="C3867" t="s">
        <v>5956</v>
      </c>
    </row>
    <row r="3868" spans="2:9" ht="15.5">
      <c r="B3868" t="s">
        <v>3977</v>
      </c>
      <c r="C3868" t="s">
        <v>5957</v>
      </c>
    </row>
    <row r="3869" spans="2:9" ht="15.5">
      <c r="B3869" t="s">
        <v>3978</v>
      </c>
      <c r="C3869" t="s">
        <v>5679</v>
      </c>
      <c r="D3869" t="s">
        <v>5938</v>
      </c>
      <c r="F3869" t="s">
        <v>5939</v>
      </c>
      <c r="G3869" t="s">
        <v>5594</v>
      </c>
      <c r="I3869" t="s">
        <v>5581</v>
      </c>
    </row>
    <row r="3870" spans="2:9" ht="15.5">
      <c r="B3870" t="s">
        <v>3979</v>
      </c>
      <c r="C3870" t="s">
        <v>5679</v>
      </c>
      <c r="D3870" t="s">
        <v>5938</v>
      </c>
      <c r="F3870" t="s">
        <v>5939</v>
      </c>
      <c r="G3870" t="s">
        <v>5594</v>
      </c>
      <c r="I3870" t="s">
        <v>5581</v>
      </c>
    </row>
    <row r="3871" spans="2:9" ht="15.5">
      <c r="B3871" t="s">
        <v>3980</v>
      </c>
      <c r="C3871" t="s">
        <v>5679</v>
      </c>
      <c r="D3871" t="s">
        <v>5938</v>
      </c>
      <c r="F3871" t="s">
        <v>5939</v>
      </c>
      <c r="I3871" t="s">
        <v>5582</v>
      </c>
    </row>
    <row r="3872" spans="2:9" ht="15.5">
      <c r="B3872" t="s">
        <v>3981</v>
      </c>
      <c r="C3872" t="s">
        <v>5679</v>
      </c>
      <c r="D3872" t="s">
        <v>5938</v>
      </c>
      <c r="F3872" t="s">
        <v>5939</v>
      </c>
      <c r="G3872" t="s">
        <v>5576</v>
      </c>
      <c r="H3872" t="s">
        <v>5576</v>
      </c>
      <c r="I3872" t="s">
        <v>5581</v>
      </c>
    </row>
    <row r="3873" spans="2:9" ht="15.5">
      <c r="B3873" t="s">
        <v>3982</v>
      </c>
      <c r="C3873" t="s">
        <v>5679</v>
      </c>
      <c r="D3873" t="s">
        <v>5938</v>
      </c>
      <c r="F3873" t="s">
        <v>5939</v>
      </c>
      <c r="G3873" t="s">
        <v>5594</v>
      </c>
      <c r="I3873" t="s">
        <v>5577</v>
      </c>
    </row>
    <row r="3874" spans="2:9" ht="15.5">
      <c r="B3874" t="s">
        <v>3983</v>
      </c>
      <c r="C3874" t="s">
        <v>5958</v>
      </c>
    </row>
    <row r="3875" spans="2:9" ht="15.5">
      <c r="B3875" t="s">
        <v>3984</v>
      </c>
      <c r="C3875" t="s">
        <v>5959</v>
      </c>
    </row>
    <row r="3876" spans="2:9" ht="15.5">
      <c r="B3876" t="s">
        <v>3985</v>
      </c>
      <c r="C3876" t="s">
        <v>5734</v>
      </c>
    </row>
    <row r="3877" spans="2:9" ht="15.5">
      <c r="B3877" t="s">
        <v>3986</v>
      </c>
      <c r="C3877" t="s">
        <v>5734</v>
      </c>
    </row>
    <row r="3878" spans="2:9" ht="15.5">
      <c r="B3878" t="s">
        <v>3987</v>
      </c>
      <c r="C3878" t="s">
        <v>5734</v>
      </c>
    </row>
    <row r="3879" spans="2:9" ht="15.5">
      <c r="B3879" t="s">
        <v>3988</v>
      </c>
      <c r="C3879" t="s">
        <v>5734</v>
      </c>
    </row>
    <row r="3880" spans="2:9" ht="15.5">
      <c r="B3880" t="s">
        <v>3989</v>
      </c>
      <c r="C3880" t="s">
        <v>5734</v>
      </c>
    </row>
    <row r="3881" spans="2:9" ht="15.5">
      <c r="B3881" t="s">
        <v>3990</v>
      </c>
      <c r="C3881" t="s">
        <v>5734</v>
      </c>
    </row>
    <row r="3882" spans="2:9" ht="15.5">
      <c r="B3882" t="s">
        <v>3991</v>
      </c>
      <c r="C3882" t="s">
        <v>5734</v>
      </c>
    </row>
    <row r="3883" spans="2:9" ht="15.5">
      <c r="B3883" t="s">
        <v>3992</v>
      </c>
      <c r="C3883" t="s">
        <v>5734</v>
      </c>
    </row>
    <row r="3884" spans="2:9" ht="15.5">
      <c r="B3884" t="s">
        <v>3993</v>
      </c>
      <c r="C3884" t="s">
        <v>5734</v>
      </c>
    </row>
    <row r="3885" spans="2:9" ht="15.5">
      <c r="B3885" t="s">
        <v>3994</v>
      </c>
      <c r="C3885" t="s">
        <v>5734</v>
      </c>
    </row>
    <row r="3886" spans="2:9" ht="15.5">
      <c r="B3886" t="s">
        <v>3995</v>
      </c>
      <c r="C3886" t="s">
        <v>5734</v>
      </c>
    </row>
    <row r="3887" spans="2:9" ht="15.5">
      <c r="B3887" t="s">
        <v>3996</v>
      </c>
      <c r="C3887" t="s">
        <v>5734</v>
      </c>
    </row>
    <row r="3888" spans="2:9" ht="15.5">
      <c r="B3888" t="s">
        <v>3997</v>
      </c>
      <c r="C3888" t="s">
        <v>5734</v>
      </c>
    </row>
    <row r="3889" spans="2:9" ht="15.5">
      <c r="B3889" t="s">
        <v>3998</v>
      </c>
      <c r="C3889" t="s">
        <v>5734</v>
      </c>
    </row>
    <row r="3890" spans="2:9" ht="15.5">
      <c r="B3890" t="s">
        <v>3999</v>
      </c>
      <c r="C3890" t="s">
        <v>5734</v>
      </c>
    </row>
    <row r="3891" spans="2:9" ht="15.5">
      <c r="B3891" t="s">
        <v>4000</v>
      </c>
      <c r="C3891" t="s">
        <v>5734</v>
      </c>
    </row>
    <row r="3892" spans="2:9" ht="15.5">
      <c r="B3892" t="s">
        <v>4001</v>
      </c>
      <c r="C3892" t="s">
        <v>5734</v>
      </c>
    </row>
    <row r="3893" spans="2:9" ht="15.5">
      <c r="B3893" t="s">
        <v>4002</v>
      </c>
      <c r="C3893" t="s">
        <v>5734</v>
      </c>
    </row>
    <row r="3894" spans="2:9" ht="15.5">
      <c r="B3894" t="s">
        <v>4003</v>
      </c>
      <c r="C3894" t="s">
        <v>5734</v>
      </c>
    </row>
    <row r="3895" spans="2:9" ht="15.5">
      <c r="B3895" t="s">
        <v>4004</v>
      </c>
      <c r="C3895" t="s">
        <v>5700</v>
      </c>
      <c r="D3895" t="s">
        <v>5938</v>
      </c>
      <c r="F3895" t="s">
        <v>5939</v>
      </c>
      <c r="G3895" t="s">
        <v>5594</v>
      </c>
      <c r="I3895" t="s">
        <v>5581</v>
      </c>
    </row>
    <row r="3896" spans="2:9" ht="15.5">
      <c r="B3896" t="s">
        <v>4005</v>
      </c>
      <c r="C3896" t="s">
        <v>5700</v>
      </c>
      <c r="D3896" t="s">
        <v>5938</v>
      </c>
      <c r="F3896" t="s">
        <v>5939</v>
      </c>
      <c r="G3896" t="s">
        <v>5594</v>
      </c>
      <c r="I3896" t="s">
        <v>5581</v>
      </c>
    </row>
    <row r="3897" spans="2:9" ht="15.5">
      <c r="B3897" t="s">
        <v>4006</v>
      </c>
      <c r="C3897" t="s">
        <v>5700</v>
      </c>
      <c r="D3897" t="s">
        <v>5938</v>
      </c>
      <c r="F3897" t="s">
        <v>5939</v>
      </c>
      <c r="I3897" t="s">
        <v>5582</v>
      </c>
    </row>
    <row r="3898" spans="2:9" ht="15.5">
      <c r="B3898" t="s">
        <v>4007</v>
      </c>
      <c r="C3898" t="s">
        <v>5700</v>
      </c>
      <c r="D3898" t="s">
        <v>5938</v>
      </c>
      <c r="F3898" t="s">
        <v>5939</v>
      </c>
      <c r="G3898" t="s">
        <v>5576</v>
      </c>
      <c r="H3898" t="s">
        <v>5576</v>
      </c>
      <c r="I3898" t="s">
        <v>5581</v>
      </c>
    </row>
    <row r="3899" spans="2:9" ht="15.5">
      <c r="B3899" t="s">
        <v>4008</v>
      </c>
      <c r="C3899" t="s">
        <v>5700</v>
      </c>
      <c r="D3899" t="s">
        <v>5938</v>
      </c>
      <c r="F3899" t="s">
        <v>5939</v>
      </c>
      <c r="G3899" t="s">
        <v>5594</v>
      </c>
      <c r="I3899" t="s">
        <v>5577</v>
      </c>
    </row>
    <row r="3900" spans="2:9" ht="15.5">
      <c r="B3900" t="s">
        <v>4009</v>
      </c>
      <c r="C3900" t="s">
        <v>5960</v>
      </c>
    </row>
    <row r="3901" spans="2:9" ht="15.5">
      <c r="B3901" t="s">
        <v>4010</v>
      </c>
      <c r="C3901" t="s">
        <v>5961</v>
      </c>
    </row>
    <row r="3902" spans="2:9" ht="15.5">
      <c r="B3902" t="s">
        <v>4011</v>
      </c>
      <c r="C3902" t="s">
        <v>5753</v>
      </c>
      <c r="D3902" t="s">
        <v>5938</v>
      </c>
      <c r="F3902" t="s">
        <v>5939</v>
      </c>
      <c r="G3902" t="s">
        <v>5576</v>
      </c>
      <c r="H3902" t="s">
        <v>5576</v>
      </c>
      <c r="I3902" t="s">
        <v>5581</v>
      </c>
    </row>
    <row r="3903" spans="2:9" ht="15.5">
      <c r="B3903" t="s">
        <v>4012</v>
      </c>
      <c r="C3903" t="s">
        <v>5753</v>
      </c>
      <c r="D3903" t="s">
        <v>5938</v>
      </c>
      <c r="F3903" t="s">
        <v>5939</v>
      </c>
      <c r="G3903" t="s">
        <v>5594</v>
      </c>
      <c r="I3903" t="s">
        <v>5577</v>
      </c>
    </row>
    <row r="3904" spans="2:9" ht="15.5">
      <c r="B3904" t="s">
        <v>4013</v>
      </c>
      <c r="C3904" t="s">
        <v>5663</v>
      </c>
      <c r="D3904" t="s">
        <v>5938</v>
      </c>
      <c r="F3904" t="s">
        <v>5939</v>
      </c>
      <c r="G3904" t="s">
        <v>5594</v>
      </c>
      <c r="I3904" t="s">
        <v>5581</v>
      </c>
    </row>
    <row r="3905" spans="2:9" ht="15.5">
      <c r="B3905" t="s">
        <v>4014</v>
      </c>
      <c r="C3905" t="s">
        <v>5663</v>
      </c>
      <c r="D3905" t="s">
        <v>5938</v>
      </c>
      <c r="F3905" t="s">
        <v>5939</v>
      </c>
      <c r="G3905" t="s">
        <v>5594</v>
      </c>
      <c r="I3905" t="s">
        <v>5581</v>
      </c>
    </row>
    <row r="3906" spans="2:9" ht="15.5">
      <c r="B3906" t="s">
        <v>4015</v>
      </c>
      <c r="C3906" t="s">
        <v>5663</v>
      </c>
      <c r="D3906" t="s">
        <v>5938</v>
      </c>
      <c r="F3906" t="s">
        <v>5939</v>
      </c>
      <c r="I3906" t="s">
        <v>5582</v>
      </c>
    </row>
    <row r="3907" spans="2:9" ht="15.5">
      <c r="B3907" t="s">
        <v>4016</v>
      </c>
      <c r="C3907" t="s">
        <v>5663</v>
      </c>
      <c r="D3907" t="s">
        <v>5938</v>
      </c>
      <c r="F3907" t="s">
        <v>5939</v>
      </c>
      <c r="G3907" t="s">
        <v>5576</v>
      </c>
      <c r="H3907" t="s">
        <v>5576</v>
      </c>
      <c r="I3907" t="s">
        <v>5581</v>
      </c>
    </row>
    <row r="3908" spans="2:9" ht="15.5">
      <c r="B3908" t="s">
        <v>4017</v>
      </c>
      <c r="C3908" t="s">
        <v>5663</v>
      </c>
      <c r="D3908" t="s">
        <v>5938</v>
      </c>
      <c r="F3908" t="s">
        <v>5939</v>
      </c>
      <c r="G3908" t="s">
        <v>5594</v>
      </c>
      <c r="I3908" t="s">
        <v>5577</v>
      </c>
    </row>
    <row r="3909" spans="2:9" ht="15.5">
      <c r="B3909" t="s">
        <v>4018</v>
      </c>
      <c r="C3909" t="s">
        <v>5668</v>
      </c>
      <c r="D3909" t="s">
        <v>5938</v>
      </c>
      <c r="F3909" t="s">
        <v>5939</v>
      </c>
      <c r="G3909" t="s">
        <v>5594</v>
      </c>
      <c r="I3909" t="s">
        <v>5581</v>
      </c>
    </row>
    <row r="3910" spans="2:9" ht="15.5">
      <c r="B3910" t="s">
        <v>4019</v>
      </c>
      <c r="C3910" t="s">
        <v>5668</v>
      </c>
      <c r="D3910" t="s">
        <v>5938</v>
      </c>
      <c r="F3910" t="s">
        <v>5939</v>
      </c>
      <c r="G3910" t="s">
        <v>5594</v>
      </c>
      <c r="I3910" t="s">
        <v>5581</v>
      </c>
    </row>
    <row r="3911" spans="2:9" ht="15.5">
      <c r="B3911" t="s">
        <v>4020</v>
      </c>
      <c r="C3911" t="s">
        <v>5668</v>
      </c>
      <c r="D3911" t="s">
        <v>5938</v>
      </c>
      <c r="F3911" t="s">
        <v>5939</v>
      </c>
      <c r="I3911" t="s">
        <v>5582</v>
      </c>
    </row>
    <row r="3912" spans="2:9" ht="15.5">
      <c r="B3912" t="s">
        <v>4021</v>
      </c>
      <c r="C3912" t="s">
        <v>5668</v>
      </c>
      <c r="D3912" t="s">
        <v>5938</v>
      </c>
      <c r="F3912" t="s">
        <v>5939</v>
      </c>
      <c r="G3912" t="s">
        <v>5576</v>
      </c>
      <c r="H3912" t="s">
        <v>5576</v>
      </c>
      <c r="I3912" t="s">
        <v>5581</v>
      </c>
    </row>
    <row r="3913" spans="2:9" ht="15.5">
      <c r="B3913" t="s">
        <v>4022</v>
      </c>
      <c r="C3913" t="s">
        <v>5668</v>
      </c>
      <c r="D3913" t="s">
        <v>5938</v>
      </c>
      <c r="F3913" t="s">
        <v>5939</v>
      </c>
      <c r="G3913" t="s">
        <v>5594</v>
      </c>
      <c r="I3913" t="s">
        <v>5577</v>
      </c>
    </row>
    <row r="3914" spans="2:9" ht="15.5">
      <c r="B3914" t="s">
        <v>4023</v>
      </c>
      <c r="C3914" t="s">
        <v>5962</v>
      </c>
    </row>
    <row r="3915" spans="2:9" ht="15.5">
      <c r="B3915" t="s">
        <v>4024</v>
      </c>
      <c r="C3915" t="s">
        <v>5573</v>
      </c>
      <c r="D3915" t="s">
        <v>5963</v>
      </c>
      <c r="F3915" t="s">
        <v>5964</v>
      </c>
      <c r="G3915" t="s">
        <v>5965</v>
      </c>
      <c r="I3915" t="s">
        <v>5581</v>
      </c>
    </row>
    <row r="3916" spans="2:9" ht="15.5">
      <c r="B3916" t="s">
        <v>4025</v>
      </c>
      <c r="C3916" t="s">
        <v>5966</v>
      </c>
    </row>
    <row r="3917" spans="2:9" ht="15.5">
      <c r="B3917" t="s">
        <v>4026</v>
      </c>
      <c r="C3917" t="s">
        <v>5723</v>
      </c>
      <c r="D3917" t="s">
        <v>5938</v>
      </c>
      <c r="F3917" t="s">
        <v>5939</v>
      </c>
      <c r="G3917" t="s">
        <v>5594</v>
      </c>
      <c r="I3917" t="s">
        <v>5577</v>
      </c>
    </row>
    <row r="3918" spans="2:9" ht="15.5">
      <c r="B3918" t="s">
        <v>4027</v>
      </c>
      <c r="C3918" t="s">
        <v>5967</v>
      </c>
    </row>
    <row r="3919" spans="2:9" ht="15.5">
      <c r="B3919" t="s">
        <v>4028</v>
      </c>
      <c r="C3919" t="s">
        <v>5706</v>
      </c>
      <c r="D3919" t="s">
        <v>5938</v>
      </c>
      <c r="F3919" t="s">
        <v>5939</v>
      </c>
      <c r="G3919" t="s">
        <v>5594</v>
      </c>
      <c r="I3919" t="s">
        <v>5581</v>
      </c>
    </row>
    <row r="3920" spans="2:9" ht="15.5">
      <c r="B3920" t="s">
        <v>4029</v>
      </c>
      <c r="C3920" t="s">
        <v>5706</v>
      </c>
      <c r="D3920" t="s">
        <v>5938</v>
      </c>
      <c r="F3920" t="s">
        <v>5939</v>
      </c>
      <c r="G3920" t="s">
        <v>5594</v>
      </c>
      <c r="I3920" t="s">
        <v>5581</v>
      </c>
    </row>
    <row r="3921" spans="2:9" ht="15.5">
      <c r="B3921" t="s">
        <v>4030</v>
      </c>
      <c r="C3921" t="s">
        <v>5706</v>
      </c>
      <c r="D3921" t="s">
        <v>5938</v>
      </c>
      <c r="F3921" t="s">
        <v>5939</v>
      </c>
      <c r="I3921" t="s">
        <v>5582</v>
      </c>
    </row>
    <row r="3922" spans="2:9" ht="15.5">
      <c r="B3922" t="s">
        <v>4031</v>
      </c>
      <c r="C3922" t="s">
        <v>5706</v>
      </c>
      <c r="D3922" t="s">
        <v>5938</v>
      </c>
      <c r="F3922" t="s">
        <v>5939</v>
      </c>
      <c r="G3922" t="s">
        <v>5576</v>
      </c>
      <c r="H3922" t="s">
        <v>5576</v>
      </c>
      <c r="I3922" t="s">
        <v>5581</v>
      </c>
    </row>
    <row r="3923" spans="2:9" ht="15.5">
      <c r="B3923" t="s">
        <v>4032</v>
      </c>
      <c r="C3923" t="s">
        <v>5706</v>
      </c>
      <c r="D3923" t="s">
        <v>5938</v>
      </c>
      <c r="F3923" t="s">
        <v>5939</v>
      </c>
      <c r="G3923" t="s">
        <v>5594</v>
      </c>
      <c r="I3923" t="s">
        <v>5577</v>
      </c>
    </row>
    <row r="3924" spans="2:9" ht="15.5">
      <c r="B3924" t="s">
        <v>4033</v>
      </c>
      <c r="C3924" t="s">
        <v>5692</v>
      </c>
      <c r="D3924" t="s">
        <v>5938</v>
      </c>
      <c r="F3924" t="s">
        <v>5939</v>
      </c>
      <c r="G3924" t="s">
        <v>5594</v>
      </c>
      <c r="I3924" t="s">
        <v>5581</v>
      </c>
    </row>
    <row r="3925" spans="2:9" ht="15.5">
      <c r="B3925" t="s">
        <v>4034</v>
      </c>
      <c r="C3925" t="s">
        <v>5692</v>
      </c>
      <c r="D3925" t="s">
        <v>5938</v>
      </c>
      <c r="F3925" t="s">
        <v>5939</v>
      </c>
      <c r="G3925" t="s">
        <v>5594</v>
      </c>
      <c r="I3925" t="s">
        <v>5581</v>
      </c>
    </row>
    <row r="3926" spans="2:9" ht="15.5">
      <c r="B3926" t="s">
        <v>4035</v>
      </c>
      <c r="C3926" t="s">
        <v>5692</v>
      </c>
      <c r="D3926" t="s">
        <v>5938</v>
      </c>
      <c r="F3926" t="s">
        <v>5939</v>
      </c>
      <c r="I3926" t="s">
        <v>5582</v>
      </c>
    </row>
    <row r="3927" spans="2:9" ht="15.5">
      <c r="B3927" t="s">
        <v>4036</v>
      </c>
      <c r="C3927" t="s">
        <v>5692</v>
      </c>
      <c r="D3927" t="s">
        <v>5938</v>
      </c>
      <c r="F3927" t="s">
        <v>5939</v>
      </c>
      <c r="G3927" t="s">
        <v>5576</v>
      </c>
      <c r="H3927" t="s">
        <v>5576</v>
      </c>
      <c r="I3927" t="s">
        <v>5581</v>
      </c>
    </row>
    <row r="3928" spans="2:9" ht="15.5">
      <c r="B3928" t="s">
        <v>4037</v>
      </c>
      <c r="C3928" t="s">
        <v>5692</v>
      </c>
      <c r="D3928" t="s">
        <v>5938</v>
      </c>
      <c r="F3928" t="s">
        <v>5939</v>
      </c>
      <c r="G3928" t="s">
        <v>5594</v>
      </c>
      <c r="I3928" t="s">
        <v>5577</v>
      </c>
    </row>
    <row r="3929" spans="2:9" ht="15.5">
      <c r="B3929" t="s">
        <v>4038</v>
      </c>
      <c r="C3929" t="s">
        <v>5968</v>
      </c>
    </row>
    <row r="3930" spans="2:9" ht="15.5">
      <c r="B3930" t="s">
        <v>4039</v>
      </c>
      <c r="C3930" t="s">
        <v>5969</v>
      </c>
    </row>
    <row r="3931" spans="2:9" ht="15.5">
      <c r="B3931" t="s">
        <v>4040</v>
      </c>
      <c r="C3931" t="s">
        <v>5970</v>
      </c>
    </row>
    <row r="3932" spans="2:9" ht="15.5">
      <c r="B3932" t="s">
        <v>4041</v>
      </c>
      <c r="C3932" t="s">
        <v>5659</v>
      </c>
    </row>
    <row r="3933" spans="2:9" ht="15.5">
      <c r="B3933" t="s">
        <v>4042</v>
      </c>
      <c r="C3933" t="s">
        <v>5660</v>
      </c>
      <c r="D3933" t="s">
        <v>5938</v>
      </c>
      <c r="F3933" t="s">
        <v>5939</v>
      </c>
      <c r="G3933" t="s">
        <v>5594</v>
      </c>
      <c r="I3933" t="s">
        <v>5581</v>
      </c>
    </row>
    <row r="3934" spans="2:9" ht="15.5">
      <c r="B3934" t="s">
        <v>4043</v>
      </c>
      <c r="C3934" t="s">
        <v>5660</v>
      </c>
      <c r="D3934" t="s">
        <v>5938</v>
      </c>
      <c r="F3934" t="s">
        <v>5939</v>
      </c>
      <c r="G3934" t="s">
        <v>5594</v>
      </c>
      <c r="I3934" t="s">
        <v>5581</v>
      </c>
    </row>
    <row r="3935" spans="2:9" ht="15.5">
      <c r="B3935" t="s">
        <v>4044</v>
      </c>
      <c r="C3935" t="s">
        <v>5660</v>
      </c>
      <c r="D3935" t="s">
        <v>5938</v>
      </c>
      <c r="F3935" t="s">
        <v>5939</v>
      </c>
      <c r="I3935" t="s">
        <v>5582</v>
      </c>
    </row>
    <row r="3936" spans="2:9" ht="15.5">
      <c r="B3936" t="s">
        <v>4045</v>
      </c>
      <c r="C3936" t="s">
        <v>5660</v>
      </c>
      <c r="D3936" t="s">
        <v>5938</v>
      </c>
      <c r="F3936" t="s">
        <v>5939</v>
      </c>
      <c r="G3936" t="s">
        <v>5576</v>
      </c>
      <c r="H3936" t="s">
        <v>5576</v>
      </c>
      <c r="I3936" t="s">
        <v>5581</v>
      </c>
    </row>
    <row r="3937" spans="2:9" ht="15.5">
      <c r="B3937" t="s">
        <v>4046</v>
      </c>
      <c r="C3937" t="s">
        <v>5660</v>
      </c>
      <c r="D3937" t="s">
        <v>5938</v>
      </c>
      <c r="F3937" t="s">
        <v>5939</v>
      </c>
      <c r="G3937" t="s">
        <v>5594</v>
      </c>
      <c r="I3937" t="s">
        <v>5577</v>
      </c>
    </row>
    <row r="3938" spans="2:9" ht="15.5">
      <c r="B3938" t="s">
        <v>4047</v>
      </c>
      <c r="C3938" t="s">
        <v>5971</v>
      </c>
    </row>
    <row r="3939" spans="2:9" ht="15.5">
      <c r="B3939" t="s">
        <v>4048</v>
      </c>
      <c r="C3939" t="s">
        <v>5972</v>
      </c>
    </row>
    <row r="3940" spans="2:9" ht="15.5">
      <c r="B3940" t="s">
        <v>4049</v>
      </c>
      <c r="C3940" t="s">
        <v>5676</v>
      </c>
      <c r="D3940" t="s">
        <v>5938</v>
      </c>
      <c r="F3940" t="s">
        <v>5939</v>
      </c>
      <c r="G3940" t="s">
        <v>5594</v>
      </c>
      <c r="I3940" t="s">
        <v>5581</v>
      </c>
    </row>
    <row r="3941" spans="2:9" ht="15.5">
      <c r="B3941" t="s">
        <v>4050</v>
      </c>
      <c r="C3941" t="s">
        <v>5676</v>
      </c>
      <c r="D3941" t="s">
        <v>5938</v>
      </c>
      <c r="F3941" t="s">
        <v>5939</v>
      </c>
      <c r="G3941" t="s">
        <v>5594</v>
      </c>
      <c r="I3941" t="s">
        <v>5581</v>
      </c>
    </row>
    <row r="3942" spans="2:9" ht="15.5">
      <c r="B3942" t="s">
        <v>4051</v>
      </c>
      <c r="C3942" t="s">
        <v>5676</v>
      </c>
      <c r="D3942" t="s">
        <v>5938</v>
      </c>
      <c r="F3942" t="s">
        <v>5939</v>
      </c>
      <c r="I3942" t="s">
        <v>5582</v>
      </c>
    </row>
    <row r="3943" spans="2:9" ht="15.5">
      <c r="B3943" t="s">
        <v>4052</v>
      </c>
      <c r="C3943" t="s">
        <v>5676</v>
      </c>
      <c r="D3943" t="s">
        <v>5938</v>
      </c>
      <c r="F3943" t="s">
        <v>5939</v>
      </c>
      <c r="G3943" t="s">
        <v>5576</v>
      </c>
      <c r="H3943" t="s">
        <v>5576</v>
      </c>
      <c r="I3943" t="s">
        <v>5581</v>
      </c>
    </row>
    <row r="3944" spans="2:9" ht="15.5">
      <c r="B3944" t="s">
        <v>4053</v>
      </c>
      <c r="C3944" t="s">
        <v>5676</v>
      </c>
      <c r="D3944" t="s">
        <v>5938</v>
      </c>
      <c r="F3944" t="s">
        <v>5939</v>
      </c>
      <c r="G3944" t="s">
        <v>5594</v>
      </c>
      <c r="I3944" t="s">
        <v>5577</v>
      </c>
    </row>
    <row r="3945" spans="2:9" ht="15.5">
      <c r="B3945" t="s">
        <v>4054</v>
      </c>
      <c r="C3945" t="s">
        <v>5973</v>
      </c>
    </row>
    <row r="3946" spans="2:9" ht="15.5">
      <c r="B3946" t="s">
        <v>4055</v>
      </c>
      <c r="C3946" t="s">
        <v>5705</v>
      </c>
      <c r="D3946" t="s">
        <v>5938</v>
      </c>
      <c r="F3946" t="s">
        <v>5939</v>
      </c>
      <c r="G3946" t="s">
        <v>5594</v>
      </c>
      <c r="I3946" t="s">
        <v>5581</v>
      </c>
    </row>
    <row r="3947" spans="2:9" ht="15.5">
      <c r="B3947" t="s">
        <v>4056</v>
      </c>
      <c r="C3947" t="s">
        <v>5705</v>
      </c>
      <c r="D3947" t="s">
        <v>5938</v>
      </c>
      <c r="F3947" t="s">
        <v>5939</v>
      </c>
      <c r="G3947" t="s">
        <v>5594</v>
      </c>
      <c r="I3947" t="s">
        <v>5581</v>
      </c>
    </row>
    <row r="3948" spans="2:9" ht="15.5">
      <c r="B3948" t="s">
        <v>4057</v>
      </c>
      <c r="C3948" t="s">
        <v>5705</v>
      </c>
      <c r="D3948" t="s">
        <v>5938</v>
      </c>
      <c r="F3948" t="s">
        <v>5939</v>
      </c>
      <c r="I3948" t="s">
        <v>5582</v>
      </c>
    </row>
    <row r="3949" spans="2:9" ht="15.5">
      <c r="B3949" t="s">
        <v>4058</v>
      </c>
      <c r="C3949" t="s">
        <v>5705</v>
      </c>
      <c r="D3949" t="s">
        <v>5938</v>
      </c>
      <c r="F3949" t="s">
        <v>5939</v>
      </c>
      <c r="G3949" t="s">
        <v>5576</v>
      </c>
      <c r="H3949" t="s">
        <v>5576</v>
      </c>
      <c r="I3949" t="s">
        <v>5581</v>
      </c>
    </row>
    <row r="3950" spans="2:9" ht="15.5">
      <c r="B3950" t="s">
        <v>4059</v>
      </c>
      <c r="C3950" t="s">
        <v>5705</v>
      </c>
      <c r="D3950" t="s">
        <v>5938</v>
      </c>
      <c r="F3950" t="s">
        <v>5939</v>
      </c>
      <c r="G3950" t="s">
        <v>5594</v>
      </c>
      <c r="I3950" t="s">
        <v>5577</v>
      </c>
    </row>
    <row r="3951" spans="2:9" ht="15.5">
      <c r="B3951" t="s">
        <v>4060</v>
      </c>
      <c r="C3951" t="s">
        <v>5713</v>
      </c>
      <c r="D3951" t="s">
        <v>5938</v>
      </c>
      <c r="F3951" t="s">
        <v>5939</v>
      </c>
      <c r="G3951" t="s">
        <v>5594</v>
      </c>
      <c r="I3951" t="s">
        <v>5581</v>
      </c>
    </row>
    <row r="3952" spans="2:9" ht="15.5">
      <c r="B3952" t="s">
        <v>4061</v>
      </c>
      <c r="C3952" t="s">
        <v>5713</v>
      </c>
      <c r="D3952" t="s">
        <v>5938</v>
      </c>
      <c r="F3952" t="s">
        <v>5939</v>
      </c>
      <c r="G3952" t="s">
        <v>5594</v>
      </c>
      <c r="I3952" t="s">
        <v>5581</v>
      </c>
    </row>
    <row r="3953" spans="2:9" ht="15.5">
      <c r="B3953" t="s">
        <v>4062</v>
      </c>
      <c r="C3953" t="s">
        <v>5713</v>
      </c>
      <c r="D3953" t="s">
        <v>5938</v>
      </c>
      <c r="F3953" t="s">
        <v>5939</v>
      </c>
      <c r="I3953" t="s">
        <v>5582</v>
      </c>
    </row>
    <row r="3954" spans="2:9" ht="15.5">
      <c r="B3954" t="s">
        <v>4063</v>
      </c>
      <c r="C3954" t="s">
        <v>5713</v>
      </c>
      <c r="D3954" t="s">
        <v>5938</v>
      </c>
      <c r="F3954" t="s">
        <v>5939</v>
      </c>
      <c r="G3954" t="s">
        <v>5576</v>
      </c>
      <c r="H3954" t="s">
        <v>5576</v>
      </c>
      <c r="I3954" t="s">
        <v>5581</v>
      </c>
    </row>
    <row r="3955" spans="2:9" ht="15.5">
      <c r="B3955" t="s">
        <v>4064</v>
      </c>
      <c r="C3955" t="s">
        <v>5713</v>
      </c>
      <c r="D3955" t="s">
        <v>5938</v>
      </c>
      <c r="F3955" t="s">
        <v>5939</v>
      </c>
      <c r="G3955" t="s">
        <v>5594</v>
      </c>
      <c r="I3955" t="s">
        <v>5577</v>
      </c>
    </row>
    <row r="3956" spans="2:9" ht="15.5">
      <c r="B3956" t="s">
        <v>4065</v>
      </c>
      <c r="C3956" t="s">
        <v>5974</v>
      </c>
    </row>
    <row r="3957" spans="2:9" ht="15.5">
      <c r="B3957" t="s">
        <v>4066</v>
      </c>
      <c r="C3957" t="s">
        <v>5658</v>
      </c>
      <c r="D3957" t="s">
        <v>5938</v>
      </c>
      <c r="F3957" t="s">
        <v>5939</v>
      </c>
      <c r="G3957" t="s">
        <v>5594</v>
      </c>
      <c r="I3957" t="s">
        <v>5581</v>
      </c>
    </row>
    <row r="3958" spans="2:9" ht="15.5">
      <c r="B3958" t="s">
        <v>4067</v>
      </c>
      <c r="C3958" t="s">
        <v>5658</v>
      </c>
      <c r="D3958" t="s">
        <v>5938</v>
      </c>
      <c r="F3958" t="s">
        <v>5939</v>
      </c>
      <c r="G3958" t="s">
        <v>5594</v>
      </c>
      <c r="I3958" t="s">
        <v>5581</v>
      </c>
    </row>
    <row r="3959" spans="2:9" ht="15.5">
      <c r="B3959" t="s">
        <v>4068</v>
      </c>
      <c r="C3959" t="s">
        <v>5658</v>
      </c>
      <c r="D3959" t="s">
        <v>5938</v>
      </c>
      <c r="F3959" t="s">
        <v>5939</v>
      </c>
      <c r="I3959" t="s">
        <v>5582</v>
      </c>
    </row>
    <row r="3960" spans="2:9" ht="15.5">
      <c r="B3960" t="s">
        <v>4069</v>
      </c>
      <c r="C3960" t="s">
        <v>5658</v>
      </c>
      <c r="D3960" t="s">
        <v>5938</v>
      </c>
      <c r="F3960" t="s">
        <v>5939</v>
      </c>
      <c r="G3960" t="s">
        <v>5576</v>
      </c>
      <c r="H3960" t="s">
        <v>5576</v>
      </c>
      <c r="I3960" t="s">
        <v>5581</v>
      </c>
    </row>
    <row r="3961" spans="2:9" ht="15.5">
      <c r="B3961" t="s">
        <v>4070</v>
      </c>
      <c r="C3961" t="s">
        <v>5658</v>
      </c>
      <c r="D3961" t="s">
        <v>5938</v>
      </c>
      <c r="F3961" t="s">
        <v>5939</v>
      </c>
      <c r="G3961" t="s">
        <v>5594</v>
      </c>
      <c r="I3961" t="s">
        <v>5577</v>
      </c>
    </row>
    <row r="3962" spans="2:9" ht="15.5">
      <c r="B3962" t="s">
        <v>4071</v>
      </c>
      <c r="C3962" t="s">
        <v>5975</v>
      </c>
    </row>
    <row r="3963" spans="2:9" ht="15.5">
      <c r="B3963" t="s">
        <v>4072</v>
      </c>
      <c r="C3963" t="s">
        <v>5573</v>
      </c>
      <c r="D3963" t="s">
        <v>5791</v>
      </c>
      <c r="F3963" t="s">
        <v>5792</v>
      </c>
      <c r="G3963" t="s">
        <v>5594</v>
      </c>
      <c r="I3963" t="s">
        <v>5577</v>
      </c>
    </row>
    <row r="3964" spans="2:9" ht="15.5">
      <c r="B3964" t="s">
        <v>4073</v>
      </c>
      <c r="C3964" t="s">
        <v>5701</v>
      </c>
      <c r="D3964" t="s">
        <v>5938</v>
      </c>
      <c r="F3964" t="s">
        <v>5939</v>
      </c>
      <c r="G3964" t="s">
        <v>5594</v>
      </c>
      <c r="I3964" t="s">
        <v>5581</v>
      </c>
    </row>
    <row r="3965" spans="2:9" ht="15.5">
      <c r="B3965" t="s">
        <v>4074</v>
      </c>
      <c r="C3965" t="s">
        <v>5701</v>
      </c>
      <c r="D3965" t="s">
        <v>5938</v>
      </c>
      <c r="F3965" t="s">
        <v>5939</v>
      </c>
      <c r="G3965" t="s">
        <v>5594</v>
      </c>
      <c r="I3965" t="s">
        <v>5581</v>
      </c>
    </row>
    <row r="3966" spans="2:9" ht="15.5">
      <c r="B3966" t="s">
        <v>4075</v>
      </c>
      <c r="C3966" t="s">
        <v>5701</v>
      </c>
      <c r="D3966" t="s">
        <v>5938</v>
      </c>
      <c r="F3966" t="s">
        <v>5939</v>
      </c>
      <c r="I3966" t="s">
        <v>5582</v>
      </c>
    </row>
    <row r="3967" spans="2:9" ht="15.5">
      <c r="B3967" t="s">
        <v>4076</v>
      </c>
      <c r="C3967" t="s">
        <v>5701</v>
      </c>
      <c r="D3967" t="s">
        <v>5938</v>
      </c>
      <c r="F3967" t="s">
        <v>5939</v>
      </c>
      <c r="G3967" t="s">
        <v>5576</v>
      </c>
      <c r="H3967" t="s">
        <v>5576</v>
      </c>
      <c r="I3967" t="s">
        <v>5581</v>
      </c>
    </row>
    <row r="3968" spans="2:9" ht="15.5">
      <c r="B3968" t="s">
        <v>4077</v>
      </c>
      <c r="C3968" t="s">
        <v>5701</v>
      </c>
      <c r="D3968" t="s">
        <v>5938</v>
      </c>
      <c r="F3968" t="s">
        <v>5939</v>
      </c>
      <c r="G3968" t="s">
        <v>5594</v>
      </c>
      <c r="I3968" t="s">
        <v>5577</v>
      </c>
    </row>
    <row r="3969" spans="2:9" ht="15.5">
      <c r="B3969" t="s">
        <v>4078</v>
      </c>
      <c r="C3969" t="s">
        <v>5976</v>
      </c>
    </row>
    <row r="3970" spans="2:9" ht="15.5">
      <c r="B3970" t="s">
        <v>4079</v>
      </c>
      <c r="C3970" t="s">
        <v>5977</v>
      </c>
    </row>
    <row r="3971" spans="2:9" ht="15.5">
      <c r="B3971" t="s">
        <v>4080</v>
      </c>
      <c r="C3971" t="s">
        <v>5978</v>
      </c>
    </row>
    <row r="3972" spans="2:9" ht="15.5">
      <c r="B3972" t="s">
        <v>4081</v>
      </c>
      <c r="C3972" t="s">
        <v>5674</v>
      </c>
      <c r="D3972" t="s">
        <v>5938</v>
      </c>
      <c r="F3972" t="s">
        <v>5939</v>
      </c>
      <c r="G3972" t="s">
        <v>5594</v>
      </c>
      <c r="I3972" t="s">
        <v>5581</v>
      </c>
    </row>
    <row r="3973" spans="2:9" ht="15.5">
      <c r="B3973" t="s">
        <v>4082</v>
      </c>
      <c r="C3973" t="s">
        <v>5674</v>
      </c>
      <c r="D3973" t="s">
        <v>5938</v>
      </c>
      <c r="F3973" t="s">
        <v>5939</v>
      </c>
      <c r="G3973" t="s">
        <v>5594</v>
      </c>
      <c r="I3973" t="s">
        <v>5581</v>
      </c>
    </row>
    <row r="3974" spans="2:9" ht="15.5">
      <c r="B3974" t="s">
        <v>4083</v>
      </c>
      <c r="C3974" t="s">
        <v>5674</v>
      </c>
      <c r="D3974" t="s">
        <v>5938</v>
      </c>
      <c r="F3974" t="s">
        <v>5939</v>
      </c>
      <c r="I3974" t="s">
        <v>5582</v>
      </c>
    </row>
    <row r="3975" spans="2:9" ht="15.5">
      <c r="B3975" t="s">
        <v>4084</v>
      </c>
      <c r="C3975" t="s">
        <v>5674</v>
      </c>
      <c r="D3975" t="s">
        <v>5938</v>
      </c>
      <c r="F3975" t="s">
        <v>5939</v>
      </c>
      <c r="G3975" t="s">
        <v>5576</v>
      </c>
      <c r="H3975" t="s">
        <v>5576</v>
      </c>
      <c r="I3975" t="s">
        <v>5581</v>
      </c>
    </row>
    <row r="3976" spans="2:9" ht="15.5">
      <c r="B3976" t="s">
        <v>4085</v>
      </c>
      <c r="C3976" t="s">
        <v>5674</v>
      </c>
      <c r="D3976" t="s">
        <v>5938</v>
      </c>
      <c r="F3976" t="s">
        <v>5939</v>
      </c>
      <c r="G3976" t="s">
        <v>5594</v>
      </c>
      <c r="I3976" t="s">
        <v>5577</v>
      </c>
    </row>
    <row r="3977" spans="2:9" ht="15.5">
      <c r="B3977" t="s">
        <v>4086</v>
      </c>
      <c r="C3977" t="s">
        <v>5684</v>
      </c>
      <c r="D3977" t="s">
        <v>5938</v>
      </c>
      <c r="F3977" t="s">
        <v>5939</v>
      </c>
      <c r="G3977" t="s">
        <v>5594</v>
      </c>
      <c r="I3977" t="s">
        <v>5581</v>
      </c>
    </row>
    <row r="3978" spans="2:9" ht="15.5">
      <c r="B3978" t="s">
        <v>4087</v>
      </c>
      <c r="C3978" t="s">
        <v>5684</v>
      </c>
      <c r="D3978" t="s">
        <v>5938</v>
      </c>
      <c r="F3978" t="s">
        <v>5939</v>
      </c>
      <c r="G3978" t="s">
        <v>5594</v>
      </c>
      <c r="I3978" t="s">
        <v>5581</v>
      </c>
    </row>
    <row r="3979" spans="2:9" ht="15.5">
      <c r="B3979" t="s">
        <v>4088</v>
      </c>
      <c r="C3979" t="s">
        <v>5684</v>
      </c>
      <c r="D3979" t="s">
        <v>5938</v>
      </c>
      <c r="F3979" t="s">
        <v>5939</v>
      </c>
      <c r="I3979" t="s">
        <v>5582</v>
      </c>
    </row>
    <row r="3980" spans="2:9" ht="15.5">
      <c r="B3980" t="s">
        <v>4089</v>
      </c>
      <c r="C3980" t="s">
        <v>5684</v>
      </c>
      <c r="D3980" t="s">
        <v>5938</v>
      </c>
      <c r="F3980" t="s">
        <v>5939</v>
      </c>
      <c r="G3980" t="s">
        <v>5576</v>
      </c>
      <c r="H3980" t="s">
        <v>5576</v>
      </c>
      <c r="I3980" t="s">
        <v>5581</v>
      </c>
    </row>
    <row r="3981" spans="2:9" ht="15.5">
      <c r="B3981" t="s">
        <v>4090</v>
      </c>
      <c r="C3981" t="s">
        <v>5684</v>
      </c>
      <c r="D3981" t="s">
        <v>5938</v>
      </c>
      <c r="F3981" t="s">
        <v>5939</v>
      </c>
      <c r="G3981" t="s">
        <v>5594</v>
      </c>
      <c r="I3981" t="s">
        <v>5577</v>
      </c>
    </row>
    <row r="3982" spans="2:9" ht="15.5">
      <c r="B3982" t="s">
        <v>4091</v>
      </c>
      <c r="C3982" t="s">
        <v>5938</v>
      </c>
      <c r="F3982" t="s">
        <v>5939</v>
      </c>
      <c r="G3982" t="s">
        <v>5594</v>
      </c>
      <c r="H3982" t="s">
        <v>5594</v>
      </c>
      <c r="I3982" t="s">
        <v>5793</v>
      </c>
    </row>
    <row r="3983" spans="2:9" ht="15.5">
      <c r="B3983" t="s">
        <v>4092</v>
      </c>
      <c r="C3983" t="s">
        <v>5671</v>
      </c>
      <c r="D3983" t="s">
        <v>5938</v>
      </c>
      <c r="F3983" t="s">
        <v>5939</v>
      </c>
      <c r="G3983" t="s">
        <v>5594</v>
      </c>
      <c r="I3983" t="s">
        <v>5581</v>
      </c>
    </row>
    <row r="3984" spans="2:9" ht="15.5">
      <c r="B3984" t="s">
        <v>4093</v>
      </c>
      <c r="C3984" t="s">
        <v>5671</v>
      </c>
      <c r="D3984" t="s">
        <v>5938</v>
      </c>
      <c r="F3984" t="s">
        <v>5939</v>
      </c>
      <c r="G3984" t="s">
        <v>5594</v>
      </c>
      <c r="I3984" t="s">
        <v>5581</v>
      </c>
    </row>
    <row r="3985" spans="2:9" ht="15.5">
      <c r="B3985" t="s">
        <v>4094</v>
      </c>
      <c r="C3985" t="s">
        <v>5671</v>
      </c>
      <c r="D3985" t="s">
        <v>5938</v>
      </c>
      <c r="F3985" t="s">
        <v>5939</v>
      </c>
      <c r="I3985" t="s">
        <v>5582</v>
      </c>
    </row>
    <row r="3986" spans="2:9" ht="15.5">
      <c r="B3986" t="s">
        <v>4095</v>
      </c>
      <c r="C3986" t="s">
        <v>5671</v>
      </c>
      <c r="D3986" t="s">
        <v>5938</v>
      </c>
      <c r="F3986" t="s">
        <v>5939</v>
      </c>
      <c r="G3986" t="s">
        <v>5576</v>
      </c>
      <c r="H3986" t="s">
        <v>5576</v>
      </c>
      <c r="I3986" t="s">
        <v>5581</v>
      </c>
    </row>
    <row r="3987" spans="2:9" ht="15.5">
      <c r="B3987" t="s">
        <v>4096</v>
      </c>
      <c r="C3987" t="s">
        <v>5671</v>
      </c>
      <c r="D3987" t="s">
        <v>5938</v>
      </c>
      <c r="F3987" t="s">
        <v>5939</v>
      </c>
      <c r="G3987" t="s">
        <v>5594</v>
      </c>
      <c r="I3987" t="s">
        <v>5577</v>
      </c>
    </row>
    <row r="3988" spans="2:9" ht="15.5">
      <c r="B3988" t="s">
        <v>4097</v>
      </c>
      <c r="C3988" t="s">
        <v>5979</v>
      </c>
    </row>
    <row r="3989" spans="2:9" ht="15.5">
      <c r="B3989" t="s">
        <v>4098</v>
      </c>
      <c r="C3989" t="s">
        <v>5717</v>
      </c>
      <c r="D3989" t="s">
        <v>5938</v>
      </c>
      <c r="F3989" t="s">
        <v>5939</v>
      </c>
      <c r="G3989" t="s">
        <v>5594</v>
      </c>
      <c r="I3989" t="s">
        <v>5581</v>
      </c>
    </row>
    <row r="3990" spans="2:9" ht="15.5">
      <c r="B3990" t="s">
        <v>4099</v>
      </c>
      <c r="C3990" t="s">
        <v>5717</v>
      </c>
      <c r="D3990" t="s">
        <v>5938</v>
      </c>
      <c r="F3990" t="s">
        <v>5939</v>
      </c>
      <c r="G3990" t="s">
        <v>5594</v>
      </c>
      <c r="I3990" t="s">
        <v>5581</v>
      </c>
    </row>
    <row r="3991" spans="2:9" ht="15.5">
      <c r="B3991" t="s">
        <v>4100</v>
      </c>
      <c r="C3991" t="s">
        <v>5717</v>
      </c>
      <c r="D3991" t="s">
        <v>5938</v>
      </c>
      <c r="F3991" t="s">
        <v>5939</v>
      </c>
      <c r="I3991" t="s">
        <v>5582</v>
      </c>
    </row>
    <row r="3992" spans="2:9" ht="15.5">
      <c r="B3992" t="s">
        <v>4101</v>
      </c>
      <c r="C3992" t="s">
        <v>5717</v>
      </c>
      <c r="D3992" t="s">
        <v>5938</v>
      </c>
      <c r="F3992" t="s">
        <v>5939</v>
      </c>
      <c r="G3992" t="s">
        <v>5576</v>
      </c>
      <c r="H3992" t="s">
        <v>5576</v>
      </c>
      <c r="I3992" t="s">
        <v>5581</v>
      </c>
    </row>
    <row r="3993" spans="2:9" ht="15.5">
      <c r="B3993" t="s">
        <v>4102</v>
      </c>
      <c r="C3993" t="s">
        <v>5717</v>
      </c>
      <c r="D3993" t="s">
        <v>5938</v>
      </c>
      <c r="F3993" t="s">
        <v>5939</v>
      </c>
      <c r="G3993" t="s">
        <v>5594</v>
      </c>
      <c r="I3993" t="s">
        <v>5577</v>
      </c>
    </row>
    <row r="3994" spans="2:9" ht="15.5">
      <c r="B3994" t="s">
        <v>4103</v>
      </c>
      <c r="C3994" t="s">
        <v>5742</v>
      </c>
    </row>
    <row r="3995" spans="2:9" ht="15.5">
      <c r="B3995" t="s">
        <v>4104</v>
      </c>
      <c r="C3995" t="s">
        <v>5742</v>
      </c>
    </row>
    <row r="3996" spans="2:9" ht="15.5">
      <c r="B3996" t="s">
        <v>4105</v>
      </c>
      <c r="C3996" t="s">
        <v>5742</v>
      </c>
    </row>
    <row r="3997" spans="2:9" ht="15.5">
      <c r="B3997" t="s">
        <v>4106</v>
      </c>
      <c r="C3997" t="s">
        <v>5742</v>
      </c>
    </row>
    <row r="3998" spans="2:9" ht="15.5">
      <c r="B3998" t="s">
        <v>4107</v>
      </c>
      <c r="C3998" t="s">
        <v>5742</v>
      </c>
    </row>
    <row r="3999" spans="2:9" ht="15.5">
      <c r="B3999" t="s">
        <v>4108</v>
      </c>
      <c r="C3999" t="s">
        <v>5742</v>
      </c>
    </row>
    <row r="4000" spans="2:9" ht="15.5">
      <c r="B4000" t="s">
        <v>4109</v>
      </c>
      <c r="C4000" t="s">
        <v>5742</v>
      </c>
    </row>
    <row r="4001" spans="2:9" ht="15.5">
      <c r="B4001" t="s">
        <v>4110</v>
      </c>
      <c r="C4001" t="s">
        <v>5742</v>
      </c>
    </row>
    <row r="4002" spans="2:9" ht="15.5">
      <c r="B4002" t="s">
        <v>4111</v>
      </c>
      <c r="C4002" t="s">
        <v>5742</v>
      </c>
    </row>
    <row r="4003" spans="2:9" ht="15.5">
      <c r="B4003" t="s">
        <v>4112</v>
      </c>
      <c r="C4003" t="s">
        <v>5742</v>
      </c>
    </row>
    <row r="4004" spans="2:9" ht="15.5">
      <c r="B4004" t="s">
        <v>4113</v>
      </c>
      <c r="C4004" t="s">
        <v>5742</v>
      </c>
    </row>
    <row r="4005" spans="2:9" ht="15.5">
      <c r="B4005" t="s">
        <v>4114</v>
      </c>
      <c r="C4005" t="s">
        <v>5742</v>
      </c>
    </row>
    <row r="4006" spans="2:9" ht="15.5">
      <c r="B4006" t="s">
        <v>4115</v>
      </c>
      <c r="C4006" t="s">
        <v>5742</v>
      </c>
    </row>
    <row r="4007" spans="2:9" ht="15.5">
      <c r="B4007" t="s">
        <v>4116</v>
      </c>
      <c r="C4007" t="s">
        <v>5742</v>
      </c>
    </row>
    <row r="4008" spans="2:9" ht="15.5">
      <c r="B4008" t="s">
        <v>4117</v>
      </c>
      <c r="C4008" t="s">
        <v>5742</v>
      </c>
    </row>
    <row r="4009" spans="2:9" ht="15.5">
      <c r="B4009" t="s">
        <v>4118</v>
      </c>
      <c r="C4009" t="s">
        <v>5742</v>
      </c>
    </row>
    <row r="4010" spans="2:9" ht="15.5">
      <c r="B4010" t="s">
        <v>4119</v>
      </c>
      <c r="C4010" t="s">
        <v>5742</v>
      </c>
    </row>
    <row r="4011" spans="2:9" ht="15.5">
      <c r="B4011" t="s">
        <v>4120</v>
      </c>
      <c r="C4011" t="s">
        <v>5742</v>
      </c>
    </row>
    <row r="4012" spans="2:9" ht="15.5">
      <c r="B4012" t="s">
        <v>4121</v>
      </c>
      <c r="C4012" t="s">
        <v>5742</v>
      </c>
    </row>
    <row r="4013" spans="2:9" ht="15.5">
      <c r="B4013" t="s">
        <v>4122</v>
      </c>
      <c r="C4013" t="s">
        <v>5742</v>
      </c>
    </row>
    <row r="4014" spans="2:9" ht="15.5">
      <c r="B4014" t="s">
        <v>4123</v>
      </c>
      <c r="C4014" t="s">
        <v>5742</v>
      </c>
    </row>
    <row r="4015" spans="2:9" ht="15.5">
      <c r="B4015" t="s">
        <v>4124</v>
      </c>
      <c r="C4015" t="s">
        <v>5734</v>
      </c>
      <c r="D4015" t="s">
        <v>5938</v>
      </c>
      <c r="F4015" t="s">
        <v>5939</v>
      </c>
      <c r="G4015" t="s">
        <v>5576</v>
      </c>
      <c r="I4015" t="s">
        <v>5581</v>
      </c>
    </row>
    <row r="4016" spans="2:9" ht="15.5">
      <c r="B4016" t="s">
        <v>4125</v>
      </c>
      <c r="C4016" t="s">
        <v>5734</v>
      </c>
      <c r="D4016" t="s">
        <v>5938</v>
      </c>
      <c r="F4016" t="s">
        <v>5939</v>
      </c>
      <c r="G4016" t="s">
        <v>5594</v>
      </c>
      <c r="I4016" t="s">
        <v>5582</v>
      </c>
    </row>
    <row r="4017" spans="2:9" ht="15.5">
      <c r="B4017" t="s">
        <v>4126</v>
      </c>
      <c r="C4017" t="s">
        <v>5691</v>
      </c>
      <c r="D4017" t="s">
        <v>5938</v>
      </c>
      <c r="F4017" t="s">
        <v>5939</v>
      </c>
      <c r="G4017" t="s">
        <v>5594</v>
      </c>
      <c r="I4017" t="s">
        <v>5581</v>
      </c>
    </row>
    <row r="4018" spans="2:9" ht="15.5">
      <c r="B4018" t="s">
        <v>4127</v>
      </c>
      <c r="C4018" t="s">
        <v>5691</v>
      </c>
      <c r="D4018" t="s">
        <v>5938</v>
      </c>
      <c r="F4018" t="s">
        <v>5939</v>
      </c>
      <c r="G4018" t="s">
        <v>5594</v>
      </c>
      <c r="I4018" t="s">
        <v>5581</v>
      </c>
    </row>
    <row r="4019" spans="2:9" ht="15.5">
      <c r="B4019" t="s">
        <v>4128</v>
      </c>
      <c r="C4019" t="s">
        <v>5691</v>
      </c>
      <c r="D4019" t="s">
        <v>5938</v>
      </c>
      <c r="F4019" t="s">
        <v>5939</v>
      </c>
      <c r="I4019" t="s">
        <v>5582</v>
      </c>
    </row>
    <row r="4020" spans="2:9" ht="15.5">
      <c r="B4020" t="s">
        <v>4129</v>
      </c>
      <c r="C4020" t="s">
        <v>5691</v>
      </c>
      <c r="D4020" t="s">
        <v>5938</v>
      </c>
      <c r="F4020" t="s">
        <v>5939</v>
      </c>
      <c r="G4020" t="s">
        <v>5576</v>
      </c>
      <c r="H4020" t="s">
        <v>5576</v>
      </c>
      <c r="I4020" t="s">
        <v>5581</v>
      </c>
    </row>
    <row r="4021" spans="2:9" ht="15.5">
      <c r="B4021" t="s">
        <v>4130</v>
      </c>
      <c r="C4021" t="s">
        <v>5691</v>
      </c>
      <c r="D4021" t="s">
        <v>5938</v>
      </c>
      <c r="F4021" t="s">
        <v>5939</v>
      </c>
      <c r="G4021" t="s">
        <v>5594</v>
      </c>
      <c r="I4021" t="s">
        <v>5577</v>
      </c>
    </row>
    <row r="4022" spans="2:9" ht="15.5">
      <c r="B4022" t="s">
        <v>4131</v>
      </c>
      <c r="C4022" t="s">
        <v>5980</v>
      </c>
    </row>
    <row r="4023" spans="2:9" ht="15.5">
      <c r="B4023" t="s">
        <v>4132</v>
      </c>
      <c r="C4023" t="s">
        <v>5981</v>
      </c>
    </row>
    <row r="4024" spans="2:9" ht="15.5">
      <c r="B4024" t="s">
        <v>4133</v>
      </c>
      <c r="C4024" t="s">
        <v>5716</v>
      </c>
      <c r="D4024" t="s">
        <v>5938</v>
      </c>
      <c r="F4024" t="s">
        <v>5939</v>
      </c>
      <c r="G4024" t="s">
        <v>5594</v>
      </c>
      <c r="I4024" t="s">
        <v>5581</v>
      </c>
    </row>
    <row r="4025" spans="2:9" ht="15.5">
      <c r="B4025" t="s">
        <v>4134</v>
      </c>
      <c r="C4025" t="s">
        <v>5716</v>
      </c>
      <c r="D4025" t="s">
        <v>5938</v>
      </c>
      <c r="F4025" t="s">
        <v>5939</v>
      </c>
      <c r="G4025" t="s">
        <v>5594</v>
      </c>
      <c r="I4025" t="s">
        <v>5581</v>
      </c>
    </row>
    <row r="4026" spans="2:9" ht="15.5">
      <c r="B4026" t="s">
        <v>4135</v>
      </c>
      <c r="C4026" t="s">
        <v>5716</v>
      </c>
      <c r="D4026" t="s">
        <v>5938</v>
      </c>
      <c r="F4026" t="s">
        <v>5939</v>
      </c>
      <c r="I4026" t="s">
        <v>5582</v>
      </c>
    </row>
    <row r="4027" spans="2:9" ht="15.5">
      <c r="B4027" t="s">
        <v>4136</v>
      </c>
      <c r="C4027" t="s">
        <v>5716</v>
      </c>
      <c r="D4027" t="s">
        <v>5938</v>
      </c>
      <c r="F4027" t="s">
        <v>5939</v>
      </c>
      <c r="G4027" t="s">
        <v>5576</v>
      </c>
      <c r="H4027" t="s">
        <v>5576</v>
      </c>
      <c r="I4027" t="s">
        <v>5581</v>
      </c>
    </row>
    <row r="4028" spans="2:9" ht="15.5">
      <c r="B4028" t="s">
        <v>4137</v>
      </c>
      <c r="C4028" t="s">
        <v>5716</v>
      </c>
      <c r="D4028" t="s">
        <v>5938</v>
      </c>
      <c r="F4028" t="s">
        <v>5939</v>
      </c>
      <c r="G4028" t="s">
        <v>5594</v>
      </c>
      <c r="I4028" t="s">
        <v>5577</v>
      </c>
    </row>
    <row r="4029" spans="2:9" ht="15.5">
      <c r="B4029" t="s">
        <v>4138</v>
      </c>
      <c r="C4029" t="s">
        <v>5657</v>
      </c>
      <c r="D4029" t="s">
        <v>5938</v>
      </c>
      <c r="F4029" t="s">
        <v>5939</v>
      </c>
      <c r="G4029" t="s">
        <v>5594</v>
      </c>
      <c r="I4029" t="s">
        <v>5581</v>
      </c>
    </row>
    <row r="4030" spans="2:9" ht="15.5">
      <c r="B4030" t="s">
        <v>4139</v>
      </c>
      <c r="C4030" t="s">
        <v>5657</v>
      </c>
      <c r="D4030" t="s">
        <v>5938</v>
      </c>
      <c r="F4030" t="s">
        <v>5939</v>
      </c>
      <c r="G4030" t="s">
        <v>5594</v>
      </c>
      <c r="I4030" t="s">
        <v>5581</v>
      </c>
    </row>
    <row r="4031" spans="2:9" ht="15.5">
      <c r="B4031" t="s">
        <v>4140</v>
      </c>
      <c r="C4031" t="s">
        <v>5657</v>
      </c>
      <c r="D4031" t="s">
        <v>5938</v>
      </c>
      <c r="F4031" t="s">
        <v>5939</v>
      </c>
      <c r="I4031" t="s">
        <v>5582</v>
      </c>
    </row>
    <row r="4032" spans="2:9" ht="15.5">
      <c r="B4032" t="s">
        <v>4141</v>
      </c>
      <c r="C4032" t="s">
        <v>5657</v>
      </c>
      <c r="D4032" t="s">
        <v>5938</v>
      </c>
      <c r="F4032" t="s">
        <v>5939</v>
      </c>
      <c r="G4032" t="s">
        <v>5576</v>
      </c>
      <c r="H4032" t="s">
        <v>5576</v>
      </c>
      <c r="I4032" t="s">
        <v>5581</v>
      </c>
    </row>
    <row r="4033" spans="2:9" ht="15.5">
      <c r="B4033" t="s">
        <v>4142</v>
      </c>
      <c r="C4033" t="s">
        <v>5657</v>
      </c>
      <c r="D4033" t="s">
        <v>5938</v>
      </c>
      <c r="F4033" t="s">
        <v>5939</v>
      </c>
      <c r="G4033" t="s">
        <v>5594</v>
      </c>
      <c r="I4033" t="s">
        <v>5577</v>
      </c>
    </row>
    <row r="4034" spans="2:9" ht="15.5">
      <c r="B4034" t="s">
        <v>4143</v>
      </c>
      <c r="C4034" t="s">
        <v>5982</v>
      </c>
    </row>
    <row r="4035" spans="2:9" ht="15.5">
      <c r="B4035" t="s">
        <v>4144</v>
      </c>
      <c r="C4035" t="s">
        <v>5655</v>
      </c>
      <c r="D4035" t="s">
        <v>5938</v>
      </c>
      <c r="F4035" t="s">
        <v>5939</v>
      </c>
      <c r="G4035" t="s">
        <v>5594</v>
      </c>
      <c r="I4035" t="s">
        <v>5581</v>
      </c>
    </row>
    <row r="4036" spans="2:9" ht="15.5">
      <c r="B4036" t="s">
        <v>4145</v>
      </c>
      <c r="C4036" t="s">
        <v>5655</v>
      </c>
      <c r="D4036" t="s">
        <v>5938</v>
      </c>
      <c r="F4036" t="s">
        <v>5939</v>
      </c>
      <c r="G4036" t="s">
        <v>5594</v>
      </c>
      <c r="I4036" t="s">
        <v>5581</v>
      </c>
    </row>
    <row r="4037" spans="2:9" ht="15.5">
      <c r="B4037" t="s">
        <v>4146</v>
      </c>
      <c r="C4037" t="s">
        <v>5655</v>
      </c>
      <c r="D4037" t="s">
        <v>5938</v>
      </c>
      <c r="F4037" t="s">
        <v>5939</v>
      </c>
      <c r="I4037" t="s">
        <v>5582</v>
      </c>
    </row>
    <row r="4038" spans="2:9" ht="15.5">
      <c r="B4038" t="s">
        <v>4147</v>
      </c>
      <c r="C4038" t="s">
        <v>5655</v>
      </c>
      <c r="D4038" t="s">
        <v>5938</v>
      </c>
      <c r="F4038" t="s">
        <v>5939</v>
      </c>
      <c r="G4038" t="s">
        <v>5576</v>
      </c>
      <c r="H4038" t="s">
        <v>5576</v>
      </c>
      <c r="I4038" t="s">
        <v>5581</v>
      </c>
    </row>
    <row r="4039" spans="2:9" ht="15.5">
      <c r="B4039" t="s">
        <v>4148</v>
      </c>
      <c r="C4039" t="s">
        <v>5655</v>
      </c>
      <c r="D4039" t="s">
        <v>5938</v>
      </c>
      <c r="F4039" t="s">
        <v>5939</v>
      </c>
      <c r="G4039" t="s">
        <v>5594</v>
      </c>
      <c r="I4039" t="s">
        <v>5577</v>
      </c>
    </row>
    <row r="4040" spans="2:9" ht="15.5">
      <c r="B4040" t="s">
        <v>4149</v>
      </c>
      <c r="C4040" t="s">
        <v>5983</v>
      </c>
    </row>
    <row r="4041" spans="2:9" ht="15.5">
      <c r="B4041" t="s">
        <v>4150</v>
      </c>
      <c r="C4041" t="s">
        <v>5669</v>
      </c>
      <c r="D4041" t="s">
        <v>5938</v>
      </c>
      <c r="F4041" t="s">
        <v>5939</v>
      </c>
      <c r="G4041" t="s">
        <v>5594</v>
      </c>
      <c r="I4041" t="s">
        <v>5581</v>
      </c>
    </row>
    <row r="4042" spans="2:9" ht="15.5">
      <c r="B4042" t="s">
        <v>4151</v>
      </c>
      <c r="C4042" t="s">
        <v>5669</v>
      </c>
      <c r="D4042" t="s">
        <v>5938</v>
      </c>
      <c r="F4042" t="s">
        <v>5939</v>
      </c>
      <c r="G4042" t="s">
        <v>5594</v>
      </c>
      <c r="I4042" t="s">
        <v>5581</v>
      </c>
    </row>
    <row r="4043" spans="2:9" ht="15.5">
      <c r="B4043" t="s">
        <v>4152</v>
      </c>
      <c r="C4043" t="s">
        <v>5669</v>
      </c>
      <c r="D4043" t="s">
        <v>5938</v>
      </c>
      <c r="F4043" t="s">
        <v>5939</v>
      </c>
      <c r="I4043" t="s">
        <v>5582</v>
      </c>
    </row>
    <row r="4044" spans="2:9" ht="15.5">
      <c r="B4044" t="s">
        <v>4153</v>
      </c>
      <c r="C4044" t="s">
        <v>5669</v>
      </c>
      <c r="D4044" t="s">
        <v>5938</v>
      </c>
      <c r="F4044" t="s">
        <v>5939</v>
      </c>
      <c r="G4044" t="s">
        <v>5576</v>
      </c>
      <c r="H4044" t="s">
        <v>5576</v>
      </c>
      <c r="I4044" t="s">
        <v>5581</v>
      </c>
    </row>
    <row r="4045" spans="2:9" ht="15.5">
      <c r="B4045" t="s">
        <v>4154</v>
      </c>
      <c r="C4045" t="s">
        <v>5669</v>
      </c>
      <c r="D4045" t="s">
        <v>5938</v>
      </c>
      <c r="F4045" t="s">
        <v>5939</v>
      </c>
      <c r="G4045" t="s">
        <v>5594</v>
      </c>
      <c r="I4045" t="s">
        <v>5577</v>
      </c>
    </row>
    <row r="4046" spans="2:9" ht="15.5">
      <c r="B4046" t="s">
        <v>4155</v>
      </c>
      <c r="C4046" t="s">
        <v>5703</v>
      </c>
      <c r="D4046" t="s">
        <v>5938</v>
      </c>
      <c r="F4046" t="s">
        <v>5939</v>
      </c>
      <c r="G4046" t="s">
        <v>5594</v>
      </c>
      <c r="I4046" t="s">
        <v>5581</v>
      </c>
    </row>
    <row r="4047" spans="2:9" ht="15.5">
      <c r="B4047" t="s">
        <v>4156</v>
      </c>
      <c r="C4047" t="s">
        <v>5703</v>
      </c>
      <c r="D4047" t="s">
        <v>5938</v>
      </c>
      <c r="F4047" t="s">
        <v>5939</v>
      </c>
      <c r="G4047" t="s">
        <v>5594</v>
      </c>
      <c r="I4047" t="s">
        <v>5581</v>
      </c>
    </row>
    <row r="4048" spans="2:9" ht="15.5">
      <c r="B4048" t="s">
        <v>4157</v>
      </c>
      <c r="C4048" t="s">
        <v>5703</v>
      </c>
      <c r="D4048" t="s">
        <v>5938</v>
      </c>
      <c r="F4048" t="s">
        <v>5939</v>
      </c>
      <c r="I4048" t="s">
        <v>5582</v>
      </c>
    </row>
    <row r="4049" spans="2:9" ht="15.5">
      <c r="B4049" t="s">
        <v>4158</v>
      </c>
      <c r="C4049" t="s">
        <v>5703</v>
      </c>
      <c r="D4049" t="s">
        <v>5938</v>
      </c>
      <c r="F4049" t="s">
        <v>5939</v>
      </c>
      <c r="G4049" t="s">
        <v>5576</v>
      </c>
      <c r="H4049" t="s">
        <v>5576</v>
      </c>
      <c r="I4049" t="s">
        <v>5581</v>
      </c>
    </row>
    <row r="4050" spans="2:9" ht="15.5">
      <c r="B4050" t="s">
        <v>4159</v>
      </c>
      <c r="C4050" t="s">
        <v>5703</v>
      </c>
      <c r="D4050" t="s">
        <v>5938</v>
      </c>
      <c r="F4050" t="s">
        <v>5939</v>
      </c>
      <c r="G4050" t="s">
        <v>5594</v>
      </c>
      <c r="I4050" t="s">
        <v>5577</v>
      </c>
    </row>
    <row r="4051" spans="2:9" ht="15.5">
      <c r="B4051" t="s">
        <v>4160</v>
      </c>
      <c r="C4051" t="s">
        <v>5984</v>
      </c>
    </row>
    <row r="4052" spans="2:9" ht="15.5">
      <c r="B4052" t="s">
        <v>4161</v>
      </c>
      <c r="C4052" t="s">
        <v>5985</v>
      </c>
    </row>
    <row r="4053" spans="2:9" ht="15.5">
      <c r="B4053" t="s">
        <v>4162</v>
      </c>
      <c r="C4053" t="s">
        <v>5747</v>
      </c>
    </row>
    <row r="4054" spans="2:9" ht="15.5">
      <c r="B4054" t="s">
        <v>4163</v>
      </c>
      <c r="C4054" t="s">
        <v>5747</v>
      </c>
    </row>
    <row r="4055" spans="2:9" ht="15.5">
      <c r="B4055" t="s">
        <v>4164</v>
      </c>
      <c r="C4055" t="s">
        <v>5747</v>
      </c>
    </row>
    <row r="4056" spans="2:9" ht="15.5">
      <c r="B4056" t="s">
        <v>4165</v>
      </c>
      <c r="C4056" t="s">
        <v>5747</v>
      </c>
    </row>
    <row r="4057" spans="2:9" ht="15.5">
      <c r="B4057" t="s">
        <v>4166</v>
      </c>
      <c r="C4057" t="s">
        <v>5747</v>
      </c>
    </row>
    <row r="4058" spans="2:9" ht="15.5">
      <c r="B4058" t="s">
        <v>4167</v>
      </c>
      <c r="C4058" t="s">
        <v>5747</v>
      </c>
    </row>
    <row r="4059" spans="2:9" ht="15.5">
      <c r="B4059" t="s">
        <v>4168</v>
      </c>
      <c r="C4059" t="s">
        <v>5747</v>
      </c>
    </row>
    <row r="4060" spans="2:9" ht="15.5">
      <c r="B4060" t="s">
        <v>4169</v>
      </c>
      <c r="C4060" t="s">
        <v>5747</v>
      </c>
    </row>
    <row r="4061" spans="2:9" ht="15.5">
      <c r="B4061" t="s">
        <v>4170</v>
      </c>
      <c r="C4061" t="s">
        <v>5747</v>
      </c>
    </row>
    <row r="4062" spans="2:9" ht="15.5">
      <c r="B4062" t="s">
        <v>4171</v>
      </c>
      <c r="C4062" t="s">
        <v>5747</v>
      </c>
    </row>
    <row r="4063" spans="2:9" ht="15.5">
      <c r="B4063" t="s">
        <v>4172</v>
      </c>
      <c r="C4063" t="s">
        <v>5747</v>
      </c>
    </row>
    <row r="4064" spans="2:9" ht="15.5">
      <c r="B4064" t="s">
        <v>4173</v>
      </c>
      <c r="C4064" t="s">
        <v>5747</v>
      </c>
    </row>
    <row r="4065" spans="2:9" ht="15.5">
      <c r="B4065" t="s">
        <v>4174</v>
      </c>
      <c r="C4065" t="s">
        <v>5573</v>
      </c>
      <c r="D4065" t="s">
        <v>5635</v>
      </c>
      <c r="F4065" t="s">
        <v>5748</v>
      </c>
      <c r="I4065" t="s">
        <v>5582</v>
      </c>
    </row>
    <row r="4066" spans="2:9" ht="15.5">
      <c r="B4066" t="s">
        <v>4175</v>
      </c>
      <c r="C4066" t="s">
        <v>5573</v>
      </c>
      <c r="D4066" t="s">
        <v>5635</v>
      </c>
      <c r="F4066" t="s">
        <v>5748</v>
      </c>
      <c r="G4066" t="s">
        <v>5607</v>
      </c>
      <c r="I4066" t="s">
        <v>5581</v>
      </c>
    </row>
    <row r="4067" spans="2:9" ht="15.5">
      <c r="B4067" t="s">
        <v>4176</v>
      </c>
      <c r="C4067" t="s">
        <v>5573</v>
      </c>
      <c r="D4067" t="s">
        <v>5635</v>
      </c>
      <c r="F4067" t="s">
        <v>5748</v>
      </c>
      <c r="I4067" t="s">
        <v>5582</v>
      </c>
    </row>
    <row r="4068" spans="2:9" ht="15.5">
      <c r="B4068" t="s">
        <v>4177</v>
      </c>
      <c r="C4068" t="s">
        <v>5573</v>
      </c>
      <c r="D4068" t="s">
        <v>5635</v>
      </c>
      <c r="F4068" t="s">
        <v>5748</v>
      </c>
      <c r="I4068" t="s">
        <v>5582</v>
      </c>
    </row>
    <row r="4069" spans="2:9" ht="15.5">
      <c r="B4069" t="s">
        <v>4178</v>
      </c>
      <c r="C4069" t="s">
        <v>5573</v>
      </c>
      <c r="D4069" t="s">
        <v>5635</v>
      </c>
      <c r="F4069" t="s">
        <v>5749</v>
      </c>
      <c r="G4069" t="s">
        <v>5608</v>
      </c>
      <c r="I4069" t="s">
        <v>5581</v>
      </c>
    </row>
    <row r="4070" spans="2:9" ht="15.5">
      <c r="B4070" t="s">
        <v>4179</v>
      </c>
      <c r="C4070" t="s">
        <v>5573</v>
      </c>
      <c r="D4070" t="s">
        <v>5635</v>
      </c>
      <c r="F4070" t="s">
        <v>5748</v>
      </c>
      <c r="I4070" t="s">
        <v>5582</v>
      </c>
    </row>
    <row r="4071" spans="2:9" ht="15.5">
      <c r="B4071" t="s">
        <v>4180</v>
      </c>
      <c r="C4071" t="s">
        <v>5573</v>
      </c>
      <c r="D4071" t="s">
        <v>5635</v>
      </c>
      <c r="F4071" t="s">
        <v>5750</v>
      </c>
      <c r="G4071" t="s">
        <v>5608</v>
      </c>
      <c r="I4071" t="s">
        <v>5581</v>
      </c>
    </row>
    <row r="4072" spans="2:9" ht="15.5">
      <c r="B4072" t="s">
        <v>4181</v>
      </c>
      <c r="C4072" t="s">
        <v>5573</v>
      </c>
      <c r="D4072" t="s">
        <v>5635</v>
      </c>
      <c r="F4072" t="s">
        <v>5748</v>
      </c>
      <c r="G4072" t="s">
        <v>5751</v>
      </c>
      <c r="I4072" t="s">
        <v>5581</v>
      </c>
    </row>
    <row r="4073" spans="2:9" ht="15.5">
      <c r="B4073" t="s">
        <v>4182</v>
      </c>
      <c r="C4073" t="s">
        <v>5573</v>
      </c>
      <c r="D4073" t="s">
        <v>5635</v>
      </c>
      <c r="F4073" t="s">
        <v>5796</v>
      </c>
      <c r="G4073" t="s">
        <v>5594</v>
      </c>
      <c r="I4073" t="s">
        <v>5581</v>
      </c>
    </row>
    <row r="4074" spans="2:9" ht="15.5">
      <c r="B4074" t="s">
        <v>4183</v>
      </c>
      <c r="C4074" t="s">
        <v>5573</v>
      </c>
      <c r="D4074" t="s">
        <v>5635</v>
      </c>
      <c r="F4074" t="s">
        <v>5749</v>
      </c>
      <c r="G4074" t="s">
        <v>5752</v>
      </c>
      <c r="H4074" t="s">
        <v>5752</v>
      </c>
      <c r="I4074" t="s">
        <v>5581</v>
      </c>
    </row>
    <row r="4075" spans="2:9" ht="15.5">
      <c r="B4075" t="s">
        <v>4184</v>
      </c>
      <c r="C4075" t="s">
        <v>5573</v>
      </c>
      <c r="D4075" t="s">
        <v>5635</v>
      </c>
      <c r="F4075" t="s">
        <v>5750</v>
      </c>
      <c r="G4075" t="s">
        <v>5752</v>
      </c>
      <c r="H4075" t="s">
        <v>5752</v>
      </c>
      <c r="I4075" t="s">
        <v>5581</v>
      </c>
    </row>
    <row r="4076" spans="2:9" ht="15.5">
      <c r="B4076" t="s">
        <v>4185</v>
      </c>
      <c r="C4076" t="s">
        <v>5573</v>
      </c>
      <c r="D4076" t="s">
        <v>5635</v>
      </c>
      <c r="F4076" t="s">
        <v>5748</v>
      </c>
      <c r="G4076" t="s">
        <v>5752</v>
      </c>
      <c r="H4076" t="s">
        <v>5752</v>
      </c>
      <c r="I4076" t="s">
        <v>5581</v>
      </c>
    </row>
    <row r="4077" spans="2:9" ht="15.5">
      <c r="B4077" t="s">
        <v>4186</v>
      </c>
      <c r="C4077" t="s">
        <v>5573</v>
      </c>
      <c r="D4077" t="s">
        <v>5635</v>
      </c>
      <c r="F4077" t="s">
        <v>5636</v>
      </c>
      <c r="I4077" t="s">
        <v>5582</v>
      </c>
    </row>
    <row r="4078" spans="2:9" ht="15.5">
      <c r="B4078" t="s">
        <v>4187</v>
      </c>
      <c r="C4078" t="s">
        <v>5573</v>
      </c>
      <c r="D4078" t="s">
        <v>5635</v>
      </c>
      <c r="F4078" t="s">
        <v>5750</v>
      </c>
      <c r="G4078" t="s">
        <v>5580</v>
      </c>
      <c r="I4078" t="s">
        <v>5581</v>
      </c>
    </row>
    <row r="4079" spans="2:9" ht="15.5">
      <c r="B4079" t="s">
        <v>4188</v>
      </c>
      <c r="C4079" t="s">
        <v>5573</v>
      </c>
      <c r="D4079" t="s">
        <v>5635</v>
      </c>
      <c r="F4079" t="s">
        <v>5748</v>
      </c>
      <c r="G4079" t="s">
        <v>5580</v>
      </c>
      <c r="I4079" t="s">
        <v>5581</v>
      </c>
    </row>
    <row r="4080" spans="2:9" ht="15.5">
      <c r="B4080" t="s">
        <v>4189</v>
      </c>
      <c r="C4080" t="s">
        <v>5573</v>
      </c>
      <c r="D4080" t="s">
        <v>5635</v>
      </c>
      <c r="F4080" t="s">
        <v>5749</v>
      </c>
      <c r="G4080" t="s">
        <v>5580</v>
      </c>
      <c r="I4080" t="s">
        <v>5581</v>
      </c>
    </row>
    <row r="4081" spans="2:9" ht="15.5">
      <c r="B4081" t="s">
        <v>4190</v>
      </c>
      <c r="C4081" t="s">
        <v>5573</v>
      </c>
      <c r="D4081" t="s">
        <v>5635</v>
      </c>
      <c r="F4081" t="s">
        <v>5750</v>
      </c>
      <c r="I4081" t="s">
        <v>5582</v>
      </c>
    </row>
    <row r="4082" spans="2:9" ht="15.5">
      <c r="B4082" t="s">
        <v>4191</v>
      </c>
      <c r="C4082" t="s">
        <v>5573</v>
      </c>
      <c r="D4082" t="s">
        <v>5635</v>
      </c>
      <c r="F4082" t="s">
        <v>5636</v>
      </c>
      <c r="I4082" t="s">
        <v>5582</v>
      </c>
    </row>
    <row r="4083" spans="2:9" ht="15.5">
      <c r="B4083" t="s">
        <v>4192</v>
      </c>
      <c r="C4083" t="s">
        <v>5573</v>
      </c>
      <c r="D4083" t="s">
        <v>5635</v>
      </c>
      <c r="F4083" t="s">
        <v>5748</v>
      </c>
      <c r="I4083" t="s">
        <v>5582</v>
      </c>
    </row>
    <row r="4084" spans="2:9" ht="15.5">
      <c r="B4084" t="s">
        <v>4193</v>
      </c>
      <c r="C4084" t="s">
        <v>5573</v>
      </c>
      <c r="D4084" t="s">
        <v>5635</v>
      </c>
      <c r="F4084" t="s">
        <v>5748</v>
      </c>
      <c r="G4084" t="s">
        <v>5752</v>
      </c>
      <c r="H4084" t="s">
        <v>5752</v>
      </c>
      <c r="I4084" t="s">
        <v>5581</v>
      </c>
    </row>
    <row r="4085" spans="2:9" ht="15.5">
      <c r="B4085" t="s">
        <v>4194</v>
      </c>
      <c r="C4085" t="s">
        <v>5573</v>
      </c>
      <c r="D4085" t="s">
        <v>5635</v>
      </c>
      <c r="F4085" t="s">
        <v>5748</v>
      </c>
      <c r="G4085" t="s">
        <v>5607</v>
      </c>
      <c r="I4085" t="s">
        <v>5581</v>
      </c>
    </row>
    <row r="4086" spans="2:9" ht="15.5">
      <c r="B4086" t="s">
        <v>4195</v>
      </c>
      <c r="C4086" t="s">
        <v>5573</v>
      </c>
      <c r="D4086" t="s">
        <v>5635</v>
      </c>
      <c r="F4086" t="s">
        <v>5748</v>
      </c>
      <c r="G4086" t="s">
        <v>5607</v>
      </c>
      <c r="I4086" t="s">
        <v>5581</v>
      </c>
    </row>
    <row r="4087" spans="2:9" ht="15.5">
      <c r="B4087" t="s">
        <v>4196</v>
      </c>
      <c r="C4087" t="s">
        <v>5573</v>
      </c>
      <c r="D4087" t="s">
        <v>5635</v>
      </c>
      <c r="F4087" t="s">
        <v>5636</v>
      </c>
      <c r="G4087" t="s">
        <v>5614</v>
      </c>
      <c r="I4087" t="s">
        <v>5577</v>
      </c>
    </row>
    <row r="4088" spans="2:9" ht="15.5">
      <c r="B4088" t="s">
        <v>4197</v>
      </c>
      <c r="C4088" t="s">
        <v>5573</v>
      </c>
      <c r="D4088" t="s">
        <v>5635</v>
      </c>
      <c r="F4088" t="s">
        <v>5636</v>
      </c>
      <c r="G4088" t="s">
        <v>5614</v>
      </c>
      <c r="I4088" t="s">
        <v>5577</v>
      </c>
    </row>
    <row r="4089" spans="2:9" ht="15.5">
      <c r="B4089" t="s">
        <v>4198</v>
      </c>
      <c r="C4089" t="s">
        <v>5573</v>
      </c>
      <c r="D4089" t="s">
        <v>5635</v>
      </c>
      <c r="F4089" t="s">
        <v>5636</v>
      </c>
      <c r="G4089" t="s">
        <v>5614</v>
      </c>
      <c r="I4089" t="s">
        <v>5577</v>
      </c>
    </row>
    <row r="4090" spans="2:9" ht="15.5">
      <c r="B4090" t="s">
        <v>4199</v>
      </c>
      <c r="C4090" t="s">
        <v>5573</v>
      </c>
      <c r="D4090" t="s">
        <v>5635</v>
      </c>
      <c r="F4090" t="s">
        <v>5636</v>
      </c>
      <c r="G4090" t="s">
        <v>5614</v>
      </c>
      <c r="I4090" t="s">
        <v>5577</v>
      </c>
    </row>
    <row r="4091" spans="2:9" ht="15.5">
      <c r="B4091" t="s">
        <v>4200</v>
      </c>
      <c r="C4091" t="s">
        <v>5573</v>
      </c>
      <c r="D4091" t="s">
        <v>5635</v>
      </c>
      <c r="F4091" t="s">
        <v>5636</v>
      </c>
      <c r="G4091" t="s">
        <v>5614</v>
      </c>
      <c r="I4091" t="s">
        <v>5577</v>
      </c>
    </row>
    <row r="4092" spans="2:9" ht="15.5">
      <c r="B4092" t="s">
        <v>4201</v>
      </c>
      <c r="C4092" t="s">
        <v>5573</v>
      </c>
      <c r="D4092" t="s">
        <v>5635</v>
      </c>
      <c r="F4092" t="s">
        <v>5636</v>
      </c>
      <c r="G4092" t="s">
        <v>5614</v>
      </c>
      <c r="I4092" t="s">
        <v>5577</v>
      </c>
    </row>
    <row r="4093" spans="2:9" ht="15.5">
      <c r="B4093" t="s">
        <v>4202</v>
      </c>
      <c r="C4093" t="s">
        <v>5573</v>
      </c>
      <c r="D4093" t="s">
        <v>5635</v>
      </c>
      <c r="F4093" t="s">
        <v>5636</v>
      </c>
      <c r="G4093" t="s">
        <v>5614</v>
      </c>
      <c r="I4093" t="s">
        <v>5577</v>
      </c>
    </row>
    <row r="4094" spans="2:9" ht="15.5">
      <c r="B4094" t="s">
        <v>4203</v>
      </c>
      <c r="C4094" t="s">
        <v>5573</v>
      </c>
      <c r="D4094" t="s">
        <v>5635</v>
      </c>
      <c r="F4094" t="s">
        <v>5636</v>
      </c>
      <c r="G4094" t="s">
        <v>5614</v>
      </c>
      <c r="I4094" t="s">
        <v>5577</v>
      </c>
    </row>
    <row r="4095" spans="2:9" ht="15.5">
      <c r="B4095" t="s">
        <v>4204</v>
      </c>
      <c r="C4095" t="s">
        <v>5573</v>
      </c>
      <c r="D4095" t="s">
        <v>5635</v>
      </c>
      <c r="F4095" t="s">
        <v>5636</v>
      </c>
      <c r="G4095" t="s">
        <v>5614</v>
      </c>
      <c r="I4095" t="s">
        <v>5577</v>
      </c>
    </row>
    <row r="4096" spans="2:9" ht="15.5">
      <c r="B4096" t="s">
        <v>4205</v>
      </c>
      <c r="C4096" t="s">
        <v>5573</v>
      </c>
      <c r="D4096" t="s">
        <v>5635</v>
      </c>
      <c r="F4096" t="s">
        <v>5636</v>
      </c>
      <c r="G4096" t="s">
        <v>5614</v>
      </c>
      <c r="I4096" t="s">
        <v>5577</v>
      </c>
    </row>
    <row r="4097" spans="2:9" ht="15.5">
      <c r="B4097" t="s">
        <v>4206</v>
      </c>
      <c r="C4097" t="s">
        <v>5573</v>
      </c>
      <c r="D4097" t="s">
        <v>5635</v>
      </c>
      <c r="F4097" t="s">
        <v>5636</v>
      </c>
      <c r="G4097" t="s">
        <v>5614</v>
      </c>
      <c r="I4097" t="s">
        <v>5577</v>
      </c>
    </row>
    <row r="4098" spans="2:9" ht="15.5">
      <c r="B4098" t="s">
        <v>4207</v>
      </c>
      <c r="C4098" t="s">
        <v>5573</v>
      </c>
      <c r="D4098" t="s">
        <v>5635</v>
      </c>
      <c r="F4098" t="s">
        <v>5636</v>
      </c>
      <c r="G4098" t="s">
        <v>5614</v>
      </c>
      <c r="I4098" t="s">
        <v>5577</v>
      </c>
    </row>
    <row r="4099" spans="2:9" ht="15.5">
      <c r="B4099" t="s">
        <v>4208</v>
      </c>
      <c r="C4099" t="s">
        <v>5986</v>
      </c>
    </row>
    <row r="4100" spans="2:9" ht="15.5">
      <c r="B4100" t="s">
        <v>4209</v>
      </c>
      <c r="C4100" t="s">
        <v>5987</v>
      </c>
    </row>
    <row r="4101" spans="2:9" ht="15.5">
      <c r="B4101" t="s">
        <v>4210</v>
      </c>
      <c r="C4101" t="s">
        <v>5683</v>
      </c>
      <c r="D4101" t="s">
        <v>5938</v>
      </c>
      <c r="F4101" t="s">
        <v>5939</v>
      </c>
      <c r="G4101" t="s">
        <v>5594</v>
      </c>
      <c r="I4101" t="s">
        <v>5581</v>
      </c>
    </row>
    <row r="4102" spans="2:9" ht="15.5">
      <c r="B4102" t="s">
        <v>4211</v>
      </c>
      <c r="C4102" t="s">
        <v>5683</v>
      </c>
      <c r="D4102" t="s">
        <v>5938</v>
      </c>
      <c r="F4102" t="s">
        <v>5939</v>
      </c>
      <c r="G4102" t="s">
        <v>5594</v>
      </c>
      <c r="I4102" t="s">
        <v>5581</v>
      </c>
    </row>
    <row r="4103" spans="2:9" ht="15.5">
      <c r="B4103" t="s">
        <v>4212</v>
      </c>
      <c r="C4103" t="s">
        <v>5683</v>
      </c>
      <c r="D4103" t="s">
        <v>5938</v>
      </c>
      <c r="F4103" t="s">
        <v>5939</v>
      </c>
      <c r="I4103" t="s">
        <v>5582</v>
      </c>
    </row>
    <row r="4104" spans="2:9" ht="15.5">
      <c r="B4104" t="s">
        <v>4213</v>
      </c>
      <c r="C4104" t="s">
        <v>5683</v>
      </c>
      <c r="D4104" t="s">
        <v>5938</v>
      </c>
      <c r="F4104" t="s">
        <v>5939</v>
      </c>
      <c r="G4104" t="s">
        <v>5576</v>
      </c>
      <c r="H4104" t="s">
        <v>5576</v>
      </c>
      <c r="I4104" t="s">
        <v>5581</v>
      </c>
    </row>
    <row r="4105" spans="2:9" ht="15.5">
      <c r="B4105" t="s">
        <v>4214</v>
      </c>
      <c r="C4105" t="s">
        <v>5683</v>
      </c>
      <c r="D4105" t="s">
        <v>5938</v>
      </c>
      <c r="F4105" t="s">
        <v>5939</v>
      </c>
      <c r="G4105" t="s">
        <v>5594</v>
      </c>
      <c r="I4105" t="s">
        <v>5577</v>
      </c>
    </row>
    <row r="4106" spans="2:9" ht="15.5">
      <c r="B4106" t="s">
        <v>4215</v>
      </c>
      <c r="C4106" t="s">
        <v>5988</v>
      </c>
    </row>
    <row r="4107" spans="2:9" ht="15.5">
      <c r="B4107" t="s">
        <v>4216</v>
      </c>
      <c r="C4107" t="s">
        <v>5665</v>
      </c>
      <c r="D4107" t="s">
        <v>5938</v>
      </c>
      <c r="F4107" t="s">
        <v>5939</v>
      </c>
      <c r="G4107" t="s">
        <v>5594</v>
      </c>
      <c r="I4107" t="s">
        <v>5581</v>
      </c>
    </row>
    <row r="4108" spans="2:9" ht="15.5">
      <c r="B4108" t="s">
        <v>4217</v>
      </c>
      <c r="C4108" t="s">
        <v>5665</v>
      </c>
      <c r="D4108" t="s">
        <v>5938</v>
      </c>
      <c r="F4108" t="s">
        <v>5939</v>
      </c>
      <c r="G4108" t="s">
        <v>5594</v>
      </c>
      <c r="I4108" t="s">
        <v>5581</v>
      </c>
    </row>
    <row r="4109" spans="2:9" ht="15.5">
      <c r="B4109" t="s">
        <v>4218</v>
      </c>
      <c r="C4109" t="s">
        <v>5665</v>
      </c>
      <c r="D4109" t="s">
        <v>5938</v>
      </c>
      <c r="F4109" t="s">
        <v>5939</v>
      </c>
      <c r="I4109" t="s">
        <v>5582</v>
      </c>
    </row>
    <row r="4110" spans="2:9" ht="15.5">
      <c r="B4110" t="s">
        <v>4219</v>
      </c>
      <c r="C4110" t="s">
        <v>5665</v>
      </c>
      <c r="D4110" t="s">
        <v>5938</v>
      </c>
      <c r="F4110" t="s">
        <v>5939</v>
      </c>
      <c r="G4110" t="s">
        <v>5576</v>
      </c>
      <c r="H4110" t="s">
        <v>5576</v>
      </c>
      <c r="I4110" t="s">
        <v>5581</v>
      </c>
    </row>
    <row r="4111" spans="2:9" ht="15.5">
      <c r="B4111" t="s">
        <v>4220</v>
      </c>
      <c r="C4111" t="s">
        <v>5665</v>
      </c>
      <c r="D4111" t="s">
        <v>5938</v>
      </c>
      <c r="F4111" t="s">
        <v>5939</v>
      </c>
      <c r="G4111" t="s">
        <v>5594</v>
      </c>
      <c r="I4111" t="s">
        <v>5577</v>
      </c>
    </row>
    <row r="4112" spans="2:9" ht="15.5">
      <c r="B4112" t="s">
        <v>4221</v>
      </c>
      <c r="C4112" t="s">
        <v>5723</v>
      </c>
    </row>
    <row r="4113" spans="2:9" ht="15.5">
      <c r="B4113" t="s">
        <v>4222</v>
      </c>
      <c r="C4113" t="s">
        <v>5680</v>
      </c>
      <c r="D4113" t="s">
        <v>5938</v>
      </c>
      <c r="F4113" t="s">
        <v>5939</v>
      </c>
      <c r="G4113" t="s">
        <v>5594</v>
      </c>
      <c r="I4113" t="s">
        <v>5581</v>
      </c>
    </row>
    <row r="4114" spans="2:9" ht="15.5">
      <c r="B4114" t="s">
        <v>4223</v>
      </c>
      <c r="C4114" t="s">
        <v>5680</v>
      </c>
      <c r="D4114" t="s">
        <v>5938</v>
      </c>
      <c r="F4114" t="s">
        <v>5939</v>
      </c>
      <c r="G4114" t="s">
        <v>5594</v>
      </c>
      <c r="I4114" t="s">
        <v>5581</v>
      </c>
    </row>
    <row r="4115" spans="2:9" ht="15.5">
      <c r="B4115" t="s">
        <v>4224</v>
      </c>
      <c r="C4115" t="s">
        <v>5680</v>
      </c>
      <c r="D4115" t="s">
        <v>5938</v>
      </c>
      <c r="F4115" t="s">
        <v>5939</v>
      </c>
      <c r="I4115" t="s">
        <v>5582</v>
      </c>
    </row>
    <row r="4116" spans="2:9" ht="15.5">
      <c r="B4116" t="s">
        <v>4225</v>
      </c>
      <c r="C4116" t="s">
        <v>5680</v>
      </c>
      <c r="D4116" t="s">
        <v>5938</v>
      </c>
      <c r="F4116" t="s">
        <v>5939</v>
      </c>
      <c r="G4116" t="s">
        <v>5576</v>
      </c>
      <c r="H4116" t="s">
        <v>5576</v>
      </c>
      <c r="I4116" t="s">
        <v>5581</v>
      </c>
    </row>
    <row r="4117" spans="2:9" ht="15.5">
      <c r="B4117" t="s">
        <v>4226</v>
      </c>
      <c r="C4117" t="s">
        <v>5680</v>
      </c>
      <c r="D4117" t="s">
        <v>5938</v>
      </c>
      <c r="F4117" t="s">
        <v>5939</v>
      </c>
      <c r="G4117" t="s">
        <v>5594</v>
      </c>
      <c r="I4117" t="s">
        <v>5577</v>
      </c>
    </row>
    <row r="4118" spans="2:9" ht="15.5">
      <c r="B4118" t="s">
        <v>4227</v>
      </c>
      <c r="C4118" t="s">
        <v>5690</v>
      </c>
      <c r="D4118" t="s">
        <v>5938</v>
      </c>
      <c r="F4118" t="s">
        <v>5939</v>
      </c>
      <c r="G4118" t="s">
        <v>5594</v>
      </c>
      <c r="I4118" t="s">
        <v>5581</v>
      </c>
    </row>
    <row r="4119" spans="2:9" ht="15.5">
      <c r="B4119" t="s">
        <v>4228</v>
      </c>
      <c r="C4119" t="s">
        <v>5690</v>
      </c>
      <c r="D4119" t="s">
        <v>5938</v>
      </c>
      <c r="F4119" t="s">
        <v>5939</v>
      </c>
      <c r="G4119" t="s">
        <v>5594</v>
      </c>
      <c r="I4119" t="s">
        <v>5581</v>
      </c>
    </row>
    <row r="4120" spans="2:9" ht="15.5">
      <c r="B4120" t="s">
        <v>4229</v>
      </c>
      <c r="C4120" t="s">
        <v>5690</v>
      </c>
      <c r="D4120" t="s">
        <v>5938</v>
      </c>
      <c r="F4120" t="s">
        <v>5939</v>
      </c>
      <c r="I4120" t="s">
        <v>5582</v>
      </c>
    </row>
    <row r="4121" spans="2:9" ht="15.5">
      <c r="B4121" t="s">
        <v>4230</v>
      </c>
      <c r="C4121" t="s">
        <v>5690</v>
      </c>
      <c r="D4121" t="s">
        <v>5938</v>
      </c>
      <c r="F4121" t="s">
        <v>5939</v>
      </c>
      <c r="G4121" t="s">
        <v>5576</v>
      </c>
      <c r="H4121" t="s">
        <v>5576</v>
      </c>
      <c r="I4121" t="s">
        <v>5581</v>
      </c>
    </row>
    <row r="4122" spans="2:9" ht="15.5">
      <c r="B4122" t="s">
        <v>4231</v>
      </c>
      <c r="C4122" t="s">
        <v>5690</v>
      </c>
      <c r="D4122" t="s">
        <v>5938</v>
      </c>
      <c r="F4122" t="s">
        <v>5939</v>
      </c>
      <c r="G4122" t="s">
        <v>5594</v>
      </c>
      <c r="I4122" t="s">
        <v>5577</v>
      </c>
    </row>
    <row r="4123" spans="2:9" ht="15.5">
      <c r="B4123" t="s">
        <v>4232</v>
      </c>
      <c r="C4123" t="s">
        <v>5675</v>
      </c>
      <c r="D4123" t="s">
        <v>5938</v>
      </c>
      <c r="F4123" t="s">
        <v>5939</v>
      </c>
      <c r="G4123" t="s">
        <v>5594</v>
      </c>
      <c r="I4123" t="s">
        <v>5581</v>
      </c>
    </row>
    <row r="4124" spans="2:9" ht="15.5">
      <c r="B4124" t="s">
        <v>4233</v>
      </c>
      <c r="C4124" t="s">
        <v>5675</v>
      </c>
      <c r="D4124" t="s">
        <v>5938</v>
      </c>
      <c r="F4124" t="s">
        <v>5939</v>
      </c>
      <c r="G4124" t="s">
        <v>5594</v>
      </c>
      <c r="I4124" t="s">
        <v>5581</v>
      </c>
    </row>
    <row r="4125" spans="2:9" ht="15.5">
      <c r="B4125" t="s">
        <v>4234</v>
      </c>
      <c r="C4125" t="s">
        <v>5675</v>
      </c>
      <c r="D4125" t="s">
        <v>5938</v>
      </c>
      <c r="F4125" t="s">
        <v>5939</v>
      </c>
      <c r="I4125" t="s">
        <v>5582</v>
      </c>
    </row>
    <row r="4126" spans="2:9" ht="15.5">
      <c r="B4126" t="s">
        <v>4235</v>
      </c>
      <c r="C4126" t="s">
        <v>5675</v>
      </c>
      <c r="D4126" t="s">
        <v>5938</v>
      </c>
      <c r="F4126" t="s">
        <v>5939</v>
      </c>
      <c r="G4126" t="s">
        <v>5576</v>
      </c>
      <c r="H4126" t="s">
        <v>5576</v>
      </c>
      <c r="I4126" t="s">
        <v>5581</v>
      </c>
    </row>
    <row r="4127" spans="2:9" ht="15.5">
      <c r="B4127" t="s">
        <v>4236</v>
      </c>
      <c r="C4127" t="s">
        <v>5675</v>
      </c>
      <c r="D4127" t="s">
        <v>5938</v>
      </c>
      <c r="F4127" t="s">
        <v>5939</v>
      </c>
      <c r="G4127" t="s">
        <v>5594</v>
      </c>
      <c r="I4127" t="s">
        <v>5577</v>
      </c>
    </row>
    <row r="4128" spans="2:9" ht="15.5">
      <c r="B4128" t="s">
        <v>4237</v>
      </c>
      <c r="C4128" t="s">
        <v>5664</v>
      </c>
      <c r="D4128" t="s">
        <v>5938</v>
      </c>
      <c r="F4128" t="s">
        <v>5939</v>
      </c>
      <c r="G4128" t="s">
        <v>5594</v>
      </c>
      <c r="I4128" t="s">
        <v>5581</v>
      </c>
    </row>
    <row r="4129" spans="2:9" ht="15.5">
      <c r="B4129" t="s">
        <v>4238</v>
      </c>
      <c r="C4129" t="s">
        <v>5664</v>
      </c>
      <c r="D4129" t="s">
        <v>5938</v>
      </c>
      <c r="F4129" t="s">
        <v>5939</v>
      </c>
      <c r="G4129" t="s">
        <v>5594</v>
      </c>
      <c r="I4129" t="s">
        <v>5581</v>
      </c>
    </row>
    <row r="4130" spans="2:9" ht="15.5">
      <c r="B4130" t="s">
        <v>4239</v>
      </c>
      <c r="C4130" t="s">
        <v>5664</v>
      </c>
      <c r="D4130" t="s">
        <v>5938</v>
      </c>
      <c r="F4130" t="s">
        <v>5939</v>
      </c>
      <c r="I4130" t="s">
        <v>5582</v>
      </c>
    </row>
    <row r="4131" spans="2:9" ht="15.5">
      <c r="B4131" t="s">
        <v>4240</v>
      </c>
      <c r="C4131" t="s">
        <v>5664</v>
      </c>
      <c r="D4131" t="s">
        <v>5938</v>
      </c>
      <c r="F4131" t="s">
        <v>5939</v>
      </c>
      <c r="G4131" t="s">
        <v>5576</v>
      </c>
      <c r="H4131" t="s">
        <v>5576</v>
      </c>
      <c r="I4131" t="s">
        <v>5581</v>
      </c>
    </row>
    <row r="4132" spans="2:9" ht="15.5">
      <c r="B4132" t="s">
        <v>4241</v>
      </c>
      <c r="C4132" t="s">
        <v>5664</v>
      </c>
      <c r="D4132" t="s">
        <v>5938</v>
      </c>
      <c r="F4132" t="s">
        <v>5939</v>
      </c>
      <c r="G4132" t="s">
        <v>5594</v>
      </c>
      <c r="I4132" t="s">
        <v>5577</v>
      </c>
    </row>
    <row r="4133" spans="2:9" ht="15.5">
      <c r="B4133" t="s">
        <v>4242</v>
      </c>
      <c r="C4133" t="s">
        <v>5653</v>
      </c>
      <c r="D4133" t="s">
        <v>5938</v>
      </c>
      <c r="F4133" t="s">
        <v>5939</v>
      </c>
      <c r="G4133" t="s">
        <v>5594</v>
      </c>
      <c r="I4133" t="s">
        <v>5581</v>
      </c>
    </row>
    <row r="4134" spans="2:9" ht="15.5">
      <c r="B4134" t="s">
        <v>4243</v>
      </c>
      <c r="C4134" t="s">
        <v>5653</v>
      </c>
      <c r="D4134" t="s">
        <v>5938</v>
      </c>
      <c r="F4134" t="s">
        <v>5939</v>
      </c>
      <c r="G4134" t="s">
        <v>5594</v>
      </c>
      <c r="I4134" t="s">
        <v>5581</v>
      </c>
    </row>
    <row r="4135" spans="2:9" ht="15.5">
      <c r="B4135" t="s">
        <v>4244</v>
      </c>
      <c r="C4135" t="s">
        <v>5653</v>
      </c>
      <c r="D4135" t="s">
        <v>5938</v>
      </c>
      <c r="F4135" t="s">
        <v>5939</v>
      </c>
      <c r="I4135" t="s">
        <v>5582</v>
      </c>
    </row>
    <row r="4136" spans="2:9" ht="15.5">
      <c r="B4136" t="s">
        <v>4245</v>
      </c>
      <c r="C4136" t="s">
        <v>5653</v>
      </c>
      <c r="D4136" t="s">
        <v>5938</v>
      </c>
      <c r="F4136" t="s">
        <v>5939</v>
      </c>
      <c r="G4136" t="s">
        <v>5576</v>
      </c>
      <c r="H4136" t="s">
        <v>5576</v>
      </c>
      <c r="I4136" t="s">
        <v>5581</v>
      </c>
    </row>
    <row r="4137" spans="2:9" ht="15.5">
      <c r="B4137" t="s">
        <v>4246</v>
      </c>
      <c r="C4137" t="s">
        <v>5653</v>
      </c>
      <c r="D4137" t="s">
        <v>5938</v>
      </c>
      <c r="F4137" t="s">
        <v>5939</v>
      </c>
      <c r="G4137" t="s">
        <v>5594</v>
      </c>
      <c r="I4137" t="s">
        <v>5577</v>
      </c>
    </row>
    <row r="4138" spans="2:9" ht="15.5">
      <c r="B4138" t="s">
        <v>4247</v>
      </c>
      <c r="C4138" t="s">
        <v>5989</v>
      </c>
    </row>
    <row r="4139" spans="2:9" ht="15.5">
      <c r="B4139" t="s">
        <v>4248</v>
      </c>
      <c r="C4139" t="s">
        <v>5709</v>
      </c>
      <c r="D4139" t="s">
        <v>5938</v>
      </c>
      <c r="F4139" t="s">
        <v>5939</v>
      </c>
      <c r="G4139" t="s">
        <v>5594</v>
      </c>
      <c r="I4139" t="s">
        <v>5581</v>
      </c>
    </row>
    <row r="4140" spans="2:9" ht="15.5">
      <c r="B4140" t="s">
        <v>4249</v>
      </c>
      <c r="C4140" t="s">
        <v>5709</v>
      </c>
      <c r="D4140" t="s">
        <v>5938</v>
      </c>
      <c r="F4140" t="s">
        <v>5939</v>
      </c>
      <c r="G4140" t="s">
        <v>5594</v>
      </c>
      <c r="I4140" t="s">
        <v>5581</v>
      </c>
    </row>
    <row r="4141" spans="2:9" ht="15.5">
      <c r="B4141" t="s">
        <v>4250</v>
      </c>
      <c r="C4141" t="s">
        <v>5709</v>
      </c>
      <c r="D4141" t="s">
        <v>5938</v>
      </c>
      <c r="F4141" t="s">
        <v>5939</v>
      </c>
      <c r="I4141" t="s">
        <v>5582</v>
      </c>
    </row>
    <row r="4142" spans="2:9" ht="15.5">
      <c r="B4142" t="s">
        <v>4251</v>
      </c>
      <c r="C4142" t="s">
        <v>5709</v>
      </c>
      <c r="D4142" t="s">
        <v>5938</v>
      </c>
      <c r="F4142" t="s">
        <v>5939</v>
      </c>
      <c r="G4142" t="s">
        <v>5576</v>
      </c>
      <c r="H4142" t="s">
        <v>5576</v>
      </c>
      <c r="I4142" t="s">
        <v>5581</v>
      </c>
    </row>
    <row r="4143" spans="2:9" ht="15.5">
      <c r="B4143" t="s">
        <v>4252</v>
      </c>
      <c r="C4143" t="s">
        <v>5709</v>
      </c>
      <c r="D4143" t="s">
        <v>5938</v>
      </c>
      <c r="F4143" t="s">
        <v>5939</v>
      </c>
      <c r="G4143" t="s">
        <v>5594</v>
      </c>
      <c r="I4143" t="s">
        <v>5577</v>
      </c>
    </row>
    <row r="4144" spans="2:9" ht="15.5">
      <c r="B4144" t="s">
        <v>4253</v>
      </c>
      <c r="C4144" t="s">
        <v>5990</v>
      </c>
    </row>
    <row r="4145" spans="2:9" ht="15.5">
      <c r="B4145" t="s">
        <v>4254</v>
      </c>
      <c r="C4145" t="s">
        <v>5694</v>
      </c>
      <c r="D4145" t="s">
        <v>5938</v>
      </c>
      <c r="F4145" t="s">
        <v>5939</v>
      </c>
      <c r="G4145" t="s">
        <v>5594</v>
      </c>
      <c r="I4145" t="s">
        <v>5581</v>
      </c>
    </row>
    <row r="4146" spans="2:9" ht="15.5">
      <c r="B4146" t="s">
        <v>4255</v>
      </c>
      <c r="C4146" t="s">
        <v>5694</v>
      </c>
      <c r="D4146" t="s">
        <v>5938</v>
      </c>
      <c r="F4146" t="s">
        <v>5939</v>
      </c>
      <c r="G4146" t="s">
        <v>5594</v>
      </c>
      <c r="I4146" t="s">
        <v>5581</v>
      </c>
    </row>
    <row r="4147" spans="2:9" ht="15.5">
      <c r="B4147" t="s">
        <v>4256</v>
      </c>
      <c r="C4147" t="s">
        <v>5694</v>
      </c>
      <c r="D4147" t="s">
        <v>5938</v>
      </c>
      <c r="F4147" t="s">
        <v>5939</v>
      </c>
      <c r="I4147" t="s">
        <v>5582</v>
      </c>
    </row>
    <row r="4148" spans="2:9" ht="15.5">
      <c r="B4148" t="s">
        <v>4257</v>
      </c>
      <c r="C4148" t="s">
        <v>5694</v>
      </c>
      <c r="D4148" t="s">
        <v>5938</v>
      </c>
      <c r="F4148" t="s">
        <v>5939</v>
      </c>
      <c r="G4148" t="s">
        <v>5576</v>
      </c>
      <c r="H4148" t="s">
        <v>5576</v>
      </c>
      <c r="I4148" t="s">
        <v>5581</v>
      </c>
    </row>
    <row r="4149" spans="2:9" ht="15.5">
      <c r="B4149" t="s">
        <v>4258</v>
      </c>
      <c r="C4149" t="s">
        <v>5694</v>
      </c>
      <c r="D4149" t="s">
        <v>5938</v>
      </c>
      <c r="F4149" t="s">
        <v>5939</v>
      </c>
      <c r="G4149" t="s">
        <v>5594</v>
      </c>
      <c r="I4149" t="s">
        <v>5577</v>
      </c>
    </row>
    <row r="4150" spans="2:9" ht="15.5">
      <c r="B4150" t="s">
        <v>4259</v>
      </c>
      <c r="C4150" t="s">
        <v>5699</v>
      </c>
      <c r="D4150" t="s">
        <v>5938</v>
      </c>
      <c r="F4150" t="s">
        <v>5939</v>
      </c>
      <c r="G4150" t="s">
        <v>5594</v>
      </c>
      <c r="I4150" t="s">
        <v>5581</v>
      </c>
    </row>
    <row r="4151" spans="2:9" ht="15.5">
      <c r="B4151" t="s">
        <v>4260</v>
      </c>
      <c r="C4151" t="s">
        <v>5699</v>
      </c>
      <c r="D4151" t="s">
        <v>5938</v>
      </c>
      <c r="F4151" t="s">
        <v>5939</v>
      </c>
      <c r="G4151" t="s">
        <v>5594</v>
      </c>
      <c r="I4151" t="s">
        <v>5581</v>
      </c>
    </row>
    <row r="4152" spans="2:9" ht="15.5">
      <c r="B4152" t="s">
        <v>4261</v>
      </c>
      <c r="C4152" t="s">
        <v>5699</v>
      </c>
      <c r="D4152" t="s">
        <v>5938</v>
      </c>
      <c r="F4152" t="s">
        <v>5939</v>
      </c>
      <c r="I4152" t="s">
        <v>5582</v>
      </c>
    </row>
    <row r="4153" spans="2:9" ht="15.5">
      <c r="B4153" t="s">
        <v>4262</v>
      </c>
      <c r="C4153" t="s">
        <v>5699</v>
      </c>
      <c r="D4153" t="s">
        <v>5938</v>
      </c>
      <c r="F4153" t="s">
        <v>5939</v>
      </c>
      <c r="G4153" t="s">
        <v>5576</v>
      </c>
      <c r="H4153" t="s">
        <v>5576</v>
      </c>
      <c r="I4153" t="s">
        <v>5581</v>
      </c>
    </row>
    <row r="4154" spans="2:9" ht="15.5">
      <c r="B4154" t="s">
        <v>4263</v>
      </c>
      <c r="C4154" t="s">
        <v>5699</v>
      </c>
      <c r="D4154" t="s">
        <v>5938</v>
      </c>
      <c r="F4154" t="s">
        <v>5939</v>
      </c>
      <c r="G4154" t="s">
        <v>5594</v>
      </c>
      <c r="I4154" t="s">
        <v>5577</v>
      </c>
    </row>
    <row r="4155" spans="2:9" ht="15.5">
      <c r="B4155" t="s">
        <v>4264</v>
      </c>
      <c r="C4155" t="s">
        <v>5704</v>
      </c>
      <c r="D4155" t="s">
        <v>5938</v>
      </c>
      <c r="F4155" t="s">
        <v>5939</v>
      </c>
      <c r="G4155" t="s">
        <v>5594</v>
      </c>
      <c r="I4155" t="s">
        <v>5581</v>
      </c>
    </row>
    <row r="4156" spans="2:9" ht="15.5">
      <c r="B4156" t="s">
        <v>4265</v>
      </c>
      <c r="C4156" t="s">
        <v>5704</v>
      </c>
      <c r="D4156" t="s">
        <v>5938</v>
      </c>
      <c r="F4156" t="s">
        <v>5939</v>
      </c>
      <c r="G4156" t="s">
        <v>5594</v>
      </c>
      <c r="I4156" t="s">
        <v>5581</v>
      </c>
    </row>
    <row r="4157" spans="2:9" ht="15.5">
      <c r="B4157" t="s">
        <v>4266</v>
      </c>
      <c r="C4157" t="s">
        <v>5704</v>
      </c>
      <c r="D4157" t="s">
        <v>5938</v>
      </c>
      <c r="F4157" t="s">
        <v>5939</v>
      </c>
      <c r="I4157" t="s">
        <v>5582</v>
      </c>
    </row>
    <row r="4158" spans="2:9" ht="15.5">
      <c r="B4158" t="s">
        <v>4267</v>
      </c>
      <c r="C4158" t="s">
        <v>5704</v>
      </c>
      <c r="D4158" t="s">
        <v>5938</v>
      </c>
      <c r="F4158" t="s">
        <v>5939</v>
      </c>
      <c r="G4158" t="s">
        <v>5576</v>
      </c>
      <c r="H4158" t="s">
        <v>5576</v>
      </c>
      <c r="I4158" t="s">
        <v>5581</v>
      </c>
    </row>
    <row r="4159" spans="2:9" ht="15.5">
      <c r="B4159" t="s">
        <v>4268</v>
      </c>
      <c r="C4159" t="s">
        <v>5704</v>
      </c>
      <c r="D4159" t="s">
        <v>5938</v>
      </c>
      <c r="F4159" t="s">
        <v>5939</v>
      </c>
      <c r="G4159" t="s">
        <v>5594</v>
      </c>
      <c r="I4159" t="s">
        <v>5577</v>
      </c>
    </row>
    <row r="4160" spans="2:9" ht="15.5">
      <c r="B4160" t="s">
        <v>4269</v>
      </c>
      <c r="C4160" t="s">
        <v>5991</v>
      </c>
    </row>
    <row r="4161" spans="2:9" ht="15.5">
      <c r="B4161" t="s">
        <v>4270</v>
      </c>
      <c r="C4161" t="s">
        <v>5992</v>
      </c>
    </row>
    <row r="4162" spans="2:9" ht="15.5">
      <c r="B4162" t="s">
        <v>4271</v>
      </c>
      <c r="C4162" t="s">
        <v>5993</v>
      </c>
    </row>
    <row r="4163" spans="2:9" ht="15.5">
      <c r="B4163" t="s">
        <v>4272</v>
      </c>
      <c r="C4163" t="s">
        <v>5720</v>
      </c>
      <c r="D4163" t="s">
        <v>5938</v>
      </c>
      <c r="F4163" t="s">
        <v>5939</v>
      </c>
      <c r="G4163" t="s">
        <v>5594</v>
      </c>
      <c r="H4163" t="s">
        <v>5594</v>
      </c>
      <c r="I4163" t="s">
        <v>5581</v>
      </c>
    </row>
    <row r="4164" spans="2:9" ht="15.5">
      <c r="B4164" t="s">
        <v>4273</v>
      </c>
      <c r="C4164" t="s">
        <v>5720</v>
      </c>
      <c r="D4164" t="s">
        <v>5938</v>
      </c>
      <c r="F4164" t="s">
        <v>5939</v>
      </c>
      <c r="G4164" t="s">
        <v>5594</v>
      </c>
      <c r="I4164" t="s">
        <v>5581</v>
      </c>
    </row>
    <row r="4165" spans="2:9" ht="15.5">
      <c r="B4165" t="s">
        <v>4274</v>
      </c>
      <c r="C4165" t="s">
        <v>5720</v>
      </c>
      <c r="D4165" t="s">
        <v>5938</v>
      </c>
      <c r="F4165" t="s">
        <v>5939</v>
      </c>
      <c r="G4165" t="s">
        <v>5594</v>
      </c>
      <c r="I4165" t="s">
        <v>5581</v>
      </c>
    </row>
    <row r="4166" spans="2:9" ht="15.5">
      <c r="B4166" t="s">
        <v>4275</v>
      </c>
      <c r="C4166" t="s">
        <v>5720</v>
      </c>
      <c r="D4166" t="s">
        <v>5938</v>
      </c>
      <c r="F4166" t="s">
        <v>5939</v>
      </c>
      <c r="I4166" t="s">
        <v>5582</v>
      </c>
    </row>
    <row r="4167" spans="2:9" ht="15.5">
      <c r="B4167" t="s">
        <v>4276</v>
      </c>
      <c r="C4167" t="s">
        <v>5720</v>
      </c>
      <c r="D4167" t="s">
        <v>5938</v>
      </c>
      <c r="F4167" t="s">
        <v>5939</v>
      </c>
      <c r="G4167" t="s">
        <v>5576</v>
      </c>
      <c r="H4167" t="s">
        <v>5576</v>
      </c>
      <c r="I4167" t="s">
        <v>5581</v>
      </c>
    </row>
    <row r="4168" spans="2:9" ht="15.5">
      <c r="B4168" t="s">
        <v>4277</v>
      </c>
      <c r="C4168" t="s">
        <v>5720</v>
      </c>
      <c r="D4168" t="s">
        <v>5938</v>
      </c>
      <c r="F4168" t="s">
        <v>5939</v>
      </c>
      <c r="G4168" t="s">
        <v>5594</v>
      </c>
      <c r="I4168" t="s">
        <v>5577</v>
      </c>
    </row>
    <row r="4169" spans="2:9" ht="15.5">
      <c r="B4169" t="s">
        <v>4278</v>
      </c>
      <c r="C4169" t="s">
        <v>5686</v>
      </c>
      <c r="D4169" t="s">
        <v>5938</v>
      </c>
      <c r="F4169" t="s">
        <v>5939</v>
      </c>
      <c r="G4169" t="s">
        <v>5594</v>
      </c>
      <c r="I4169" t="s">
        <v>5581</v>
      </c>
    </row>
    <row r="4170" spans="2:9" ht="15.5">
      <c r="B4170" t="s">
        <v>4279</v>
      </c>
      <c r="C4170" t="s">
        <v>5686</v>
      </c>
      <c r="D4170" t="s">
        <v>5938</v>
      </c>
      <c r="F4170" t="s">
        <v>5939</v>
      </c>
      <c r="G4170" t="s">
        <v>5594</v>
      </c>
      <c r="I4170" t="s">
        <v>5581</v>
      </c>
    </row>
    <row r="4171" spans="2:9" ht="15.5">
      <c r="B4171" t="s">
        <v>4280</v>
      </c>
      <c r="C4171" t="s">
        <v>5686</v>
      </c>
      <c r="D4171" t="s">
        <v>5938</v>
      </c>
      <c r="F4171" t="s">
        <v>5939</v>
      </c>
      <c r="I4171" t="s">
        <v>5582</v>
      </c>
    </row>
    <row r="4172" spans="2:9" ht="15.5">
      <c r="B4172" t="s">
        <v>4281</v>
      </c>
      <c r="C4172" t="s">
        <v>5686</v>
      </c>
      <c r="D4172" t="s">
        <v>5938</v>
      </c>
      <c r="F4172" t="s">
        <v>5939</v>
      </c>
      <c r="G4172" t="s">
        <v>5576</v>
      </c>
      <c r="H4172" t="s">
        <v>5576</v>
      </c>
      <c r="I4172" t="s">
        <v>5581</v>
      </c>
    </row>
    <row r="4173" spans="2:9" ht="15.5">
      <c r="B4173" t="s">
        <v>4282</v>
      </c>
      <c r="C4173" t="s">
        <v>5686</v>
      </c>
      <c r="D4173" t="s">
        <v>5938</v>
      </c>
      <c r="F4173" t="s">
        <v>5939</v>
      </c>
      <c r="G4173" t="s">
        <v>5594</v>
      </c>
      <c r="I4173" t="s">
        <v>5577</v>
      </c>
    </row>
    <row r="4174" spans="2:9" ht="15.5">
      <c r="B4174" t="s">
        <v>4283</v>
      </c>
      <c r="C4174" t="s">
        <v>5654</v>
      </c>
      <c r="D4174" t="s">
        <v>5938</v>
      </c>
      <c r="F4174" t="s">
        <v>5939</v>
      </c>
      <c r="G4174" t="s">
        <v>5594</v>
      </c>
      <c r="I4174" t="s">
        <v>5581</v>
      </c>
    </row>
    <row r="4175" spans="2:9" ht="15.5">
      <c r="B4175" t="s">
        <v>4284</v>
      </c>
      <c r="C4175" t="s">
        <v>5654</v>
      </c>
      <c r="D4175" t="s">
        <v>5938</v>
      </c>
      <c r="F4175" t="s">
        <v>5939</v>
      </c>
      <c r="G4175" t="s">
        <v>5594</v>
      </c>
      <c r="I4175" t="s">
        <v>5581</v>
      </c>
    </row>
    <row r="4176" spans="2:9" ht="15.5">
      <c r="B4176" t="s">
        <v>4285</v>
      </c>
      <c r="C4176" t="s">
        <v>5654</v>
      </c>
      <c r="D4176" t="s">
        <v>5938</v>
      </c>
      <c r="F4176" t="s">
        <v>5939</v>
      </c>
      <c r="I4176" t="s">
        <v>5582</v>
      </c>
    </row>
    <row r="4177" spans="2:9" ht="15.5">
      <c r="B4177" t="s">
        <v>4286</v>
      </c>
      <c r="C4177" t="s">
        <v>5654</v>
      </c>
      <c r="D4177" t="s">
        <v>5938</v>
      </c>
      <c r="F4177" t="s">
        <v>5939</v>
      </c>
      <c r="G4177" t="s">
        <v>5576</v>
      </c>
      <c r="H4177" t="s">
        <v>5576</v>
      </c>
      <c r="I4177" t="s">
        <v>5581</v>
      </c>
    </row>
    <row r="4178" spans="2:9" ht="15.5">
      <c r="B4178" t="s">
        <v>4287</v>
      </c>
      <c r="C4178" t="s">
        <v>5654</v>
      </c>
      <c r="D4178" t="s">
        <v>5938</v>
      </c>
      <c r="F4178" t="s">
        <v>5939</v>
      </c>
      <c r="G4178" t="s">
        <v>5594</v>
      </c>
      <c r="I4178" t="s">
        <v>5577</v>
      </c>
    </row>
    <row r="4179" spans="2:9" ht="15.5">
      <c r="B4179" t="s">
        <v>4288</v>
      </c>
      <c r="C4179" t="s">
        <v>5661</v>
      </c>
      <c r="D4179" t="s">
        <v>5938</v>
      </c>
      <c r="F4179" t="s">
        <v>5939</v>
      </c>
      <c r="G4179" t="s">
        <v>5594</v>
      </c>
      <c r="I4179" t="s">
        <v>5581</v>
      </c>
    </row>
    <row r="4180" spans="2:9" ht="15.5">
      <c r="B4180" t="s">
        <v>4289</v>
      </c>
      <c r="C4180" t="s">
        <v>5661</v>
      </c>
      <c r="D4180" t="s">
        <v>5938</v>
      </c>
      <c r="F4180" t="s">
        <v>5939</v>
      </c>
      <c r="G4180" t="s">
        <v>5594</v>
      </c>
      <c r="I4180" t="s">
        <v>5581</v>
      </c>
    </row>
    <row r="4181" spans="2:9" ht="15.5">
      <c r="B4181" t="s">
        <v>4290</v>
      </c>
      <c r="C4181" t="s">
        <v>5661</v>
      </c>
      <c r="D4181" t="s">
        <v>5938</v>
      </c>
      <c r="F4181" t="s">
        <v>5939</v>
      </c>
      <c r="I4181" t="s">
        <v>5582</v>
      </c>
    </row>
    <row r="4182" spans="2:9" ht="15.5">
      <c r="B4182" t="s">
        <v>4291</v>
      </c>
      <c r="C4182" t="s">
        <v>5661</v>
      </c>
      <c r="D4182" t="s">
        <v>5938</v>
      </c>
      <c r="F4182" t="s">
        <v>5939</v>
      </c>
      <c r="G4182" t="s">
        <v>5576</v>
      </c>
      <c r="H4182" t="s">
        <v>5576</v>
      </c>
      <c r="I4182" t="s">
        <v>5581</v>
      </c>
    </row>
    <row r="4183" spans="2:9" ht="15.5">
      <c r="B4183" t="s">
        <v>4292</v>
      </c>
      <c r="C4183" t="s">
        <v>5661</v>
      </c>
      <c r="D4183" t="s">
        <v>5938</v>
      </c>
      <c r="F4183" t="s">
        <v>5939</v>
      </c>
      <c r="G4183" t="s">
        <v>5594</v>
      </c>
      <c r="I4183" t="s">
        <v>5577</v>
      </c>
    </row>
    <row r="4184" spans="2:9" ht="15.5">
      <c r="B4184" t="s">
        <v>4293</v>
      </c>
      <c r="C4184" t="s">
        <v>5685</v>
      </c>
      <c r="D4184" t="s">
        <v>5938</v>
      </c>
      <c r="F4184" t="s">
        <v>5939</v>
      </c>
      <c r="G4184" t="s">
        <v>5594</v>
      </c>
      <c r="I4184" t="s">
        <v>5581</v>
      </c>
    </row>
    <row r="4185" spans="2:9" ht="15.5">
      <c r="B4185" t="s">
        <v>4294</v>
      </c>
      <c r="C4185" t="s">
        <v>5685</v>
      </c>
      <c r="D4185" t="s">
        <v>5938</v>
      </c>
      <c r="F4185" t="s">
        <v>5939</v>
      </c>
      <c r="G4185" t="s">
        <v>5594</v>
      </c>
      <c r="I4185" t="s">
        <v>5581</v>
      </c>
    </row>
    <row r="4186" spans="2:9" ht="15.5">
      <c r="B4186" t="s">
        <v>4295</v>
      </c>
      <c r="C4186" t="s">
        <v>5685</v>
      </c>
      <c r="D4186" t="s">
        <v>5938</v>
      </c>
      <c r="F4186" t="s">
        <v>5939</v>
      </c>
      <c r="I4186" t="s">
        <v>5582</v>
      </c>
    </row>
    <row r="4187" spans="2:9" ht="15.5">
      <c r="B4187" t="s">
        <v>4296</v>
      </c>
      <c r="C4187" t="s">
        <v>5685</v>
      </c>
      <c r="D4187" t="s">
        <v>5938</v>
      </c>
      <c r="F4187" t="s">
        <v>5939</v>
      </c>
      <c r="G4187" t="s">
        <v>5576</v>
      </c>
      <c r="H4187" t="s">
        <v>5576</v>
      </c>
      <c r="I4187" t="s">
        <v>5581</v>
      </c>
    </row>
    <row r="4188" spans="2:9" ht="15.5">
      <c r="B4188" t="s">
        <v>4297</v>
      </c>
      <c r="C4188" t="s">
        <v>5685</v>
      </c>
      <c r="D4188" t="s">
        <v>5938</v>
      </c>
      <c r="F4188" t="s">
        <v>5939</v>
      </c>
      <c r="G4188" t="s">
        <v>5594</v>
      </c>
      <c r="I4188" t="s">
        <v>5577</v>
      </c>
    </row>
    <row r="4189" spans="2:9" ht="15.5">
      <c r="B4189" t="s">
        <v>4298</v>
      </c>
      <c r="C4189" t="s">
        <v>5702</v>
      </c>
      <c r="D4189" t="s">
        <v>5938</v>
      </c>
      <c r="F4189" t="s">
        <v>5939</v>
      </c>
      <c r="G4189" t="s">
        <v>5594</v>
      </c>
      <c r="I4189" t="s">
        <v>5581</v>
      </c>
    </row>
    <row r="4190" spans="2:9" ht="15.5">
      <c r="B4190" t="s">
        <v>4299</v>
      </c>
      <c r="C4190" t="s">
        <v>5702</v>
      </c>
      <c r="D4190" t="s">
        <v>5938</v>
      </c>
      <c r="F4190" t="s">
        <v>5939</v>
      </c>
      <c r="G4190" t="s">
        <v>5594</v>
      </c>
      <c r="I4190" t="s">
        <v>5581</v>
      </c>
    </row>
    <row r="4191" spans="2:9" ht="15.5">
      <c r="B4191" t="s">
        <v>4300</v>
      </c>
      <c r="C4191" t="s">
        <v>5702</v>
      </c>
      <c r="D4191" t="s">
        <v>5938</v>
      </c>
      <c r="F4191" t="s">
        <v>5939</v>
      </c>
      <c r="I4191" t="s">
        <v>5582</v>
      </c>
    </row>
    <row r="4192" spans="2:9" ht="15.5">
      <c r="B4192" t="s">
        <v>4301</v>
      </c>
      <c r="C4192" t="s">
        <v>5702</v>
      </c>
      <c r="D4192" t="s">
        <v>5938</v>
      </c>
      <c r="F4192" t="s">
        <v>5939</v>
      </c>
      <c r="G4192" t="s">
        <v>5576</v>
      </c>
      <c r="H4192" t="s">
        <v>5576</v>
      </c>
      <c r="I4192" t="s">
        <v>5581</v>
      </c>
    </row>
    <row r="4193" spans="2:9" ht="15.5">
      <c r="B4193" t="s">
        <v>4302</v>
      </c>
      <c r="C4193" t="s">
        <v>5702</v>
      </c>
      <c r="D4193" t="s">
        <v>5938</v>
      </c>
      <c r="F4193" t="s">
        <v>5939</v>
      </c>
      <c r="G4193" t="s">
        <v>5594</v>
      </c>
      <c r="I4193" t="s">
        <v>5577</v>
      </c>
    </row>
    <row r="4194" spans="2:9" ht="15.5">
      <c r="B4194" t="s">
        <v>4303</v>
      </c>
      <c r="C4194" t="s">
        <v>5754</v>
      </c>
    </row>
    <row r="4195" spans="2:9" ht="15.5">
      <c r="B4195" t="s">
        <v>4304</v>
      </c>
      <c r="C4195" t="s">
        <v>5754</v>
      </c>
    </row>
    <row r="4196" spans="2:9" ht="15.5">
      <c r="B4196" t="s">
        <v>4305</v>
      </c>
      <c r="C4196" t="s">
        <v>5754</v>
      </c>
    </row>
    <row r="4197" spans="2:9" ht="15.5">
      <c r="B4197" t="s">
        <v>4306</v>
      </c>
      <c r="C4197" t="s">
        <v>5754</v>
      </c>
    </row>
    <row r="4198" spans="2:9" ht="15.5">
      <c r="B4198" t="s">
        <v>4307</v>
      </c>
      <c r="C4198" t="s">
        <v>5754</v>
      </c>
    </row>
    <row r="4199" spans="2:9" ht="15.5">
      <c r="B4199" t="s">
        <v>4308</v>
      </c>
      <c r="C4199" t="s">
        <v>5754</v>
      </c>
    </row>
    <row r="4200" spans="2:9" ht="15.5">
      <c r="B4200" t="s">
        <v>4309</v>
      </c>
      <c r="C4200" t="s">
        <v>5754</v>
      </c>
    </row>
    <row r="4201" spans="2:9" ht="15.5">
      <c r="B4201" t="s">
        <v>4310</v>
      </c>
      <c r="C4201" t="s">
        <v>5754</v>
      </c>
    </row>
    <row r="4202" spans="2:9" ht="15.5">
      <c r="B4202" t="s">
        <v>4311</v>
      </c>
      <c r="C4202" t="s">
        <v>5754</v>
      </c>
    </row>
    <row r="4203" spans="2:9" ht="15.5">
      <c r="B4203" t="s">
        <v>4312</v>
      </c>
      <c r="C4203" t="s">
        <v>5754</v>
      </c>
    </row>
    <row r="4204" spans="2:9" ht="15.5">
      <c r="B4204" t="s">
        <v>4313</v>
      </c>
      <c r="C4204" t="s">
        <v>5754</v>
      </c>
    </row>
    <row r="4205" spans="2:9" ht="15.5">
      <c r="B4205" t="s">
        <v>4314</v>
      </c>
      <c r="C4205" t="s">
        <v>5754</v>
      </c>
    </row>
    <row r="4206" spans="2:9" ht="15.5">
      <c r="B4206" t="s">
        <v>4315</v>
      </c>
      <c r="C4206" t="s">
        <v>5754</v>
      </c>
    </row>
    <row r="4207" spans="2:9" ht="15.5">
      <c r="B4207" t="s">
        <v>4316</v>
      </c>
      <c r="C4207" t="s">
        <v>5754</v>
      </c>
    </row>
    <row r="4208" spans="2:9" ht="15.5">
      <c r="B4208" t="s">
        <v>4317</v>
      </c>
      <c r="C4208" t="s">
        <v>5754</v>
      </c>
    </row>
    <row r="4209" spans="2:9" ht="15.5">
      <c r="B4209" t="s">
        <v>4318</v>
      </c>
      <c r="C4209" t="s">
        <v>5754</v>
      </c>
    </row>
    <row r="4210" spans="2:9" ht="15.5">
      <c r="B4210" t="s">
        <v>4319</v>
      </c>
      <c r="C4210" t="s">
        <v>5754</v>
      </c>
    </row>
    <row r="4211" spans="2:9" ht="15.5">
      <c r="B4211" t="s">
        <v>4320</v>
      </c>
      <c r="C4211" t="s">
        <v>5754</v>
      </c>
    </row>
    <row r="4212" spans="2:9" ht="15.5">
      <c r="B4212" t="s">
        <v>4321</v>
      </c>
      <c r="C4212" t="s">
        <v>5994</v>
      </c>
    </row>
    <row r="4213" spans="2:9" ht="15.5">
      <c r="B4213" t="s">
        <v>4322</v>
      </c>
      <c r="C4213" t="s">
        <v>5666</v>
      </c>
      <c r="D4213" t="s">
        <v>5938</v>
      </c>
      <c r="F4213" t="s">
        <v>5939</v>
      </c>
      <c r="G4213" t="s">
        <v>5594</v>
      </c>
      <c r="I4213" t="s">
        <v>5581</v>
      </c>
    </row>
    <row r="4214" spans="2:9" ht="15.5">
      <c r="B4214" t="s">
        <v>4323</v>
      </c>
      <c r="C4214" t="s">
        <v>5666</v>
      </c>
      <c r="D4214" t="s">
        <v>5938</v>
      </c>
      <c r="F4214" t="s">
        <v>5939</v>
      </c>
      <c r="G4214" t="s">
        <v>5594</v>
      </c>
      <c r="I4214" t="s">
        <v>5581</v>
      </c>
    </row>
    <row r="4215" spans="2:9" ht="15.5">
      <c r="B4215" t="s">
        <v>4324</v>
      </c>
      <c r="C4215" t="s">
        <v>5666</v>
      </c>
      <c r="D4215" t="s">
        <v>5938</v>
      </c>
      <c r="F4215" t="s">
        <v>5939</v>
      </c>
      <c r="I4215" t="s">
        <v>5582</v>
      </c>
    </row>
    <row r="4216" spans="2:9" ht="15.5">
      <c r="B4216" t="s">
        <v>4325</v>
      </c>
      <c r="C4216" t="s">
        <v>5666</v>
      </c>
      <c r="D4216" t="s">
        <v>5938</v>
      </c>
      <c r="F4216" t="s">
        <v>5939</v>
      </c>
      <c r="G4216" t="s">
        <v>5576</v>
      </c>
      <c r="H4216" t="s">
        <v>5576</v>
      </c>
      <c r="I4216" t="s">
        <v>5581</v>
      </c>
    </row>
    <row r="4217" spans="2:9" ht="15.5">
      <c r="B4217" t="s">
        <v>4326</v>
      </c>
      <c r="C4217" t="s">
        <v>5666</v>
      </c>
      <c r="D4217" t="s">
        <v>5938</v>
      </c>
      <c r="F4217" t="s">
        <v>5939</v>
      </c>
      <c r="G4217" t="s">
        <v>5594</v>
      </c>
      <c r="I4217" t="s">
        <v>5577</v>
      </c>
    </row>
    <row r="4218" spans="2:9" ht="15.5">
      <c r="B4218" t="s">
        <v>4327</v>
      </c>
      <c r="C4218" t="s">
        <v>5995</v>
      </c>
    </row>
    <row r="4219" spans="2:9" ht="15.5">
      <c r="B4219" t="s">
        <v>4328</v>
      </c>
      <c r="C4219" t="s">
        <v>5996</v>
      </c>
    </row>
    <row r="4220" spans="2:9" ht="15.5">
      <c r="B4220" t="s">
        <v>4329</v>
      </c>
      <c r="C4220" t="s">
        <v>5659</v>
      </c>
      <c r="D4220" t="s">
        <v>5938</v>
      </c>
      <c r="F4220" t="s">
        <v>5939</v>
      </c>
      <c r="G4220" t="s">
        <v>5594</v>
      </c>
      <c r="I4220" t="s">
        <v>5581</v>
      </c>
    </row>
    <row r="4221" spans="2:9" ht="15.5">
      <c r="B4221" t="s">
        <v>4330</v>
      </c>
      <c r="C4221" t="s">
        <v>5659</v>
      </c>
      <c r="D4221" t="s">
        <v>5938</v>
      </c>
      <c r="F4221" t="s">
        <v>5939</v>
      </c>
      <c r="G4221" t="s">
        <v>5594</v>
      </c>
      <c r="I4221" t="s">
        <v>5581</v>
      </c>
    </row>
    <row r="4222" spans="2:9" ht="15.5">
      <c r="B4222" t="s">
        <v>4331</v>
      </c>
      <c r="C4222" t="s">
        <v>5659</v>
      </c>
      <c r="D4222" t="s">
        <v>5938</v>
      </c>
      <c r="F4222" t="s">
        <v>5939</v>
      </c>
      <c r="I4222" t="s">
        <v>5582</v>
      </c>
    </row>
    <row r="4223" spans="2:9" ht="15.5">
      <c r="B4223" t="s">
        <v>4332</v>
      </c>
      <c r="C4223" t="s">
        <v>5656</v>
      </c>
      <c r="D4223" t="s">
        <v>5938</v>
      </c>
      <c r="F4223" t="s">
        <v>5939</v>
      </c>
      <c r="G4223" t="s">
        <v>5594</v>
      </c>
      <c r="I4223" t="s">
        <v>5581</v>
      </c>
    </row>
    <row r="4224" spans="2:9" ht="15.5">
      <c r="B4224" t="s">
        <v>4333</v>
      </c>
      <c r="C4224" t="s">
        <v>5656</v>
      </c>
      <c r="D4224" t="s">
        <v>5938</v>
      </c>
      <c r="F4224" t="s">
        <v>5939</v>
      </c>
      <c r="G4224" t="s">
        <v>5594</v>
      </c>
      <c r="I4224" t="s">
        <v>5581</v>
      </c>
    </row>
    <row r="4225" spans="2:9" ht="15.5">
      <c r="B4225" t="s">
        <v>4334</v>
      </c>
      <c r="C4225" t="s">
        <v>5656</v>
      </c>
      <c r="D4225" t="s">
        <v>5938</v>
      </c>
      <c r="F4225" t="s">
        <v>5939</v>
      </c>
      <c r="I4225" t="s">
        <v>5582</v>
      </c>
    </row>
    <row r="4226" spans="2:9" ht="15.5">
      <c r="B4226" t="s">
        <v>4335</v>
      </c>
      <c r="C4226" t="s">
        <v>5656</v>
      </c>
      <c r="D4226" t="s">
        <v>5938</v>
      </c>
      <c r="F4226" t="s">
        <v>5939</v>
      </c>
      <c r="G4226" t="s">
        <v>5576</v>
      </c>
      <c r="H4226" t="s">
        <v>5576</v>
      </c>
      <c r="I4226" t="s">
        <v>5581</v>
      </c>
    </row>
    <row r="4227" spans="2:9" ht="15.5">
      <c r="B4227" t="s">
        <v>4336</v>
      </c>
      <c r="C4227" t="s">
        <v>5656</v>
      </c>
      <c r="D4227" t="s">
        <v>5938</v>
      </c>
      <c r="F4227" t="s">
        <v>5939</v>
      </c>
      <c r="G4227" t="s">
        <v>5594</v>
      </c>
      <c r="I4227" t="s">
        <v>5577</v>
      </c>
    </row>
    <row r="4228" spans="2:9" ht="15.5">
      <c r="B4228" t="s">
        <v>4337</v>
      </c>
      <c r="C4228" t="s">
        <v>5755</v>
      </c>
    </row>
    <row r="4229" spans="2:9" ht="15.5">
      <c r="B4229" t="s">
        <v>4338</v>
      </c>
      <c r="C4229" t="s">
        <v>5755</v>
      </c>
    </row>
    <row r="4230" spans="2:9" ht="15.5">
      <c r="B4230" t="s">
        <v>4339</v>
      </c>
      <c r="C4230" t="s">
        <v>5755</v>
      </c>
    </row>
    <row r="4231" spans="2:9" ht="15.5">
      <c r="B4231" t="s">
        <v>4340</v>
      </c>
      <c r="C4231" t="s">
        <v>5573</v>
      </c>
      <c r="D4231" t="s">
        <v>5643</v>
      </c>
      <c r="F4231" t="s">
        <v>5644</v>
      </c>
      <c r="G4231" t="s">
        <v>5580</v>
      </c>
      <c r="I4231" t="s">
        <v>5581</v>
      </c>
    </row>
    <row r="4232" spans="2:9" ht="15.5">
      <c r="B4232" t="s">
        <v>4341</v>
      </c>
      <c r="C4232" t="s">
        <v>5573</v>
      </c>
      <c r="D4232" t="s">
        <v>5643</v>
      </c>
      <c r="F4232" t="s">
        <v>5645</v>
      </c>
      <c r="I4232" t="s">
        <v>5582</v>
      </c>
    </row>
    <row r="4233" spans="2:9" ht="15.5">
      <c r="B4233" t="s">
        <v>4342</v>
      </c>
      <c r="C4233" t="s">
        <v>5573</v>
      </c>
      <c r="D4233" t="s">
        <v>5643</v>
      </c>
      <c r="F4233" t="s">
        <v>5644</v>
      </c>
      <c r="G4233" t="s">
        <v>5580</v>
      </c>
      <c r="I4233" t="s">
        <v>5581</v>
      </c>
    </row>
    <row r="4234" spans="2:9" ht="15.5">
      <c r="B4234" t="s">
        <v>4343</v>
      </c>
      <c r="C4234" t="s">
        <v>5573</v>
      </c>
      <c r="D4234" t="s">
        <v>5643</v>
      </c>
      <c r="F4234" t="s">
        <v>5644</v>
      </c>
      <c r="I4234" t="s">
        <v>5582</v>
      </c>
    </row>
    <row r="4235" spans="2:9" ht="15.5">
      <c r="B4235" t="s">
        <v>4344</v>
      </c>
      <c r="C4235" t="s">
        <v>5573</v>
      </c>
      <c r="D4235" t="s">
        <v>5643</v>
      </c>
      <c r="F4235" t="s">
        <v>5644</v>
      </c>
      <c r="G4235" t="s">
        <v>5580</v>
      </c>
      <c r="I4235" t="s">
        <v>5581</v>
      </c>
    </row>
    <row r="4236" spans="2:9" ht="15.5">
      <c r="B4236" t="s">
        <v>4345</v>
      </c>
      <c r="C4236" t="s">
        <v>5573</v>
      </c>
      <c r="D4236" t="s">
        <v>5643</v>
      </c>
      <c r="F4236" t="s">
        <v>5646</v>
      </c>
      <c r="G4236" t="s">
        <v>5594</v>
      </c>
      <c r="I4236" t="s">
        <v>5577</v>
      </c>
    </row>
    <row r="4237" spans="2:9" ht="15.5">
      <c r="B4237" t="s">
        <v>4346</v>
      </c>
      <c r="C4237" t="s">
        <v>5573</v>
      </c>
      <c r="D4237" t="s">
        <v>5643</v>
      </c>
      <c r="F4237" t="s">
        <v>5646</v>
      </c>
      <c r="G4237" t="s">
        <v>5594</v>
      </c>
      <c r="I4237" t="s">
        <v>5577</v>
      </c>
    </row>
    <row r="4238" spans="2:9" ht="15.5">
      <c r="B4238" t="s">
        <v>4347</v>
      </c>
      <c r="C4238" t="s">
        <v>5573</v>
      </c>
      <c r="D4238" t="s">
        <v>5643</v>
      </c>
      <c r="F4238" t="s">
        <v>5646</v>
      </c>
      <c r="G4238" t="s">
        <v>5594</v>
      </c>
      <c r="I4238" t="s">
        <v>5577</v>
      </c>
    </row>
    <row r="4239" spans="2:9" ht="15.5">
      <c r="B4239" t="s">
        <v>4348</v>
      </c>
      <c r="C4239" t="s">
        <v>5573</v>
      </c>
      <c r="D4239" t="s">
        <v>5643</v>
      </c>
      <c r="F4239" t="s">
        <v>5646</v>
      </c>
      <c r="G4239" t="s">
        <v>5594</v>
      </c>
      <c r="I4239" t="s">
        <v>5577</v>
      </c>
    </row>
    <row r="4240" spans="2:9" ht="15.5">
      <c r="B4240" t="s">
        <v>4349</v>
      </c>
      <c r="C4240" t="s">
        <v>5573</v>
      </c>
      <c r="D4240" t="s">
        <v>5643</v>
      </c>
      <c r="F4240" t="s">
        <v>5646</v>
      </c>
      <c r="G4240" t="s">
        <v>5594</v>
      </c>
      <c r="I4240" t="s">
        <v>5577</v>
      </c>
    </row>
    <row r="4241" spans="2:9" ht="15.5">
      <c r="B4241" t="s">
        <v>4350</v>
      </c>
      <c r="C4241" t="s">
        <v>5573</v>
      </c>
      <c r="D4241" t="s">
        <v>5643</v>
      </c>
      <c r="F4241" t="s">
        <v>5646</v>
      </c>
      <c r="G4241" t="s">
        <v>5594</v>
      </c>
      <c r="I4241" t="s">
        <v>5581</v>
      </c>
    </row>
    <row r="4242" spans="2:9" ht="15.5">
      <c r="B4242" t="s">
        <v>4351</v>
      </c>
      <c r="C4242" t="s">
        <v>5573</v>
      </c>
      <c r="D4242" t="s">
        <v>5643</v>
      </c>
      <c r="F4242" t="s">
        <v>5645</v>
      </c>
      <c r="G4242" t="s">
        <v>5580</v>
      </c>
      <c r="I4242" t="s">
        <v>5581</v>
      </c>
    </row>
    <row r="4243" spans="2:9" ht="15.5">
      <c r="B4243" t="s">
        <v>4352</v>
      </c>
      <c r="C4243" t="s">
        <v>5573</v>
      </c>
      <c r="D4243" t="s">
        <v>5643</v>
      </c>
      <c r="F4243" t="s">
        <v>5647</v>
      </c>
      <c r="G4243" t="s">
        <v>5594</v>
      </c>
      <c r="I4243" t="s">
        <v>5581</v>
      </c>
    </row>
    <row r="4244" spans="2:9" ht="15.5">
      <c r="B4244" t="s">
        <v>4353</v>
      </c>
      <c r="C4244" t="s">
        <v>5573</v>
      </c>
      <c r="D4244" t="s">
        <v>5643</v>
      </c>
      <c r="F4244" t="s">
        <v>5644</v>
      </c>
      <c r="G4244" t="s">
        <v>5580</v>
      </c>
      <c r="I4244" t="s">
        <v>5581</v>
      </c>
    </row>
    <row r="4245" spans="2:9" ht="15.5">
      <c r="B4245" t="s">
        <v>4354</v>
      </c>
      <c r="C4245" t="s">
        <v>5573</v>
      </c>
      <c r="D4245" t="s">
        <v>5643</v>
      </c>
      <c r="F4245" t="s">
        <v>5648</v>
      </c>
      <c r="G4245" t="s">
        <v>5594</v>
      </c>
      <c r="I4245" t="s">
        <v>5577</v>
      </c>
    </row>
    <row r="4246" spans="2:9" ht="15.5">
      <c r="B4246" t="s">
        <v>4355</v>
      </c>
      <c r="C4246" t="s">
        <v>5573</v>
      </c>
      <c r="D4246" t="s">
        <v>5643</v>
      </c>
      <c r="F4246" t="s">
        <v>5646</v>
      </c>
      <c r="G4246" t="s">
        <v>5594</v>
      </c>
      <c r="I4246" t="s">
        <v>5577</v>
      </c>
    </row>
    <row r="4247" spans="2:9" ht="15.5">
      <c r="B4247" t="s">
        <v>4356</v>
      </c>
      <c r="C4247" t="s">
        <v>5573</v>
      </c>
      <c r="D4247" t="s">
        <v>5643</v>
      </c>
      <c r="F4247" t="s">
        <v>5646</v>
      </c>
      <c r="G4247" t="s">
        <v>5594</v>
      </c>
      <c r="I4247" t="s">
        <v>5577</v>
      </c>
    </row>
    <row r="4248" spans="2:9" ht="15.5">
      <c r="B4248" t="s">
        <v>4357</v>
      </c>
      <c r="C4248" t="s">
        <v>5573</v>
      </c>
      <c r="D4248" t="s">
        <v>5643</v>
      </c>
      <c r="F4248" t="s">
        <v>5646</v>
      </c>
      <c r="G4248" t="s">
        <v>5594</v>
      </c>
      <c r="I4248" t="s">
        <v>5577</v>
      </c>
    </row>
    <row r="4249" spans="2:9" ht="15.5">
      <c r="B4249" t="s">
        <v>4358</v>
      </c>
      <c r="C4249" t="s">
        <v>5573</v>
      </c>
      <c r="D4249" t="s">
        <v>5643</v>
      </c>
      <c r="F4249" t="s">
        <v>5646</v>
      </c>
      <c r="G4249" t="s">
        <v>5594</v>
      </c>
      <c r="I4249" t="s">
        <v>5577</v>
      </c>
    </row>
    <row r="4250" spans="2:9" ht="15.5">
      <c r="B4250" t="s">
        <v>4359</v>
      </c>
      <c r="C4250" t="s">
        <v>5573</v>
      </c>
      <c r="D4250" t="s">
        <v>5643</v>
      </c>
      <c r="F4250" t="s">
        <v>5646</v>
      </c>
      <c r="G4250" t="s">
        <v>5594</v>
      </c>
      <c r="I4250" t="s">
        <v>5581</v>
      </c>
    </row>
    <row r="4251" spans="2:9" ht="15.5">
      <c r="B4251" t="s">
        <v>4360</v>
      </c>
      <c r="C4251" t="s">
        <v>5573</v>
      </c>
      <c r="D4251" t="s">
        <v>5643</v>
      </c>
      <c r="F4251" t="s">
        <v>5645</v>
      </c>
      <c r="G4251" t="s">
        <v>5580</v>
      </c>
      <c r="I4251" t="s">
        <v>5581</v>
      </c>
    </row>
    <row r="4252" spans="2:9" ht="15.5">
      <c r="B4252" t="s">
        <v>4361</v>
      </c>
      <c r="C4252" t="s">
        <v>5573</v>
      </c>
      <c r="D4252" t="s">
        <v>5643</v>
      </c>
      <c r="F4252" t="s">
        <v>5647</v>
      </c>
      <c r="G4252" t="s">
        <v>5594</v>
      </c>
      <c r="I4252" t="s">
        <v>5581</v>
      </c>
    </row>
    <row r="4253" spans="2:9" ht="15.5">
      <c r="B4253" t="s">
        <v>4362</v>
      </c>
      <c r="C4253" t="s">
        <v>5573</v>
      </c>
      <c r="D4253" t="s">
        <v>5643</v>
      </c>
      <c r="F4253" t="s">
        <v>5644</v>
      </c>
      <c r="G4253" t="s">
        <v>5580</v>
      </c>
      <c r="I4253" t="s">
        <v>5581</v>
      </c>
    </row>
    <row r="4254" spans="2:9" ht="15.5">
      <c r="B4254" t="s">
        <v>4363</v>
      </c>
      <c r="C4254" t="s">
        <v>5573</v>
      </c>
      <c r="D4254" t="s">
        <v>5643</v>
      </c>
      <c r="F4254" t="s">
        <v>5648</v>
      </c>
      <c r="G4254" t="s">
        <v>5594</v>
      </c>
      <c r="I4254" t="s">
        <v>5577</v>
      </c>
    </row>
    <row r="4255" spans="2:9" ht="15.5">
      <c r="B4255" t="s">
        <v>4364</v>
      </c>
      <c r="C4255" t="s">
        <v>5573</v>
      </c>
      <c r="D4255" t="s">
        <v>5643</v>
      </c>
      <c r="F4255" t="s">
        <v>5646</v>
      </c>
      <c r="G4255" t="s">
        <v>5594</v>
      </c>
      <c r="I4255" t="s">
        <v>5577</v>
      </c>
    </row>
    <row r="4256" spans="2:9" ht="15.5">
      <c r="B4256" t="s">
        <v>4365</v>
      </c>
      <c r="C4256" t="s">
        <v>5573</v>
      </c>
      <c r="D4256" t="s">
        <v>5574</v>
      </c>
      <c r="F4256" t="s">
        <v>5649</v>
      </c>
      <c r="G4256" t="s">
        <v>5594</v>
      </c>
      <c r="I4256" t="s">
        <v>5582</v>
      </c>
    </row>
    <row r="4257" spans="2:9" ht="15.5">
      <c r="B4257" t="s">
        <v>4366</v>
      </c>
      <c r="C4257" t="s">
        <v>5573</v>
      </c>
      <c r="D4257" t="s">
        <v>5574</v>
      </c>
      <c r="F4257" t="s">
        <v>5575</v>
      </c>
      <c r="G4257" t="s">
        <v>5580</v>
      </c>
      <c r="I4257" t="s">
        <v>5581</v>
      </c>
    </row>
    <row r="4258" spans="2:9" ht="15.5">
      <c r="B4258" t="s">
        <v>4367</v>
      </c>
      <c r="C4258" t="s">
        <v>5573</v>
      </c>
      <c r="D4258" t="s">
        <v>5574</v>
      </c>
      <c r="F4258" t="s">
        <v>5575</v>
      </c>
      <c r="G4258" t="s">
        <v>5576</v>
      </c>
      <c r="I4258" t="s">
        <v>5581</v>
      </c>
    </row>
    <row r="4259" spans="2:9" ht="15.5">
      <c r="B4259" t="s">
        <v>4368</v>
      </c>
      <c r="C4259" t="s">
        <v>5573</v>
      </c>
      <c r="D4259" t="s">
        <v>5574</v>
      </c>
      <c r="F4259" t="s">
        <v>5649</v>
      </c>
      <c r="G4259" t="s">
        <v>5576</v>
      </c>
      <c r="I4259" t="s">
        <v>5581</v>
      </c>
    </row>
    <row r="4260" spans="2:9" ht="15.5">
      <c r="B4260" t="s">
        <v>4369</v>
      </c>
      <c r="C4260" t="s">
        <v>5573</v>
      </c>
      <c r="D4260" t="s">
        <v>5574</v>
      </c>
      <c r="F4260" t="s">
        <v>5649</v>
      </c>
      <c r="G4260" t="s">
        <v>5594</v>
      </c>
      <c r="I4260" t="s">
        <v>5581</v>
      </c>
    </row>
    <row r="4261" spans="2:9" ht="15.5">
      <c r="B4261" t="s">
        <v>4370</v>
      </c>
      <c r="C4261" t="s">
        <v>5573</v>
      </c>
      <c r="D4261" t="s">
        <v>5574</v>
      </c>
      <c r="F4261" t="s">
        <v>5649</v>
      </c>
      <c r="G4261" t="s">
        <v>5594</v>
      </c>
      <c r="I4261" t="s">
        <v>5582</v>
      </c>
    </row>
    <row r="4262" spans="2:9" ht="15.5">
      <c r="B4262" t="s">
        <v>4371</v>
      </c>
      <c r="C4262" t="s">
        <v>5573</v>
      </c>
      <c r="D4262" t="s">
        <v>5574</v>
      </c>
      <c r="F4262" t="s">
        <v>5650</v>
      </c>
      <c r="I4262" t="s">
        <v>5582</v>
      </c>
    </row>
    <row r="4263" spans="2:9" ht="15.5">
      <c r="B4263" t="s">
        <v>4372</v>
      </c>
      <c r="C4263" t="s">
        <v>5573</v>
      </c>
      <c r="D4263" t="s">
        <v>5574</v>
      </c>
      <c r="F4263" t="s">
        <v>5649</v>
      </c>
      <c r="G4263" t="s">
        <v>5594</v>
      </c>
      <c r="I4263" t="s">
        <v>5581</v>
      </c>
    </row>
    <row r="4264" spans="2:9" ht="15.5">
      <c r="B4264" t="s">
        <v>4373</v>
      </c>
      <c r="C4264" t="s">
        <v>5573</v>
      </c>
      <c r="D4264" t="s">
        <v>5574</v>
      </c>
      <c r="F4264" t="s">
        <v>5575</v>
      </c>
      <c r="G4264" t="s">
        <v>5651</v>
      </c>
      <c r="I4264" t="s">
        <v>5581</v>
      </c>
    </row>
    <row r="4265" spans="2:9" ht="15.5">
      <c r="B4265" t="s">
        <v>4374</v>
      </c>
      <c r="C4265" t="s">
        <v>5573</v>
      </c>
      <c r="D4265" t="s">
        <v>5574</v>
      </c>
      <c r="F4265" t="s">
        <v>5649</v>
      </c>
      <c r="G4265" t="s">
        <v>5594</v>
      </c>
      <c r="I4265" t="s">
        <v>5582</v>
      </c>
    </row>
    <row r="4266" spans="2:9" ht="15.5">
      <c r="B4266" t="s">
        <v>4375</v>
      </c>
      <c r="C4266" t="s">
        <v>5573</v>
      </c>
      <c r="D4266" t="s">
        <v>5574</v>
      </c>
      <c r="F4266" t="s">
        <v>5575</v>
      </c>
      <c r="G4266" t="s">
        <v>5580</v>
      </c>
      <c r="I4266" t="s">
        <v>5581</v>
      </c>
    </row>
    <row r="4267" spans="2:9" ht="15.5">
      <c r="B4267" t="s">
        <v>4376</v>
      </c>
      <c r="C4267" t="s">
        <v>5573</v>
      </c>
      <c r="D4267" t="s">
        <v>5574</v>
      </c>
      <c r="F4267" t="s">
        <v>5575</v>
      </c>
      <c r="G4267" t="s">
        <v>5576</v>
      </c>
      <c r="I4267" t="s">
        <v>5581</v>
      </c>
    </row>
    <row r="4268" spans="2:9" ht="15.5">
      <c r="B4268" t="s">
        <v>4377</v>
      </c>
      <c r="C4268" t="s">
        <v>5573</v>
      </c>
      <c r="D4268" t="s">
        <v>5574</v>
      </c>
      <c r="F4268" t="s">
        <v>5649</v>
      </c>
      <c r="G4268" t="s">
        <v>5576</v>
      </c>
      <c r="I4268" t="s">
        <v>5581</v>
      </c>
    </row>
    <row r="4269" spans="2:9" ht="15.5">
      <c r="B4269" t="s">
        <v>4378</v>
      </c>
      <c r="C4269" t="s">
        <v>5573</v>
      </c>
      <c r="D4269" t="s">
        <v>5574</v>
      </c>
      <c r="F4269" t="s">
        <v>5650</v>
      </c>
      <c r="I4269" t="s">
        <v>5582</v>
      </c>
    </row>
    <row r="4270" spans="2:9" ht="15.5">
      <c r="B4270" t="s">
        <v>4379</v>
      </c>
      <c r="C4270" t="s">
        <v>5573</v>
      </c>
      <c r="D4270" t="s">
        <v>5574</v>
      </c>
      <c r="F4270" t="s">
        <v>5649</v>
      </c>
      <c r="G4270" t="s">
        <v>5594</v>
      </c>
      <c r="I4270" t="s">
        <v>5577</v>
      </c>
    </row>
    <row r="4271" spans="2:9" ht="15.5">
      <c r="B4271" t="s">
        <v>4380</v>
      </c>
      <c r="C4271" t="s">
        <v>5573</v>
      </c>
      <c r="D4271" t="s">
        <v>5574</v>
      </c>
      <c r="F4271" t="s">
        <v>5649</v>
      </c>
      <c r="G4271" t="s">
        <v>5594</v>
      </c>
      <c r="I4271" t="s">
        <v>5577</v>
      </c>
    </row>
    <row r="4272" spans="2:9" ht="15.5">
      <c r="B4272" t="s">
        <v>4381</v>
      </c>
      <c r="C4272" t="s">
        <v>5573</v>
      </c>
      <c r="D4272" t="s">
        <v>5574</v>
      </c>
      <c r="F4272" t="s">
        <v>5649</v>
      </c>
      <c r="G4272" t="s">
        <v>5576</v>
      </c>
      <c r="I4272" t="s">
        <v>5577</v>
      </c>
    </row>
    <row r="4273" spans="2:9" ht="15.5">
      <c r="B4273" t="s">
        <v>4382</v>
      </c>
      <c r="C4273" t="s">
        <v>5573</v>
      </c>
      <c r="D4273" t="s">
        <v>5574</v>
      </c>
      <c r="F4273" t="s">
        <v>5575</v>
      </c>
      <c r="G4273" t="s">
        <v>5651</v>
      </c>
      <c r="I4273" t="s">
        <v>5577</v>
      </c>
    </row>
    <row r="4274" spans="2:9" ht="15.5">
      <c r="B4274" t="s">
        <v>4383</v>
      </c>
      <c r="C4274" t="s">
        <v>5573</v>
      </c>
      <c r="D4274" t="s">
        <v>5574</v>
      </c>
      <c r="F4274" t="s">
        <v>5575</v>
      </c>
      <c r="G4274" t="s">
        <v>5576</v>
      </c>
      <c r="I4274" t="s">
        <v>5577</v>
      </c>
    </row>
    <row r="4275" spans="2:9" ht="15.5">
      <c r="B4275" t="s">
        <v>4384</v>
      </c>
      <c r="C4275" t="s">
        <v>5573</v>
      </c>
      <c r="D4275" t="s">
        <v>5574</v>
      </c>
      <c r="F4275" t="s">
        <v>5650</v>
      </c>
      <c r="G4275" t="s">
        <v>5594</v>
      </c>
      <c r="I4275" t="s">
        <v>5577</v>
      </c>
    </row>
    <row r="4276" spans="2:9" ht="15.5">
      <c r="B4276" t="s">
        <v>4385</v>
      </c>
      <c r="C4276" t="s">
        <v>5573</v>
      </c>
      <c r="D4276" t="s">
        <v>5574</v>
      </c>
      <c r="F4276" t="s">
        <v>5650</v>
      </c>
      <c r="G4276" t="s">
        <v>5594</v>
      </c>
      <c r="I4276" t="s">
        <v>5577</v>
      </c>
    </row>
    <row r="4277" spans="2:9" ht="15.5">
      <c r="B4277" t="s">
        <v>4386</v>
      </c>
      <c r="C4277" t="s">
        <v>5573</v>
      </c>
      <c r="D4277" t="s">
        <v>5574</v>
      </c>
      <c r="F4277" t="s">
        <v>5650</v>
      </c>
      <c r="G4277" t="s">
        <v>5594</v>
      </c>
      <c r="I4277" t="s">
        <v>5577</v>
      </c>
    </row>
    <row r="4278" spans="2:9" ht="15.5">
      <c r="B4278" t="s">
        <v>4387</v>
      </c>
      <c r="C4278" t="s">
        <v>5573</v>
      </c>
      <c r="D4278" t="s">
        <v>5574</v>
      </c>
      <c r="F4278" t="s">
        <v>5650</v>
      </c>
      <c r="G4278" t="s">
        <v>5594</v>
      </c>
      <c r="I4278" t="s">
        <v>5577</v>
      </c>
    </row>
    <row r="4279" spans="2:9" ht="15.5">
      <c r="B4279" t="s">
        <v>4388</v>
      </c>
      <c r="C4279" t="s">
        <v>5573</v>
      </c>
      <c r="D4279" t="s">
        <v>5574</v>
      </c>
      <c r="F4279" t="s">
        <v>5650</v>
      </c>
      <c r="G4279" t="s">
        <v>5594</v>
      </c>
      <c r="I4279" t="s">
        <v>5577</v>
      </c>
    </row>
    <row r="4280" spans="2:9" ht="15.5">
      <c r="B4280" t="s">
        <v>4389</v>
      </c>
      <c r="C4280" t="s">
        <v>5573</v>
      </c>
      <c r="D4280" t="s">
        <v>5574</v>
      </c>
      <c r="F4280" t="s">
        <v>5649</v>
      </c>
      <c r="G4280" t="s">
        <v>5594</v>
      </c>
      <c r="I4280" t="s">
        <v>5581</v>
      </c>
    </row>
    <row r="4281" spans="2:9" ht="15.5">
      <c r="B4281" t="s">
        <v>4390</v>
      </c>
      <c r="C4281" t="s">
        <v>5573</v>
      </c>
      <c r="D4281" t="s">
        <v>5574</v>
      </c>
      <c r="F4281" t="s">
        <v>5650</v>
      </c>
      <c r="G4281" t="s">
        <v>5594</v>
      </c>
      <c r="I4281" t="s">
        <v>5577</v>
      </c>
    </row>
    <row r="4282" spans="2:9" ht="15.5">
      <c r="B4282" t="s">
        <v>4391</v>
      </c>
      <c r="C4282" t="s">
        <v>5573</v>
      </c>
      <c r="D4282" t="s">
        <v>5574</v>
      </c>
      <c r="F4282" t="s">
        <v>5575</v>
      </c>
      <c r="G4282" t="s">
        <v>5580</v>
      </c>
      <c r="I4282" t="s">
        <v>5581</v>
      </c>
    </row>
    <row r="4283" spans="2:9" ht="15.5">
      <c r="B4283" t="s">
        <v>4392</v>
      </c>
      <c r="C4283" t="s">
        <v>5573</v>
      </c>
      <c r="D4283" t="s">
        <v>5574</v>
      </c>
      <c r="F4283" t="s">
        <v>5652</v>
      </c>
      <c r="G4283" t="s">
        <v>5594</v>
      </c>
      <c r="I4283" t="s">
        <v>5577</v>
      </c>
    </row>
    <row r="4284" spans="2:9" ht="15.5">
      <c r="B4284" t="s">
        <v>4393</v>
      </c>
      <c r="C4284" t="s">
        <v>5573</v>
      </c>
      <c r="D4284" t="s">
        <v>5574</v>
      </c>
      <c r="F4284" t="s">
        <v>5575</v>
      </c>
      <c r="G4284" t="s">
        <v>5576</v>
      </c>
      <c r="I4284" t="s">
        <v>5577</v>
      </c>
    </row>
    <row r="4285" spans="2:9" ht="15.5">
      <c r="B4285" t="s">
        <v>4394</v>
      </c>
      <c r="C4285" t="s">
        <v>5573</v>
      </c>
      <c r="D4285" t="s">
        <v>5574</v>
      </c>
      <c r="F4285" t="s">
        <v>5649</v>
      </c>
      <c r="G4285" t="s">
        <v>5594</v>
      </c>
      <c r="I4285" t="s">
        <v>5577</v>
      </c>
    </row>
    <row r="4286" spans="2:9" ht="15.5">
      <c r="B4286" t="s">
        <v>4395</v>
      </c>
      <c r="C4286" t="s">
        <v>5573</v>
      </c>
      <c r="D4286" t="s">
        <v>5574</v>
      </c>
      <c r="F4286" t="s">
        <v>5649</v>
      </c>
      <c r="G4286" t="s">
        <v>5594</v>
      </c>
      <c r="I4286" t="s">
        <v>5577</v>
      </c>
    </row>
    <row r="4287" spans="2:9" ht="15.5">
      <c r="B4287" t="s">
        <v>4396</v>
      </c>
      <c r="C4287" t="s">
        <v>5573</v>
      </c>
      <c r="D4287" t="s">
        <v>5574</v>
      </c>
      <c r="F4287" t="s">
        <v>5575</v>
      </c>
      <c r="G4287" t="s">
        <v>5651</v>
      </c>
      <c r="I4287" t="s">
        <v>5577</v>
      </c>
    </row>
    <row r="4288" spans="2:9" ht="15.5">
      <c r="B4288" t="s">
        <v>4397</v>
      </c>
      <c r="C4288" t="s">
        <v>5573</v>
      </c>
      <c r="D4288" t="s">
        <v>5574</v>
      </c>
      <c r="F4288" t="s">
        <v>5650</v>
      </c>
      <c r="G4288" t="s">
        <v>5594</v>
      </c>
      <c r="I4288" t="s">
        <v>5577</v>
      </c>
    </row>
    <row r="4289" spans="2:9" ht="15.5">
      <c r="B4289" t="s">
        <v>4398</v>
      </c>
      <c r="C4289" t="s">
        <v>5573</v>
      </c>
      <c r="D4289" t="s">
        <v>5574</v>
      </c>
      <c r="F4289" t="s">
        <v>5650</v>
      </c>
      <c r="G4289" t="s">
        <v>5594</v>
      </c>
      <c r="I4289" t="s">
        <v>5577</v>
      </c>
    </row>
    <row r="4290" spans="2:9" ht="15.5">
      <c r="B4290" t="s">
        <v>4399</v>
      </c>
      <c r="C4290" t="s">
        <v>5573</v>
      </c>
      <c r="D4290" t="s">
        <v>5574</v>
      </c>
      <c r="F4290" t="s">
        <v>5650</v>
      </c>
      <c r="G4290" t="s">
        <v>5594</v>
      </c>
      <c r="I4290" t="s">
        <v>5577</v>
      </c>
    </row>
    <row r="4291" spans="2:9" ht="15.5">
      <c r="B4291" t="s">
        <v>4400</v>
      </c>
      <c r="C4291" t="s">
        <v>5573</v>
      </c>
      <c r="D4291" t="s">
        <v>5574</v>
      </c>
      <c r="F4291" t="s">
        <v>5650</v>
      </c>
      <c r="G4291" t="s">
        <v>5594</v>
      </c>
      <c r="I4291" t="s">
        <v>5577</v>
      </c>
    </row>
    <row r="4292" spans="2:9" ht="15.5">
      <c r="B4292" t="s">
        <v>4401</v>
      </c>
      <c r="C4292" t="s">
        <v>5573</v>
      </c>
      <c r="D4292" t="s">
        <v>5574</v>
      </c>
      <c r="F4292" t="s">
        <v>5649</v>
      </c>
      <c r="G4292" t="s">
        <v>5594</v>
      </c>
      <c r="I4292" t="s">
        <v>5581</v>
      </c>
    </row>
    <row r="4293" spans="2:9" ht="15.5">
      <c r="B4293" t="s">
        <v>4402</v>
      </c>
      <c r="C4293" t="s">
        <v>5573</v>
      </c>
      <c r="D4293" t="s">
        <v>5574</v>
      </c>
      <c r="F4293" t="s">
        <v>5650</v>
      </c>
      <c r="G4293" t="s">
        <v>5594</v>
      </c>
      <c r="I4293" t="s">
        <v>5577</v>
      </c>
    </row>
    <row r="4294" spans="2:9" ht="15.5">
      <c r="B4294" t="s">
        <v>4403</v>
      </c>
      <c r="C4294" t="s">
        <v>5573</v>
      </c>
      <c r="D4294" t="s">
        <v>5574</v>
      </c>
      <c r="F4294" t="s">
        <v>5575</v>
      </c>
      <c r="G4294" t="s">
        <v>5580</v>
      </c>
      <c r="I4294" t="s">
        <v>5581</v>
      </c>
    </row>
    <row r="4295" spans="2:9" ht="15.5">
      <c r="B4295" t="s">
        <v>4404</v>
      </c>
      <c r="C4295" t="s">
        <v>5573</v>
      </c>
      <c r="D4295" t="s">
        <v>5574</v>
      </c>
      <c r="F4295" t="s">
        <v>5652</v>
      </c>
      <c r="G4295" t="s">
        <v>5594</v>
      </c>
      <c r="I4295" t="s">
        <v>5577</v>
      </c>
    </row>
    <row r="4296" spans="2:9" ht="15.5">
      <c r="B4296" t="s">
        <v>4405</v>
      </c>
      <c r="C4296" t="s">
        <v>5573</v>
      </c>
      <c r="D4296" t="s">
        <v>5574</v>
      </c>
      <c r="F4296" t="s">
        <v>5650</v>
      </c>
      <c r="G4296" t="s">
        <v>5594</v>
      </c>
      <c r="I4296" t="s">
        <v>5577</v>
      </c>
    </row>
    <row r="4297" spans="2:9" ht="15.5">
      <c r="B4297" t="s">
        <v>4406</v>
      </c>
      <c r="C4297" t="s">
        <v>5573</v>
      </c>
      <c r="D4297" t="s">
        <v>5997</v>
      </c>
      <c r="F4297" t="s">
        <v>5998</v>
      </c>
      <c r="I4297" t="s">
        <v>5582</v>
      </c>
    </row>
    <row r="4298" spans="2:9" ht="15.5">
      <c r="B4298" t="s">
        <v>4407</v>
      </c>
      <c r="C4298" t="s">
        <v>5573</v>
      </c>
      <c r="D4298" t="s">
        <v>5997</v>
      </c>
      <c r="F4298" t="s">
        <v>5999</v>
      </c>
      <c r="I4298" t="s">
        <v>5582</v>
      </c>
    </row>
    <row r="4299" spans="2:9" ht="15.5">
      <c r="B4299" t="s">
        <v>4408</v>
      </c>
      <c r="C4299" t="s">
        <v>5573</v>
      </c>
      <c r="D4299" t="s">
        <v>5997</v>
      </c>
      <c r="F4299" t="s">
        <v>6000</v>
      </c>
      <c r="G4299" t="s">
        <v>5912</v>
      </c>
      <c r="I4299" t="s">
        <v>5581</v>
      </c>
    </row>
    <row r="4300" spans="2:9" ht="15.5">
      <c r="B4300" t="s">
        <v>4409</v>
      </c>
      <c r="C4300" t="s">
        <v>5573</v>
      </c>
      <c r="D4300" t="s">
        <v>5997</v>
      </c>
      <c r="F4300" t="s">
        <v>6001</v>
      </c>
      <c r="G4300" t="s">
        <v>8</v>
      </c>
      <c r="I4300" t="s">
        <v>5581</v>
      </c>
    </row>
    <row r="4301" spans="2:9" ht="15.5">
      <c r="B4301" t="s">
        <v>4410</v>
      </c>
      <c r="C4301" t="s">
        <v>5573</v>
      </c>
      <c r="D4301" t="s">
        <v>5997</v>
      </c>
      <c r="F4301" t="s">
        <v>5827</v>
      </c>
      <c r="G4301" t="s">
        <v>6</v>
      </c>
      <c r="I4301" t="s">
        <v>5581</v>
      </c>
    </row>
    <row r="4302" spans="2:9" ht="15.5">
      <c r="B4302" t="s">
        <v>4411</v>
      </c>
      <c r="C4302" t="s">
        <v>5573</v>
      </c>
      <c r="D4302" t="s">
        <v>5997</v>
      </c>
      <c r="F4302" t="s">
        <v>5999</v>
      </c>
      <c r="I4302" t="s">
        <v>5582</v>
      </c>
    </row>
    <row r="4303" spans="2:9" ht="15.5">
      <c r="B4303" t="s">
        <v>4412</v>
      </c>
      <c r="C4303" t="s">
        <v>5573</v>
      </c>
      <c r="D4303" t="s">
        <v>5997</v>
      </c>
      <c r="F4303" t="s">
        <v>5827</v>
      </c>
      <c r="G4303" t="s">
        <v>6</v>
      </c>
      <c r="I4303" t="s">
        <v>5581</v>
      </c>
    </row>
    <row r="4304" spans="2:9" ht="15.5">
      <c r="B4304" t="s">
        <v>4413</v>
      </c>
      <c r="C4304" t="s">
        <v>5573</v>
      </c>
      <c r="D4304" t="s">
        <v>5997</v>
      </c>
      <c r="F4304" t="s">
        <v>6001</v>
      </c>
      <c r="G4304" t="s">
        <v>8</v>
      </c>
      <c r="I4304" t="s">
        <v>5581</v>
      </c>
    </row>
    <row r="4305" spans="2:9" ht="15.5">
      <c r="B4305" t="s">
        <v>4414</v>
      </c>
      <c r="C4305" t="s">
        <v>5573</v>
      </c>
      <c r="D4305" t="s">
        <v>5997</v>
      </c>
      <c r="F4305" t="s">
        <v>5827</v>
      </c>
      <c r="I4305" t="s">
        <v>5582</v>
      </c>
    </row>
    <row r="4306" spans="2:9" ht="15.5">
      <c r="B4306" t="s">
        <v>4415</v>
      </c>
      <c r="C4306" t="s">
        <v>5573</v>
      </c>
      <c r="D4306" t="s">
        <v>5997</v>
      </c>
      <c r="F4306" t="s">
        <v>5868</v>
      </c>
      <c r="G4306" t="s">
        <v>5752</v>
      </c>
      <c r="I4306" t="s">
        <v>5577</v>
      </c>
    </row>
    <row r="4307" spans="2:9" ht="15.5">
      <c r="B4307" t="s">
        <v>4416</v>
      </c>
      <c r="C4307" t="s">
        <v>5653</v>
      </c>
    </row>
    <row r="4308" spans="2:9" ht="15.5">
      <c r="B4308" t="s">
        <v>4417</v>
      </c>
      <c r="C4308" t="s">
        <v>5653</v>
      </c>
    </row>
    <row r="4309" spans="2:9" ht="15.5">
      <c r="B4309" t="s">
        <v>4418</v>
      </c>
      <c r="C4309" t="s">
        <v>5653</v>
      </c>
    </row>
    <row r="4310" spans="2:9" ht="15.5">
      <c r="B4310" t="s">
        <v>4419</v>
      </c>
      <c r="C4310" t="s">
        <v>5993</v>
      </c>
    </row>
    <row r="4311" spans="2:9" ht="15.5">
      <c r="B4311" t="s">
        <v>4420</v>
      </c>
      <c r="C4311" t="s">
        <v>5993</v>
      </c>
    </row>
    <row r="4312" spans="2:9" ht="15.5">
      <c r="B4312" t="s">
        <v>4421</v>
      </c>
      <c r="C4312" t="s">
        <v>5654</v>
      </c>
    </row>
    <row r="4313" spans="2:9" ht="15.5">
      <c r="B4313" t="s">
        <v>4422</v>
      </c>
      <c r="C4313" t="s">
        <v>5654</v>
      </c>
    </row>
    <row r="4314" spans="2:9" ht="15.5">
      <c r="B4314" t="s">
        <v>4423</v>
      </c>
      <c r="C4314" t="s">
        <v>5654</v>
      </c>
    </row>
    <row r="4315" spans="2:9" ht="15.5">
      <c r="B4315" t="s">
        <v>4424</v>
      </c>
      <c r="C4315" t="s">
        <v>5655</v>
      </c>
    </row>
    <row r="4316" spans="2:9" ht="15.5">
      <c r="B4316" t="s">
        <v>4425</v>
      </c>
      <c r="C4316" t="s">
        <v>5655</v>
      </c>
    </row>
    <row r="4317" spans="2:9" ht="15.5">
      <c r="B4317" t="s">
        <v>4426</v>
      </c>
      <c r="C4317" t="s">
        <v>5968</v>
      </c>
    </row>
    <row r="4318" spans="2:9" ht="15.5">
      <c r="B4318" t="s">
        <v>4427</v>
      </c>
      <c r="C4318" t="s">
        <v>5966</v>
      </c>
    </row>
    <row r="4319" spans="2:9" ht="15.5">
      <c r="B4319" t="s">
        <v>4428</v>
      </c>
      <c r="C4319" t="s">
        <v>5967</v>
      </c>
    </row>
    <row r="4320" spans="2:9" ht="15.5">
      <c r="B4320" t="s">
        <v>4429</v>
      </c>
      <c r="C4320" t="s">
        <v>5989</v>
      </c>
    </row>
    <row r="4321" spans="2:3" ht="15.5">
      <c r="B4321" t="s">
        <v>4430</v>
      </c>
      <c r="C4321" t="s">
        <v>5975</v>
      </c>
    </row>
    <row r="4322" spans="2:3" ht="15.5">
      <c r="B4322" t="s">
        <v>4431</v>
      </c>
      <c r="C4322" t="s">
        <v>5957</v>
      </c>
    </row>
    <row r="4323" spans="2:3" ht="15.5">
      <c r="B4323" t="s">
        <v>4432</v>
      </c>
      <c r="C4323" t="s">
        <v>5954</v>
      </c>
    </row>
    <row r="4324" spans="2:3" ht="15.5">
      <c r="B4324" t="s">
        <v>4433</v>
      </c>
      <c r="C4324" t="s">
        <v>5996</v>
      </c>
    </row>
    <row r="4325" spans="2:3" ht="15.5">
      <c r="B4325" t="s">
        <v>4434</v>
      </c>
      <c r="C4325" t="s">
        <v>5940</v>
      </c>
    </row>
    <row r="4326" spans="2:3" ht="15.5">
      <c r="B4326" t="s">
        <v>4435</v>
      </c>
      <c r="C4326" t="s">
        <v>5982</v>
      </c>
    </row>
    <row r="4327" spans="2:3" ht="15.5">
      <c r="B4327" t="s">
        <v>4436</v>
      </c>
      <c r="C4327" t="s">
        <v>5973</v>
      </c>
    </row>
    <row r="4328" spans="2:3" ht="15.5">
      <c r="B4328" t="s">
        <v>4437</v>
      </c>
      <c r="C4328" t="s">
        <v>5992</v>
      </c>
    </row>
    <row r="4329" spans="2:3" ht="15.5">
      <c r="B4329" t="s">
        <v>4438</v>
      </c>
      <c r="C4329" t="s">
        <v>5947</v>
      </c>
    </row>
    <row r="4330" spans="2:3" ht="15.5">
      <c r="B4330" t="s">
        <v>4439</v>
      </c>
      <c r="C4330" t="s">
        <v>6002</v>
      </c>
    </row>
    <row r="4331" spans="2:3" ht="15.5">
      <c r="B4331" t="s">
        <v>4440</v>
      </c>
      <c r="C4331" t="s">
        <v>6002</v>
      </c>
    </row>
    <row r="4332" spans="2:3" ht="15.5">
      <c r="B4332" t="s">
        <v>4441</v>
      </c>
      <c r="C4332" t="s">
        <v>5656</v>
      </c>
    </row>
    <row r="4333" spans="2:3" ht="15.5">
      <c r="B4333" t="s">
        <v>4442</v>
      </c>
      <c r="C4333" t="s">
        <v>5656</v>
      </c>
    </row>
    <row r="4334" spans="2:3" ht="15.5">
      <c r="B4334" t="s">
        <v>4443</v>
      </c>
      <c r="C4334" t="s">
        <v>5657</v>
      </c>
    </row>
    <row r="4335" spans="2:3" ht="15.5">
      <c r="B4335" t="s">
        <v>4444</v>
      </c>
      <c r="C4335" t="s">
        <v>5657</v>
      </c>
    </row>
    <row r="4336" spans="2:3" ht="15.5">
      <c r="B4336" t="s">
        <v>4445</v>
      </c>
      <c r="C4336" t="s">
        <v>5986</v>
      </c>
    </row>
    <row r="4337" spans="2:3" ht="15.5">
      <c r="B4337" t="s">
        <v>4446</v>
      </c>
      <c r="C4337" t="s">
        <v>5658</v>
      </c>
    </row>
    <row r="4338" spans="2:3" ht="15.5">
      <c r="B4338" t="s">
        <v>4447</v>
      </c>
      <c r="C4338" t="s">
        <v>5658</v>
      </c>
    </row>
    <row r="4339" spans="2:3" ht="15.5">
      <c r="B4339" t="s">
        <v>4448</v>
      </c>
      <c r="C4339" t="s">
        <v>5955</v>
      </c>
    </row>
    <row r="4340" spans="2:3" ht="15.5">
      <c r="B4340" t="s">
        <v>4449</v>
      </c>
      <c r="C4340" t="s">
        <v>5659</v>
      </c>
    </row>
    <row r="4341" spans="2:3" ht="15.5">
      <c r="B4341" t="s">
        <v>4450</v>
      </c>
      <c r="C4341" t="s">
        <v>5991</v>
      </c>
    </row>
    <row r="4342" spans="2:3" ht="15.5">
      <c r="B4342" t="s">
        <v>4451</v>
      </c>
      <c r="C4342" t="s">
        <v>5971</v>
      </c>
    </row>
    <row r="4343" spans="2:3" ht="15.5">
      <c r="B4343" t="s">
        <v>4452</v>
      </c>
      <c r="C4343" t="s">
        <v>5994</v>
      </c>
    </row>
    <row r="4344" spans="2:3" ht="15.5">
      <c r="B4344" t="s">
        <v>4453</v>
      </c>
      <c r="C4344" t="s">
        <v>5969</v>
      </c>
    </row>
    <row r="4345" spans="2:3" ht="15.5">
      <c r="B4345" t="s">
        <v>4454</v>
      </c>
      <c r="C4345" t="s">
        <v>5984</v>
      </c>
    </row>
    <row r="4346" spans="2:3" ht="15.5">
      <c r="B4346" t="s">
        <v>4455</v>
      </c>
      <c r="C4346" t="s">
        <v>5660</v>
      </c>
    </row>
    <row r="4347" spans="2:3" ht="15.5">
      <c r="B4347" t="s">
        <v>4456</v>
      </c>
      <c r="C4347" t="s">
        <v>5660</v>
      </c>
    </row>
    <row r="4348" spans="2:3" ht="15.5">
      <c r="B4348" t="s">
        <v>4457</v>
      </c>
      <c r="C4348" t="s">
        <v>5958</v>
      </c>
    </row>
    <row r="4349" spans="2:3" ht="15.5">
      <c r="B4349" t="s">
        <v>4458</v>
      </c>
      <c r="C4349" t="s">
        <v>5977</v>
      </c>
    </row>
    <row r="4350" spans="2:3" ht="15.5">
      <c r="B4350" t="s">
        <v>4459</v>
      </c>
      <c r="C4350" t="s">
        <v>5941</v>
      </c>
    </row>
    <row r="4351" spans="2:3" ht="15.5">
      <c r="B4351" t="s">
        <v>4460</v>
      </c>
      <c r="C4351" t="s">
        <v>5988</v>
      </c>
    </row>
    <row r="4352" spans="2:3" ht="15.5">
      <c r="B4352" t="s">
        <v>4461</v>
      </c>
      <c r="C4352" t="s">
        <v>5956</v>
      </c>
    </row>
    <row r="4353" spans="2:3" ht="15.5">
      <c r="B4353" t="s">
        <v>4462</v>
      </c>
      <c r="C4353" t="s">
        <v>5972</v>
      </c>
    </row>
    <row r="4354" spans="2:3" ht="15.5">
      <c r="B4354" t="s">
        <v>4463</v>
      </c>
      <c r="C4354" t="s">
        <v>5985</v>
      </c>
    </row>
    <row r="4355" spans="2:3" ht="15.5">
      <c r="B4355" t="s">
        <v>4464</v>
      </c>
      <c r="C4355" t="s">
        <v>5946</v>
      </c>
    </row>
    <row r="4356" spans="2:3" ht="15.5">
      <c r="B4356" t="s">
        <v>4465</v>
      </c>
      <c r="C4356" t="s">
        <v>5661</v>
      </c>
    </row>
    <row r="4357" spans="2:3" ht="15.5">
      <c r="B4357" t="s">
        <v>4466</v>
      </c>
      <c r="C4357" t="s">
        <v>5661</v>
      </c>
    </row>
    <row r="4358" spans="2:3" ht="15.5">
      <c r="B4358" t="s">
        <v>4467</v>
      </c>
      <c r="C4358" t="s">
        <v>5960</v>
      </c>
    </row>
    <row r="4359" spans="2:3" ht="15.5">
      <c r="B4359" t="s">
        <v>4468</v>
      </c>
      <c r="C4359" t="s">
        <v>5978</v>
      </c>
    </row>
    <row r="4360" spans="2:3" ht="15.5">
      <c r="B4360" t="s">
        <v>4469</v>
      </c>
      <c r="C4360" t="s">
        <v>6003</v>
      </c>
    </row>
    <row r="4361" spans="2:3" ht="15.5">
      <c r="B4361" t="s">
        <v>4470</v>
      </c>
      <c r="C4361" t="s">
        <v>6003</v>
      </c>
    </row>
    <row r="4362" spans="2:3" ht="15.5">
      <c r="B4362" t="s">
        <v>4471</v>
      </c>
      <c r="C4362" t="s">
        <v>5943</v>
      </c>
    </row>
    <row r="4363" spans="2:3" ht="15.5">
      <c r="B4363" t="s">
        <v>4472</v>
      </c>
      <c r="C4363" t="s">
        <v>5976</v>
      </c>
    </row>
    <row r="4364" spans="2:3" ht="15.5">
      <c r="B4364" t="s">
        <v>4473</v>
      </c>
      <c r="C4364" t="s">
        <v>5970</v>
      </c>
    </row>
    <row r="4365" spans="2:3" ht="15.5">
      <c r="B4365" t="s">
        <v>4474</v>
      </c>
      <c r="C4365" t="s">
        <v>5944</v>
      </c>
    </row>
    <row r="4366" spans="2:3" ht="15.5">
      <c r="B4366" t="s">
        <v>4475</v>
      </c>
      <c r="C4366" t="s">
        <v>5948</v>
      </c>
    </row>
    <row r="4367" spans="2:3" ht="15.5">
      <c r="B4367" t="s">
        <v>4476</v>
      </c>
      <c r="C4367" t="s">
        <v>5962</v>
      </c>
    </row>
    <row r="4368" spans="2:3" ht="15.5">
      <c r="B4368" t="s">
        <v>4477</v>
      </c>
      <c r="C4368" t="s">
        <v>5983</v>
      </c>
    </row>
    <row r="4369" spans="2:3" ht="15.5">
      <c r="B4369" t="s">
        <v>4478</v>
      </c>
      <c r="C4369" t="s">
        <v>5980</v>
      </c>
    </row>
    <row r="4370" spans="2:3" ht="15.5">
      <c r="B4370" t="s">
        <v>4479</v>
      </c>
      <c r="C4370" t="s">
        <v>5974</v>
      </c>
    </row>
    <row r="4371" spans="2:3" ht="15.5">
      <c r="B4371" t="s">
        <v>4480</v>
      </c>
      <c r="C4371" t="s">
        <v>5945</v>
      </c>
    </row>
    <row r="4372" spans="2:3" ht="15.5">
      <c r="B4372" t="s">
        <v>4481</v>
      </c>
      <c r="C4372" t="s">
        <v>5981</v>
      </c>
    </row>
    <row r="4373" spans="2:3" ht="15.5">
      <c r="B4373" t="s">
        <v>4482</v>
      </c>
      <c r="C4373" t="s">
        <v>5995</v>
      </c>
    </row>
    <row r="4374" spans="2:3" ht="15.5">
      <c r="B4374" t="s">
        <v>4483</v>
      </c>
      <c r="C4374" t="s">
        <v>6004</v>
      </c>
    </row>
    <row r="4375" spans="2:3" ht="15.5">
      <c r="B4375" t="s">
        <v>4484</v>
      </c>
      <c r="C4375" t="s">
        <v>6004</v>
      </c>
    </row>
    <row r="4376" spans="2:3" ht="15.5">
      <c r="B4376" t="s">
        <v>4485</v>
      </c>
      <c r="C4376" t="s">
        <v>5662</v>
      </c>
    </row>
    <row r="4377" spans="2:3" ht="15.5">
      <c r="B4377" t="s">
        <v>4486</v>
      </c>
      <c r="C4377" t="s">
        <v>5662</v>
      </c>
    </row>
    <row r="4378" spans="2:3" ht="15.5">
      <c r="B4378" t="s">
        <v>4487</v>
      </c>
      <c r="C4378" t="s">
        <v>5663</v>
      </c>
    </row>
    <row r="4379" spans="2:3" ht="15.5">
      <c r="B4379" t="s">
        <v>4488</v>
      </c>
      <c r="C4379" t="s">
        <v>5663</v>
      </c>
    </row>
    <row r="4380" spans="2:3" ht="15.5">
      <c r="B4380" t="s">
        <v>4489</v>
      </c>
      <c r="C4380" t="s">
        <v>5664</v>
      </c>
    </row>
    <row r="4381" spans="2:3" ht="15.5">
      <c r="B4381" t="s">
        <v>4490</v>
      </c>
      <c r="C4381" t="s">
        <v>5664</v>
      </c>
    </row>
    <row r="4382" spans="2:3" ht="15.5">
      <c r="B4382" t="s">
        <v>4491</v>
      </c>
      <c r="C4382" t="s">
        <v>5961</v>
      </c>
    </row>
    <row r="4383" spans="2:3" ht="15.5">
      <c r="B4383" t="s">
        <v>4492</v>
      </c>
      <c r="C4383" t="s">
        <v>5987</v>
      </c>
    </row>
    <row r="4384" spans="2:3" ht="15.5">
      <c r="B4384" t="s">
        <v>4493</v>
      </c>
      <c r="C4384" t="s">
        <v>5665</v>
      </c>
    </row>
    <row r="4385" spans="2:3" ht="15.5">
      <c r="B4385" t="s">
        <v>4494</v>
      </c>
      <c r="C4385" t="s">
        <v>5665</v>
      </c>
    </row>
    <row r="4386" spans="2:3" ht="15.5">
      <c r="B4386" t="s">
        <v>4495</v>
      </c>
      <c r="C4386" t="s">
        <v>5990</v>
      </c>
    </row>
    <row r="4387" spans="2:3" ht="15.5">
      <c r="B4387" t="s">
        <v>4496</v>
      </c>
      <c r="C4387" t="s">
        <v>5979</v>
      </c>
    </row>
    <row r="4388" spans="2:3" ht="15.5">
      <c r="B4388" t="s">
        <v>4497</v>
      </c>
      <c r="C4388" t="s">
        <v>5959</v>
      </c>
    </row>
    <row r="4389" spans="2:3" ht="15.5">
      <c r="B4389" t="s">
        <v>4498</v>
      </c>
      <c r="C4389" t="s">
        <v>5666</v>
      </c>
    </row>
    <row r="4390" spans="2:3" ht="15.5">
      <c r="B4390" t="s">
        <v>4499</v>
      </c>
      <c r="C4390" t="s">
        <v>5666</v>
      </c>
    </row>
    <row r="4391" spans="2:3" ht="15.5">
      <c r="B4391" t="s">
        <v>4500</v>
      </c>
      <c r="C4391" t="s">
        <v>5667</v>
      </c>
    </row>
    <row r="4392" spans="2:3" ht="15.5">
      <c r="B4392" t="s">
        <v>4501</v>
      </c>
      <c r="C4392" t="s">
        <v>5667</v>
      </c>
    </row>
    <row r="4393" spans="2:3" ht="15.5">
      <c r="B4393" t="s">
        <v>4502</v>
      </c>
      <c r="C4393" t="s">
        <v>5667</v>
      </c>
    </row>
    <row r="4394" spans="2:3" ht="15.5">
      <c r="B4394" t="s">
        <v>4503</v>
      </c>
      <c r="C4394" t="s">
        <v>5668</v>
      </c>
    </row>
    <row r="4395" spans="2:3" ht="15.5">
      <c r="B4395" t="s">
        <v>4504</v>
      </c>
      <c r="C4395" t="s">
        <v>5668</v>
      </c>
    </row>
    <row r="4396" spans="2:3" ht="15.5">
      <c r="B4396" t="s">
        <v>4505</v>
      </c>
      <c r="C4396" t="s">
        <v>5669</v>
      </c>
    </row>
    <row r="4397" spans="2:3" ht="15.5">
      <c r="B4397" t="s">
        <v>4506</v>
      </c>
      <c r="C4397" t="s">
        <v>5669</v>
      </c>
    </row>
    <row r="4398" spans="2:3" ht="15.5">
      <c r="B4398" t="s">
        <v>4507</v>
      </c>
      <c r="C4398" t="s">
        <v>5669</v>
      </c>
    </row>
    <row r="4399" spans="2:3" ht="15.5">
      <c r="B4399" t="s">
        <v>4508</v>
      </c>
      <c r="C4399" t="s">
        <v>5670</v>
      </c>
    </row>
    <row r="4400" spans="2:3" ht="15.5">
      <c r="B4400" t="s">
        <v>4509</v>
      </c>
      <c r="C4400" t="s">
        <v>5670</v>
      </c>
    </row>
    <row r="4401" spans="2:3" ht="15.5">
      <c r="B4401" t="s">
        <v>4510</v>
      </c>
      <c r="C4401" t="s">
        <v>5670</v>
      </c>
    </row>
    <row r="4402" spans="2:3" ht="15.5">
      <c r="B4402" t="s">
        <v>4511</v>
      </c>
      <c r="C4402" t="s">
        <v>5671</v>
      </c>
    </row>
    <row r="4403" spans="2:3" ht="15.5">
      <c r="B4403" t="s">
        <v>4512</v>
      </c>
      <c r="C4403" t="s">
        <v>5671</v>
      </c>
    </row>
    <row r="4404" spans="2:3" ht="15.5">
      <c r="B4404" t="s">
        <v>4513</v>
      </c>
      <c r="C4404" t="s">
        <v>5672</v>
      </c>
    </row>
    <row r="4405" spans="2:3" ht="15.5">
      <c r="B4405" t="s">
        <v>4514</v>
      </c>
      <c r="C4405" t="s">
        <v>5672</v>
      </c>
    </row>
    <row r="4406" spans="2:3" ht="15.5">
      <c r="B4406" t="s">
        <v>4515</v>
      </c>
      <c r="C4406" t="s">
        <v>5673</v>
      </c>
    </row>
    <row r="4407" spans="2:3" ht="15.5">
      <c r="B4407" t="s">
        <v>4516</v>
      </c>
      <c r="C4407" t="s">
        <v>5673</v>
      </c>
    </row>
    <row r="4408" spans="2:3" ht="15.5">
      <c r="B4408" t="s">
        <v>4517</v>
      </c>
      <c r="C4408" t="s">
        <v>5673</v>
      </c>
    </row>
    <row r="4409" spans="2:3" ht="15.5">
      <c r="B4409" t="s">
        <v>4518</v>
      </c>
      <c r="C4409" t="s">
        <v>5674</v>
      </c>
    </row>
    <row r="4410" spans="2:3" ht="15.5">
      <c r="B4410" t="s">
        <v>4519</v>
      </c>
      <c r="C4410" t="s">
        <v>5674</v>
      </c>
    </row>
    <row r="4411" spans="2:3" ht="15.5">
      <c r="B4411" t="s">
        <v>4520</v>
      </c>
      <c r="C4411" t="s">
        <v>5675</v>
      </c>
    </row>
    <row r="4412" spans="2:3" ht="15.5">
      <c r="B4412" t="s">
        <v>4521</v>
      </c>
      <c r="C4412" t="s">
        <v>5675</v>
      </c>
    </row>
    <row r="4413" spans="2:3" ht="15.5">
      <c r="B4413" t="s">
        <v>4522</v>
      </c>
      <c r="C4413" t="s">
        <v>5675</v>
      </c>
    </row>
    <row r="4414" spans="2:3" ht="15.5">
      <c r="B4414" t="s">
        <v>4523</v>
      </c>
      <c r="C4414" t="s">
        <v>5676</v>
      </c>
    </row>
    <row r="4415" spans="2:3" ht="15.5">
      <c r="B4415" t="s">
        <v>4524</v>
      </c>
      <c r="C4415" t="s">
        <v>5676</v>
      </c>
    </row>
    <row r="4416" spans="2:3" ht="15.5">
      <c r="B4416" t="s">
        <v>4525</v>
      </c>
      <c r="C4416" t="s">
        <v>5676</v>
      </c>
    </row>
    <row r="4417" spans="2:3" ht="15.5">
      <c r="B4417" t="s">
        <v>4526</v>
      </c>
      <c r="C4417" t="s">
        <v>5677</v>
      </c>
    </row>
    <row r="4418" spans="2:3" ht="15.5">
      <c r="B4418" t="s">
        <v>4527</v>
      </c>
      <c r="C4418" t="s">
        <v>5677</v>
      </c>
    </row>
    <row r="4419" spans="2:3" ht="15.5">
      <c r="B4419" t="s">
        <v>4528</v>
      </c>
      <c r="C4419" t="s">
        <v>5677</v>
      </c>
    </row>
    <row r="4420" spans="2:3" ht="15.5">
      <c r="B4420" t="s">
        <v>4529</v>
      </c>
      <c r="C4420" t="s">
        <v>5678</v>
      </c>
    </row>
    <row r="4421" spans="2:3" ht="15.5">
      <c r="B4421" t="s">
        <v>4530</v>
      </c>
      <c r="C4421" t="s">
        <v>5678</v>
      </c>
    </row>
    <row r="4422" spans="2:3" ht="15.5">
      <c r="B4422" t="s">
        <v>4531</v>
      </c>
      <c r="C4422" t="s">
        <v>5679</v>
      </c>
    </row>
    <row r="4423" spans="2:3" ht="15.5">
      <c r="B4423" t="s">
        <v>4532</v>
      </c>
      <c r="C4423" t="s">
        <v>5679</v>
      </c>
    </row>
    <row r="4424" spans="2:3" ht="15.5">
      <c r="B4424" t="s">
        <v>4533</v>
      </c>
      <c r="C4424" t="s">
        <v>5679</v>
      </c>
    </row>
    <row r="4425" spans="2:3" ht="15.5">
      <c r="B4425" t="s">
        <v>4534</v>
      </c>
      <c r="C4425" t="s">
        <v>5681</v>
      </c>
    </row>
    <row r="4426" spans="2:3" ht="15.5">
      <c r="B4426" t="s">
        <v>4535</v>
      </c>
      <c r="C4426" t="s">
        <v>5681</v>
      </c>
    </row>
    <row r="4427" spans="2:3" ht="15.5">
      <c r="B4427" t="s">
        <v>4536</v>
      </c>
      <c r="C4427" t="s">
        <v>5681</v>
      </c>
    </row>
    <row r="4428" spans="2:3" ht="15.5">
      <c r="B4428" t="s">
        <v>4537</v>
      </c>
      <c r="C4428" t="s">
        <v>5682</v>
      </c>
    </row>
    <row r="4429" spans="2:3" ht="15.5">
      <c r="B4429" t="s">
        <v>4538</v>
      </c>
      <c r="C4429" t="s">
        <v>5682</v>
      </c>
    </row>
    <row r="4430" spans="2:3" ht="15.5">
      <c r="B4430" t="s">
        <v>4539</v>
      </c>
      <c r="C4430" t="s">
        <v>5683</v>
      </c>
    </row>
    <row r="4431" spans="2:3" ht="15.5">
      <c r="B4431" t="s">
        <v>4540</v>
      </c>
      <c r="C4431" t="s">
        <v>5683</v>
      </c>
    </row>
    <row r="4432" spans="2:3" ht="15.5">
      <c r="B4432" t="s">
        <v>4541</v>
      </c>
      <c r="C4432" t="s">
        <v>5684</v>
      </c>
    </row>
    <row r="4433" spans="2:3" ht="15.5">
      <c r="B4433" t="s">
        <v>4542</v>
      </c>
      <c r="C4433" t="s">
        <v>5684</v>
      </c>
    </row>
    <row r="4434" spans="2:3" ht="15.5">
      <c r="B4434" t="s">
        <v>4543</v>
      </c>
      <c r="C4434" t="s">
        <v>5685</v>
      </c>
    </row>
    <row r="4435" spans="2:3" ht="15.5">
      <c r="B4435" t="s">
        <v>4544</v>
      </c>
      <c r="C4435" t="s">
        <v>5685</v>
      </c>
    </row>
    <row r="4436" spans="2:3" ht="15.5">
      <c r="B4436" t="s">
        <v>4545</v>
      </c>
      <c r="C4436" t="s">
        <v>5686</v>
      </c>
    </row>
    <row r="4437" spans="2:3" ht="15.5">
      <c r="B4437" t="s">
        <v>4546</v>
      </c>
      <c r="C4437" t="s">
        <v>5686</v>
      </c>
    </row>
    <row r="4438" spans="2:3" ht="15.5">
      <c r="B4438" t="s">
        <v>4547</v>
      </c>
      <c r="C4438" t="s">
        <v>5687</v>
      </c>
    </row>
    <row r="4439" spans="2:3" ht="15.5">
      <c r="B4439" t="s">
        <v>4548</v>
      </c>
      <c r="C4439" t="s">
        <v>5687</v>
      </c>
    </row>
    <row r="4440" spans="2:3" ht="15.5">
      <c r="B4440" t="s">
        <v>4549</v>
      </c>
      <c r="C4440" t="s">
        <v>5687</v>
      </c>
    </row>
    <row r="4441" spans="2:3" ht="15.5">
      <c r="B4441" t="s">
        <v>4550</v>
      </c>
      <c r="C4441" t="s">
        <v>5688</v>
      </c>
    </row>
    <row r="4442" spans="2:3" ht="15.5">
      <c r="B4442" t="s">
        <v>4551</v>
      </c>
      <c r="C4442" t="s">
        <v>5688</v>
      </c>
    </row>
    <row r="4443" spans="2:3" ht="15.5">
      <c r="B4443" t="s">
        <v>4552</v>
      </c>
      <c r="C4443" t="s">
        <v>5688</v>
      </c>
    </row>
    <row r="4444" spans="2:3" ht="15.5">
      <c r="B4444" t="s">
        <v>4553</v>
      </c>
      <c r="C4444" t="s">
        <v>5689</v>
      </c>
    </row>
    <row r="4445" spans="2:3" ht="15.5">
      <c r="B4445" t="s">
        <v>4554</v>
      </c>
      <c r="C4445" t="s">
        <v>5689</v>
      </c>
    </row>
    <row r="4446" spans="2:3" ht="15.5">
      <c r="B4446" t="s">
        <v>4555</v>
      </c>
      <c r="C4446" t="s">
        <v>5690</v>
      </c>
    </row>
    <row r="4447" spans="2:3" ht="15.5">
      <c r="B4447" t="s">
        <v>4556</v>
      </c>
      <c r="C4447" t="s">
        <v>5690</v>
      </c>
    </row>
    <row r="4448" spans="2:3" ht="15.5">
      <c r="B4448" t="s">
        <v>4557</v>
      </c>
      <c r="C4448" t="s">
        <v>5690</v>
      </c>
    </row>
    <row r="4449" spans="2:3" ht="15.5">
      <c r="B4449" t="s">
        <v>4558</v>
      </c>
      <c r="C4449" t="s">
        <v>5691</v>
      </c>
    </row>
    <row r="4450" spans="2:3" ht="15.5">
      <c r="B4450" t="s">
        <v>4559</v>
      </c>
      <c r="C4450" t="s">
        <v>5691</v>
      </c>
    </row>
    <row r="4451" spans="2:3" ht="15.5">
      <c r="B4451" t="s">
        <v>4560</v>
      </c>
      <c r="C4451" t="s">
        <v>5692</v>
      </c>
    </row>
    <row r="4452" spans="2:3" ht="15.5">
      <c r="B4452" t="s">
        <v>4561</v>
      </c>
      <c r="C4452" t="s">
        <v>5692</v>
      </c>
    </row>
    <row r="4453" spans="2:3" ht="15.5">
      <c r="B4453" t="s">
        <v>4562</v>
      </c>
      <c r="C4453" t="s">
        <v>5692</v>
      </c>
    </row>
    <row r="4454" spans="2:3" ht="15.5">
      <c r="B4454" t="s">
        <v>4563</v>
      </c>
      <c r="C4454" t="s">
        <v>5693</v>
      </c>
    </row>
    <row r="4455" spans="2:3" ht="15.5">
      <c r="B4455" t="s">
        <v>4564</v>
      </c>
      <c r="C4455" t="s">
        <v>5693</v>
      </c>
    </row>
    <row r="4456" spans="2:3" ht="15.5">
      <c r="B4456" t="s">
        <v>4565</v>
      </c>
      <c r="C4456" t="s">
        <v>5694</v>
      </c>
    </row>
    <row r="4457" spans="2:3" ht="15.5">
      <c r="B4457" t="s">
        <v>4566</v>
      </c>
      <c r="C4457" t="s">
        <v>5694</v>
      </c>
    </row>
    <row r="4458" spans="2:3" ht="15.5">
      <c r="B4458" t="s">
        <v>4567</v>
      </c>
      <c r="C4458" t="s">
        <v>5695</v>
      </c>
    </row>
    <row r="4459" spans="2:3" ht="15.5">
      <c r="B4459" t="s">
        <v>4568</v>
      </c>
      <c r="C4459" t="s">
        <v>5695</v>
      </c>
    </row>
    <row r="4460" spans="2:3" ht="15.5">
      <c r="B4460" t="s">
        <v>4569</v>
      </c>
      <c r="C4460" t="s">
        <v>5695</v>
      </c>
    </row>
    <row r="4461" spans="2:3" ht="15.5">
      <c r="B4461" t="s">
        <v>4570</v>
      </c>
      <c r="C4461" t="s">
        <v>5696</v>
      </c>
    </row>
    <row r="4462" spans="2:3" ht="15.5">
      <c r="B4462" t="s">
        <v>4571</v>
      </c>
      <c r="C4462" t="s">
        <v>5696</v>
      </c>
    </row>
    <row r="4463" spans="2:3" ht="15.5">
      <c r="B4463" t="s">
        <v>4572</v>
      </c>
      <c r="C4463" t="s">
        <v>5696</v>
      </c>
    </row>
    <row r="4464" spans="2:3" ht="15.5">
      <c r="B4464" t="s">
        <v>4573</v>
      </c>
      <c r="C4464" t="s">
        <v>5697</v>
      </c>
    </row>
    <row r="4465" spans="2:3" ht="15.5">
      <c r="B4465" t="s">
        <v>4574</v>
      </c>
      <c r="C4465" t="s">
        <v>5697</v>
      </c>
    </row>
    <row r="4466" spans="2:3" ht="15.5">
      <c r="B4466" t="s">
        <v>4575</v>
      </c>
      <c r="C4466" t="s">
        <v>5697</v>
      </c>
    </row>
    <row r="4467" spans="2:3" ht="15.5">
      <c r="B4467" t="s">
        <v>4576</v>
      </c>
      <c r="C4467" t="s">
        <v>5699</v>
      </c>
    </row>
    <row r="4468" spans="2:3" ht="15.5">
      <c r="B4468" t="s">
        <v>4577</v>
      </c>
      <c r="C4468" t="s">
        <v>5699</v>
      </c>
    </row>
    <row r="4469" spans="2:3" ht="15.5">
      <c r="B4469" t="s">
        <v>4578</v>
      </c>
      <c r="C4469" t="s">
        <v>5699</v>
      </c>
    </row>
    <row r="4470" spans="2:3" ht="15.5">
      <c r="B4470" t="s">
        <v>4579</v>
      </c>
      <c r="C4470" t="s">
        <v>5700</v>
      </c>
    </row>
    <row r="4471" spans="2:3" ht="15.5">
      <c r="B4471" t="s">
        <v>4580</v>
      </c>
      <c r="C4471" t="s">
        <v>5700</v>
      </c>
    </row>
    <row r="4472" spans="2:3" ht="15.5">
      <c r="B4472" t="s">
        <v>4581</v>
      </c>
      <c r="C4472" t="s">
        <v>5701</v>
      </c>
    </row>
    <row r="4473" spans="2:3" ht="15.5">
      <c r="B4473" t="s">
        <v>4582</v>
      </c>
      <c r="C4473" t="s">
        <v>5701</v>
      </c>
    </row>
    <row r="4474" spans="2:3" ht="15.5">
      <c r="B4474" t="s">
        <v>4583</v>
      </c>
      <c r="C4474" t="s">
        <v>5702</v>
      </c>
    </row>
    <row r="4475" spans="2:3" ht="15.5">
      <c r="B4475" t="s">
        <v>4584</v>
      </c>
      <c r="C4475" t="s">
        <v>5702</v>
      </c>
    </row>
    <row r="4476" spans="2:3" ht="15.5">
      <c r="B4476" t="s">
        <v>4585</v>
      </c>
      <c r="C4476" t="s">
        <v>5702</v>
      </c>
    </row>
    <row r="4477" spans="2:3" ht="15.5">
      <c r="B4477" t="s">
        <v>4586</v>
      </c>
      <c r="C4477" t="s">
        <v>5703</v>
      </c>
    </row>
    <row r="4478" spans="2:3" ht="15.5">
      <c r="B4478" t="s">
        <v>4587</v>
      </c>
      <c r="C4478" t="s">
        <v>5703</v>
      </c>
    </row>
    <row r="4479" spans="2:3" ht="15.5">
      <c r="B4479" t="s">
        <v>4588</v>
      </c>
      <c r="C4479" t="s">
        <v>5704</v>
      </c>
    </row>
    <row r="4480" spans="2:3" ht="15.5">
      <c r="B4480" t="s">
        <v>4589</v>
      </c>
      <c r="C4480" t="s">
        <v>5704</v>
      </c>
    </row>
    <row r="4481" spans="2:3" ht="15.5">
      <c r="B4481" t="s">
        <v>4590</v>
      </c>
      <c r="C4481" t="s">
        <v>5704</v>
      </c>
    </row>
    <row r="4482" spans="2:3" ht="15.5">
      <c r="B4482" t="s">
        <v>4591</v>
      </c>
      <c r="C4482" t="s">
        <v>5705</v>
      </c>
    </row>
    <row r="4483" spans="2:3" ht="15.5">
      <c r="B4483" t="s">
        <v>4592</v>
      </c>
      <c r="C4483" t="s">
        <v>5705</v>
      </c>
    </row>
    <row r="4484" spans="2:3" ht="15.5">
      <c r="B4484" t="s">
        <v>4593</v>
      </c>
      <c r="C4484" t="s">
        <v>5705</v>
      </c>
    </row>
    <row r="4485" spans="2:3" ht="15.5">
      <c r="B4485" t="s">
        <v>4594</v>
      </c>
      <c r="C4485" t="s">
        <v>5706</v>
      </c>
    </row>
    <row r="4486" spans="2:3" ht="15.5">
      <c r="B4486" t="s">
        <v>4595</v>
      </c>
      <c r="C4486" t="s">
        <v>5706</v>
      </c>
    </row>
    <row r="4487" spans="2:3" ht="15.5">
      <c r="B4487" t="s">
        <v>4596</v>
      </c>
      <c r="C4487" t="s">
        <v>5707</v>
      </c>
    </row>
    <row r="4488" spans="2:3" ht="15.5">
      <c r="B4488" t="s">
        <v>4597</v>
      </c>
      <c r="C4488" t="s">
        <v>5707</v>
      </c>
    </row>
    <row r="4489" spans="2:3" ht="15.5">
      <c r="B4489" t="s">
        <v>4598</v>
      </c>
      <c r="C4489" t="s">
        <v>5707</v>
      </c>
    </row>
    <row r="4490" spans="2:3" ht="15.5">
      <c r="B4490" t="s">
        <v>4599</v>
      </c>
      <c r="C4490" t="s">
        <v>5708</v>
      </c>
    </row>
    <row r="4491" spans="2:3" ht="15.5">
      <c r="B4491" t="s">
        <v>4600</v>
      </c>
      <c r="C4491" t="s">
        <v>5708</v>
      </c>
    </row>
    <row r="4492" spans="2:3" ht="15.5">
      <c r="B4492" t="s">
        <v>4601</v>
      </c>
      <c r="C4492" t="s">
        <v>5708</v>
      </c>
    </row>
    <row r="4493" spans="2:3" ht="15.5">
      <c r="B4493" t="s">
        <v>4602</v>
      </c>
      <c r="C4493" t="s">
        <v>5709</v>
      </c>
    </row>
    <row r="4494" spans="2:3" ht="15.5">
      <c r="B4494" t="s">
        <v>4603</v>
      </c>
      <c r="C4494" t="s">
        <v>5709</v>
      </c>
    </row>
    <row r="4495" spans="2:3" ht="15.5">
      <c r="B4495" t="s">
        <v>4604</v>
      </c>
      <c r="C4495" t="s">
        <v>5709</v>
      </c>
    </row>
    <row r="4496" spans="2:3" ht="15.5">
      <c r="B4496" t="s">
        <v>4605</v>
      </c>
      <c r="C4496" t="s">
        <v>5710</v>
      </c>
    </row>
    <row r="4497" spans="2:3" ht="15.5">
      <c r="B4497" t="s">
        <v>4606</v>
      </c>
      <c r="C4497" t="s">
        <v>5710</v>
      </c>
    </row>
    <row r="4498" spans="2:3" ht="15.5">
      <c r="B4498" t="s">
        <v>4607</v>
      </c>
      <c r="C4498" t="s">
        <v>5710</v>
      </c>
    </row>
    <row r="4499" spans="2:3" ht="15.5">
      <c r="B4499" t="s">
        <v>4608</v>
      </c>
      <c r="C4499" t="s">
        <v>5711</v>
      </c>
    </row>
    <row r="4500" spans="2:3" ht="15.5">
      <c r="B4500" t="s">
        <v>4609</v>
      </c>
      <c r="C4500" t="s">
        <v>5711</v>
      </c>
    </row>
    <row r="4501" spans="2:3" ht="15.5">
      <c r="B4501" t="s">
        <v>4610</v>
      </c>
      <c r="C4501" t="s">
        <v>5711</v>
      </c>
    </row>
    <row r="4502" spans="2:3" ht="15.5">
      <c r="B4502" t="s">
        <v>4611</v>
      </c>
      <c r="C4502" t="s">
        <v>5713</v>
      </c>
    </row>
    <row r="4503" spans="2:3" ht="15.5">
      <c r="B4503" t="s">
        <v>4612</v>
      </c>
      <c r="C4503" t="s">
        <v>5713</v>
      </c>
    </row>
    <row r="4504" spans="2:3" ht="15.5">
      <c r="B4504" t="s">
        <v>4613</v>
      </c>
      <c r="C4504" t="s">
        <v>5713</v>
      </c>
    </row>
    <row r="4505" spans="2:3" ht="15.5">
      <c r="B4505" t="s">
        <v>4614</v>
      </c>
      <c r="C4505" t="s">
        <v>5714</v>
      </c>
    </row>
    <row r="4506" spans="2:3" ht="15.5">
      <c r="B4506" t="s">
        <v>4615</v>
      </c>
      <c r="C4506" t="s">
        <v>5714</v>
      </c>
    </row>
    <row r="4507" spans="2:3" ht="15.5">
      <c r="B4507" t="s">
        <v>4616</v>
      </c>
      <c r="C4507" t="s">
        <v>5714</v>
      </c>
    </row>
    <row r="4508" spans="2:3" ht="15.5">
      <c r="B4508" t="s">
        <v>4617</v>
      </c>
      <c r="C4508" t="s">
        <v>5715</v>
      </c>
    </row>
    <row r="4509" spans="2:3" ht="15.5">
      <c r="B4509" t="s">
        <v>4618</v>
      </c>
      <c r="C4509" t="s">
        <v>5715</v>
      </c>
    </row>
    <row r="4510" spans="2:3" ht="15.5">
      <c r="B4510" t="s">
        <v>4619</v>
      </c>
      <c r="C4510" t="s">
        <v>5715</v>
      </c>
    </row>
    <row r="4511" spans="2:3" ht="15.5">
      <c r="B4511" t="s">
        <v>4620</v>
      </c>
      <c r="C4511" t="s">
        <v>5716</v>
      </c>
    </row>
    <row r="4512" spans="2:3" ht="15.5">
      <c r="B4512" t="s">
        <v>4621</v>
      </c>
      <c r="C4512" t="s">
        <v>5716</v>
      </c>
    </row>
    <row r="4513" spans="2:9" ht="15.5">
      <c r="B4513" t="s">
        <v>4622</v>
      </c>
      <c r="C4513" t="s">
        <v>5716</v>
      </c>
    </row>
    <row r="4514" spans="2:9" ht="15.5">
      <c r="B4514" t="s">
        <v>4623</v>
      </c>
      <c r="C4514" t="s">
        <v>5717</v>
      </c>
    </row>
    <row r="4515" spans="2:9" ht="15.5">
      <c r="B4515" t="s">
        <v>4624</v>
      </c>
      <c r="C4515" t="s">
        <v>5717</v>
      </c>
    </row>
    <row r="4516" spans="2:9" ht="15.5">
      <c r="B4516" t="s">
        <v>4625</v>
      </c>
      <c r="C4516" t="s">
        <v>5717</v>
      </c>
    </row>
    <row r="4517" spans="2:9" ht="15.5">
      <c r="B4517" t="s">
        <v>4626</v>
      </c>
      <c r="C4517" t="s">
        <v>5718</v>
      </c>
    </row>
    <row r="4518" spans="2:9" ht="15.5">
      <c r="B4518" t="s">
        <v>4627</v>
      </c>
      <c r="C4518" t="s">
        <v>5718</v>
      </c>
    </row>
    <row r="4519" spans="2:9" ht="15.5">
      <c r="B4519" t="s">
        <v>4628</v>
      </c>
      <c r="C4519" t="s">
        <v>5719</v>
      </c>
    </row>
    <row r="4520" spans="2:9" ht="15.5">
      <c r="B4520" t="s">
        <v>4629</v>
      </c>
      <c r="C4520" t="s">
        <v>5719</v>
      </c>
    </row>
    <row r="4521" spans="2:9" ht="15.5">
      <c r="B4521" t="s">
        <v>4630</v>
      </c>
      <c r="C4521" t="s">
        <v>5719</v>
      </c>
    </row>
    <row r="4522" spans="2:9" ht="15.5">
      <c r="B4522" t="s">
        <v>4631</v>
      </c>
      <c r="C4522" t="s">
        <v>5720</v>
      </c>
    </row>
    <row r="4523" spans="2:9" ht="15.5">
      <c r="B4523" t="s">
        <v>4632</v>
      </c>
      <c r="C4523" t="s">
        <v>5720</v>
      </c>
    </row>
    <row r="4524" spans="2:9" ht="15.5">
      <c r="B4524" t="s">
        <v>4633</v>
      </c>
      <c r="C4524" t="s">
        <v>5720</v>
      </c>
    </row>
    <row r="4525" spans="2:9" ht="15.5">
      <c r="B4525" t="s">
        <v>4634</v>
      </c>
      <c r="C4525" t="s">
        <v>5753</v>
      </c>
    </row>
    <row r="4526" spans="2:9" ht="15.5">
      <c r="B4526" t="s">
        <v>4635</v>
      </c>
      <c r="C4526" t="s">
        <v>5753</v>
      </c>
    </row>
    <row r="4527" spans="2:9" ht="15.5">
      <c r="B4527" t="s">
        <v>4636</v>
      </c>
      <c r="C4527" t="s">
        <v>5677</v>
      </c>
      <c r="D4527" t="s">
        <v>6005</v>
      </c>
      <c r="F4527" t="s">
        <v>6006</v>
      </c>
      <c r="G4527" t="s">
        <v>5594</v>
      </c>
      <c r="I4527" t="s">
        <v>5581</v>
      </c>
    </row>
    <row r="4528" spans="2:9" ht="15.5">
      <c r="B4528" t="s">
        <v>4637</v>
      </c>
      <c r="C4528" t="s">
        <v>5677</v>
      </c>
      <c r="D4528" t="s">
        <v>6005</v>
      </c>
      <c r="F4528" t="s">
        <v>6006</v>
      </c>
      <c r="I4528" t="s">
        <v>5582</v>
      </c>
    </row>
    <row r="4529" spans="2:9" ht="15.5">
      <c r="B4529" t="s">
        <v>4638</v>
      </c>
      <c r="C4529" t="s">
        <v>5677</v>
      </c>
      <c r="D4529" t="s">
        <v>6005</v>
      </c>
      <c r="F4529" t="s">
        <v>6006</v>
      </c>
      <c r="G4529" t="s">
        <v>5594</v>
      </c>
      <c r="I4529" t="s">
        <v>5577</v>
      </c>
    </row>
    <row r="4530" spans="2:9" ht="15.5">
      <c r="B4530" t="s">
        <v>4639</v>
      </c>
      <c r="C4530" t="s">
        <v>5658</v>
      </c>
      <c r="D4530" t="s">
        <v>6005</v>
      </c>
      <c r="F4530" t="s">
        <v>6006</v>
      </c>
      <c r="G4530" t="s">
        <v>5594</v>
      </c>
      <c r="I4530" t="s">
        <v>5581</v>
      </c>
    </row>
    <row r="4531" spans="2:9" ht="15.5">
      <c r="B4531" t="s">
        <v>4640</v>
      </c>
      <c r="C4531" t="s">
        <v>5658</v>
      </c>
      <c r="D4531" t="s">
        <v>6005</v>
      </c>
      <c r="F4531" t="s">
        <v>6006</v>
      </c>
      <c r="I4531" t="s">
        <v>5582</v>
      </c>
    </row>
    <row r="4532" spans="2:9" ht="15.5">
      <c r="B4532" t="s">
        <v>4641</v>
      </c>
      <c r="C4532" t="s">
        <v>5658</v>
      </c>
      <c r="D4532" t="s">
        <v>6005</v>
      </c>
      <c r="F4532" t="s">
        <v>6006</v>
      </c>
      <c r="G4532" t="s">
        <v>5594</v>
      </c>
      <c r="I4532" t="s">
        <v>5577</v>
      </c>
    </row>
    <row r="4533" spans="2:9" ht="15.5">
      <c r="B4533" t="s">
        <v>4642</v>
      </c>
      <c r="C4533" t="s">
        <v>5694</v>
      </c>
      <c r="D4533" t="s">
        <v>6005</v>
      </c>
      <c r="F4533" t="s">
        <v>6006</v>
      </c>
      <c r="G4533" t="s">
        <v>5594</v>
      </c>
      <c r="I4533" t="s">
        <v>5581</v>
      </c>
    </row>
    <row r="4534" spans="2:9" ht="15.5">
      <c r="B4534" t="s">
        <v>4643</v>
      </c>
      <c r="C4534" t="s">
        <v>5694</v>
      </c>
      <c r="D4534" t="s">
        <v>6005</v>
      </c>
      <c r="F4534" t="s">
        <v>6006</v>
      </c>
      <c r="I4534" t="s">
        <v>5582</v>
      </c>
    </row>
    <row r="4535" spans="2:9" ht="15.5">
      <c r="B4535" t="s">
        <v>4644</v>
      </c>
      <c r="C4535" t="s">
        <v>5694</v>
      </c>
      <c r="D4535" t="s">
        <v>6005</v>
      </c>
      <c r="F4535" t="s">
        <v>6006</v>
      </c>
      <c r="G4535" t="s">
        <v>5594</v>
      </c>
      <c r="I4535" t="s">
        <v>5577</v>
      </c>
    </row>
    <row r="4536" spans="2:9" ht="15.5">
      <c r="B4536" t="s">
        <v>4645</v>
      </c>
      <c r="C4536" t="s">
        <v>5702</v>
      </c>
      <c r="D4536" t="s">
        <v>6005</v>
      </c>
      <c r="F4536" t="s">
        <v>6006</v>
      </c>
      <c r="G4536" t="s">
        <v>5594</v>
      </c>
      <c r="I4536" t="s">
        <v>5581</v>
      </c>
    </row>
    <row r="4537" spans="2:9" ht="15.5">
      <c r="B4537" t="s">
        <v>4646</v>
      </c>
      <c r="C4537" t="s">
        <v>5702</v>
      </c>
      <c r="D4537" t="s">
        <v>6005</v>
      </c>
      <c r="F4537" t="s">
        <v>6006</v>
      </c>
      <c r="I4537" t="s">
        <v>5582</v>
      </c>
    </row>
    <row r="4538" spans="2:9" ht="15.5">
      <c r="B4538" t="s">
        <v>4647</v>
      </c>
      <c r="C4538" t="s">
        <v>5702</v>
      </c>
      <c r="D4538" t="s">
        <v>6005</v>
      </c>
      <c r="F4538" t="s">
        <v>6006</v>
      </c>
      <c r="G4538" t="s">
        <v>5594</v>
      </c>
      <c r="I4538" t="s">
        <v>5577</v>
      </c>
    </row>
    <row r="4539" spans="2:9" ht="15.5">
      <c r="B4539" t="s">
        <v>4648</v>
      </c>
      <c r="C4539" t="s">
        <v>5675</v>
      </c>
      <c r="D4539" t="s">
        <v>6005</v>
      </c>
      <c r="F4539" t="s">
        <v>6006</v>
      </c>
      <c r="G4539" t="s">
        <v>5594</v>
      </c>
      <c r="I4539" t="s">
        <v>5581</v>
      </c>
    </row>
    <row r="4540" spans="2:9" ht="15.5">
      <c r="B4540" t="s">
        <v>4649</v>
      </c>
      <c r="C4540" t="s">
        <v>5675</v>
      </c>
      <c r="D4540" t="s">
        <v>6005</v>
      </c>
      <c r="F4540" t="s">
        <v>6006</v>
      </c>
      <c r="I4540" t="s">
        <v>5582</v>
      </c>
    </row>
    <row r="4541" spans="2:9" ht="15.5">
      <c r="B4541" t="s">
        <v>4650</v>
      </c>
      <c r="C4541" t="s">
        <v>5675</v>
      </c>
      <c r="D4541" t="s">
        <v>6005</v>
      </c>
      <c r="F4541" t="s">
        <v>6006</v>
      </c>
      <c r="G4541" t="s">
        <v>5594</v>
      </c>
      <c r="I4541" t="s">
        <v>5577</v>
      </c>
    </row>
    <row r="4542" spans="2:9" ht="15.5">
      <c r="B4542" t="s">
        <v>4651</v>
      </c>
      <c r="C4542" t="s">
        <v>5655</v>
      </c>
      <c r="D4542" t="s">
        <v>6005</v>
      </c>
      <c r="F4542" t="s">
        <v>6006</v>
      </c>
      <c r="G4542" t="s">
        <v>5594</v>
      </c>
      <c r="I4542" t="s">
        <v>5581</v>
      </c>
    </row>
    <row r="4543" spans="2:9" ht="15.5">
      <c r="B4543" t="s">
        <v>4652</v>
      </c>
      <c r="C4543" t="s">
        <v>5655</v>
      </c>
      <c r="D4543" t="s">
        <v>6005</v>
      </c>
      <c r="F4543" t="s">
        <v>6006</v>
      </c>
      <c r="I4543" t="s">
        <v>5582</v>
      </c>
    </row>
    <row r="4544" spans="2:9" ht="15.5">
      <c r="B4544" t="s">
        <v>4653</v>
      </c>
      <c r="C4544" t="s">
        <v>5655</v>
      </c>
      <c r="D4544" t="s">
        <v>6005</v>
      </c>
      <c r="F4544" t="s">
        <v>6006</v>
      </c>
      <c r="G4544" t="s">
        <v>5594</v>
      </c>
      <c r="I4544" t="s">
        <v>5577</v>
      </c>
    </row>
    <row r="4545" spans="2:9" ht="15.5">
      <c r="B4545" t="s">
        <v>4654</v>
      </c>
      <c r="C4545" t="s">
        <v>5695</v>
      </c>
      <c r="D4545" t="s">
        <v>6005</v>
      </c>
      <c r="F4545" t="s">
        <v>6006</v>
      </c>
      <c r="G4545" t="s">
        <v>5594</v>
      </c>
      <c r="I4545" t="s">
        <v>5581</v>
      </c>
    </row>
    <row r="4546" spans="2:9" ht="15.5">
      <c r="B4546" t="s">
        <v>4655</v>
      </c>
      <c r="C4546" t="s">
        <v>5695</v>
      </c>
      <c r="D4546" t="s">
        <v>6005</v>
      </c>
      <c r="F4546" t="s">
        <v>6006</v>
      </c>
      <c r="I4546" t="s">
        <v>5582</v>
      </c>
    </row>
    <row r="4547" spans="2:9" ht="15.5">
      <c r="B4547" t="s">
        <v>4656</v>
      </c>
      <c r="C4547" t="s">
        <v>5695</v>
      </c>
      <c r="D4547" t="s">
        <v>6005</v>
      </c>
      <c r="F4547" t="s">
        <v>6006</v>
      </c>
      <c r="G4547" t="s">
        <v>5594</v>
      </c>
      <c r="I4547" t="s">
        <v>5577</v>
      </c>
    </row>
    <row r="4548" spans="2:9" ht="15.5">
      <c r="B4548" t="s">
        <v>4657</v>
      </c>
      <c r="C4548" t="s">
        <v>5653</v>
      </c>
      <c r="D4548" t="s">
        <v>6005</v>
      </c>
      <c r="F4548" t="s">
        <v>6006</v>
      </c>
      <c r="G4548" t="s">
        <v>5594</v>
      </c>
      <c r="I4548" t="s">
        <v>5581</v>
      </c>
    </row>
    <row r="4549" spans="2:9" ht="15.5">
      <c r="B4549" t="s">
        <v>4658</v>
      </c>
      <c r="C4549" t="s">
        <v>5653</v>
      </c>
      <c r="D4549" t="s">
        <v>6005</v>
      </c>
      <c r="F4549" t="s">
        <v>6006</v>
      </c>
      <c r="I4549" t="s">
        <v>5582</v>
      </c>
    </row>
    <row r="4550" spans="2:9" ht="15.5">
      <c r="B4550" t="s">
        <v>4659</v>
      </c>
      <c r="C4550" t="s">
        <v>5653</v>
      </c>
      <c r="D4550" t="s">
        <v>6005</v>
      </c>
      <c r="F4550" t="s">
        <v>6006</v>
      </c>
      <c r="G4550" t="s">
        <v>5594</v>
      </c>
      <c r="I4550" t="s">
        <v>5577</v>
      </c>
    </row>
    <row r="4551" spans="2:9" ht="15.5">
      <c r="B4551" t="s">
        <v>4660</v>
      </c>
      <c r="C4551" t="s">
        <v>5706</v>
      </c>
      <c r="D4551" t="s">
        <v>6005</v>
      </c>
      <c r="F4551" t="s">
        <v>6006</v>
      </c>
      <c r="G4551" t="s">
        <v>5594</v>
      </c>
      <c r="I4551" t="s">
        <v>5581</v>
      </c>
    </row>
    <row r="4552" spans="2:9" ht="15.5">
      <c r="B4552" t="s">
        <v>4661</v>
      </c>
      <c r="C4552" t="s">
        <v>5706</v>
      </c>
      <c r="D4552" t="s">
        <v>6005</v>
      </c>
      <c r="F4552" t="s">
        <v>6006</v>
      </c>
      <c r="I4552" t="s">
        <v>5582</v>
      </c>
    </row>
    <row r="4553" spans="2:9" ht="15.5">
      <c r="B4553" t="s">
        <v>4662</v>
      </c>
      <c r="C4553" t="s">
        <v>5706</v>
      </c>
      <c r="D4553" t="s">
        <v>6005</v>
      </c>
      <c r="F4553" t="s">
        <v>6006</v>
      </c>
      <c r="G4553" t="s">
        <v>5594</v>
      </c>
      <c r="I4553" t="s">
        <v>5577</v>
      </c>
    </row>
    <row r="4554" spans="2:9" ht="15.5">
      <c r="B4554" t="s">
        <v>4663</v>
      </c>
      <c r="C4554" t="s">
        <v>5690</v>
      </c>
      <c r="D4554" t="s">
        <v>6005</v>
      </c>
      <c r="F4554" t="s">
        <v>6006</v>
      </c>
      <c r="G4554" t="s">
        <v>5594</v>
      </c>
      <c r="I4554" t="s">
        <v>5581</v>
      </c>
    </row>
    <row r="4555" spans="2:9" ht="15.5">
      <c r="B4555" t="s">
        <v>4664</v>
      </c>
      <c r="C4555" t="s">
        <v>5690</v>
      </c>
      <c r="D4555" t="s">
        <v>6005</v>
      </c>
      <c r="F4555" t="s">
        <v>6006</v>
      </c>
      <c r="I4555" t="s">
        <v>5582</v>
      </c>
    </row>
    <row r="4556" spans="2:9" ht="15.5">
      <c r="B4556" t="s">
        <v>4665</v>
      </c>
      <c r="C4556" t="s">
        <v>5690</v>
      </c>
      <c r="D4556" t="s">
        <v>6005</v>
      </c>
      <c r="F4556" t="s">
        <v>6006</v>
      </c>
      <c r="G4556" t="s">
        <v>5594</v>
      </c>
      <c r="I4556" t="s">
        <v>5577</v>
      </c>
    </row>
    <row r="4557" spans="2:9" ht="15.5">
      <c r="B4557" t="s">
        <v>4666</v>
      </c>
      <c r="C4557" t="s">
        <v>5573</v>
      </c>
      <c r="D4557" t="s">
        <v>5757</v>
      </c>
      <c r="F4557" t="s">
        <v>5758</v>
      </c>
      <c r="G4557" t="s">
        <v>5594</v>
      </c>
      <c r="I4557" t="s">
        <v>5577</v>
      </c>
    </row>
    <row r="4558" spans="2:9" ht="15.5">
      <c r="B4558" t="s">
        <v>4667</v>
      </c>
      <c r="C4558" t="s">
        <v>5670</v>
      </c>
      <c r="D4558" t="s">
        <v>6005</v>
      </c>
      <c r="F4558" t="s">
        <v>6006</v>
      </c>
      <c r="G4558" t="s">
        <v>5594</v>
      </c>
      <c r="I4558" t="s">
        <v>5581</v>
      </c>
    </row>
    <row r="4559" spans="2:9" ht="15.5">
      <c r="B4559" t="s">
        <v>4668</v>
      </c>
      <c r="C4559" t="s">
        <v>5670</v>
      </c>
      <c r="D4559" t="s">
        <v>6005</v>
      </c>
      <c r="F4559" t="s">
        <v>6006</v>
      </c>
      <c r="I4559" t="s">
        <v>5582</v>
      </c>
    </row>
    <row r="4560" spans="2:9" ht="15.5">
      <c r="B4560" t="s">
        <v>4669</v>
      </c>
      <c r="C4560" t="s">
        <v>5670</v>
      </c>
      <c r="D4560" t="s">
        <v>6005</v>
      </c>
      <c r="F4560" t="s">
        <v>6006</v>
      </c>
      <c r="G4560" t="s">
        <v>5594</v>
      </c>
      <c r="I4560" t="s">
        <v>5577</v>
      </c>
    </row>
    <row r="4561" spans="2:9" ht="15.5">
      <c r="B4561" t="s">
        <v>4670</v>
      </c>
      <c r="C4561" t="s">
        <v>5719</v>
      </c>
      <c r="D4561" t="s">
        <v>6005</v>
      </c>
      <c r="F4561" t="s">
        <v>6006</v>
      </c>
      <c r="G4561" t="s">
        <v>5594</v>
      </c>
      <c r="I4561" t="s">
        <v>5581</v>
      </c>
    </row>
    <row r="4562" spans="2:9" ht="15.5">
      <c r="B4562" t="s">
        <v>4671</v>
      </c>
      <c r="C4562" t="s">
        <v>5719</v>
      </c>
      <c r="D4562" t="s">
        <v>6005</v>
      </c>
      <c r="F4562" t="s">
        <v>6006</v>
      </c>
      <c r="I4562" t="s">
        <v>5582</v>
      </c>
    </row>
    <row r="4563" spans="2:9" ht="15.5">
      <c r="B4563" t="s">
        <v>4672</v>
      </c>
      <c r="C4563" t="s">
        <v>5719</v>
      </c>
      <c r="D4563" t="s">
        <v>6005</v>
      </c>
      <c r="F4563" t="s">
        <v>6006</v>
      </c>
      <c r="G4563" t="s">
        <v>5594</v>
      </c>
      <c r="I4563" t="s">
        <v>5577</v>
      </c>
    </row>
    <row r="4564" spans="2:9" ht="15.5">
      <c r="B4564" t="s">
        <v>4673</v>
      </c>
      <c r="C4564" t="s">
        <v>5681</v>
      </c>
      <c r="D4564" t="s">
        <v>6005</v>
      </c>
      <c r="F4564" t="s">
        <v>6006</v>
      </c>
      <c r="G4564" t="s">
        <v>5594</v>
      </c>
      <c r="I4564" t="s">
        <v>5581</v>
      </c>
    </row>
    <row r="4565" spans="2:9" ht="15.5">
      <c r="B4565" t="s">
        <v>4674</v>
      </c>
      <c r="C4565" t="s">
        <v>5681</v>
      </c>
      <c r="D4565" t="s">
        <v>6005</v>
      </c>
      <c r="F4565" t="s">
        <v>6006</v>
      </c>
      <c r="I4565" t="s">
        <v>5582</v>
      </c>
    </row>
    <row r="4566" spans="2:9" ht="15.5">
      <c r="B4566" t="s">
        <v>4675</v>
      </c>
      <c r="C4566" t="s">
        <v>5681</v>
      </c>
      <c r="D4566" t="s">
        <v>6005</v>
      </c>
      <c r="F4566" t="s">
        <v>6006</v>
      </c>
      <c r="G4566" t="s">
        <v>5594</v>
      </c>
      <c r="I4566" t="s">
        <v>5577</v>
      </c>
    </row>
    <row r="4567" spans="2:9" ht="15.5">
      <c r="B4567" t="s">
        <v>4676</v>
      </c>
      <c r="C4567" t="s">
        <v>5704</v>
      </c>
      <c r="D4567" t="s">
        <v>6005</v>
      </c>
      <c r="F4567" t="s">
        <v>6006</v>
      </c>
      <c r="G4567" t="s">
        <v>5594</v>
      </c>
      <c r="I4567" t="s">
        <v>5581</v>
      </c>
    </row>
    <row r="4568" spans="2:9" ht="15.5">
      <c r="B4568" t="s">
        <v>4677</v>
      </c>
      <c r="C4568" t="s">
        <v>5704</v>
      </c>
      <c r="D4568" t="s">
        <v>6005</v>
      </c>
      <c r="F4568" t="s">
        <v>6006</v>
      </c>
      <c r="I4568" t="s">
        <v>5582</v>
      </c>
    </row>
    <row r="4569" spans="2:9" ht="15.5">
      <c r="B4569" t="s">
        <v>4678</v>
      </c>
      <c r="C4569" t="s">
        <v>5704</v>
      </c>
      <c r="D4569" t="s">
        <v>6005</v>
      </c>
      <c r="F4569" t="s">
        <v>6006</v>
      </c>
      <c r="G4569" t="s">
        <v>5594</v>
      </c>
      <c r="I4569" t="s">
        <v>5577</v>
      </c>
    </row>
    <row r="4570" spans="2:9" ht="15.5">
      <c r="B4570" t="s">
        <v>4679</v>
      </c>
      <c r="C4570" t="s">
        <v>5657</v>
      </c>
      <c r="D4570" t="s">
        <v>6005</v>
      </c>
      <c r="F4570" t="s">
        <v>6006</v>
      </c>
      <c r="G4570" t="s">
        <v>5594</v>
      </c>
      <c r="I4570" t="s">
        <v>5581</v>
      </c>
    </row>
    <row r="4571" spans="2:9" ht="15.5">
      <c r="B4571" t="s">
        <v>4680</v>
      </c>
      <c r="C4571" t="s">
        <v>5657</v>
      </c>
      <c r="D4571" t="s">
        <v>6005</v>
      </c>
      <c r="F4571" t="s">
        <v>6006</v>
      </c>
      <c r="I4571" t="s">
        <v>5582</v>
      </c>
    </row>
    <row r="4572" spans="2:9" ht="15.5">
      <c r="B4572" t="s">
        <v>4681</v>
      </c>
      <c r="C4572" t="s">
        <v>5657</v>
      </c>
      <c r="D4572" t="s">
        <v>6005</v>
      </c>
      <c r="F4572" t="s">
        <v>6006</v>
      </c>
      <c r="G4572" t="s">
        <v>5594</v>
      </c>
      <c r="I4572" t="s">
        <v>5577</v>
      </c>
    </row>
    <row r="4573" spans="2:9" ht="15.5">
      <c r="B4573" t="s">
        <v>4682</v>
      </c>
      <c r="C4573" t="s">
        <v>5713</v>
      </c>
      <c r="D4573" t="s">
        <v>6005</v>
      </c>
      <c r="F4573" t="s">
        <v>6006</v>
      </c>
      <c r="G4573" t="s">
        <v>5594</v>
      </c>
      <c r="I4573" t="s">
        <v>5581</v>
      </c>
    </row>
    <row r="4574" spans="2:9" ht="15.5">
      <c r="B4574" t="s">
        <v>4683</v>
      </c>
      <c r="C4574" t="s">
        <v>5713</v>
      </c>
      <c r="D4574" t="s">
        <v>6005</v>
      </c>
      <c r="F4574" t="s">
        <v>6006</v>
      </c>
      <c r="I4574" t="s">
        <v>5582</v>
      </c>
    </row>
    <row r="4575" spans="2:9" ht="15.5">
      <c r="B4575" t="s">
        <v>4684</v>
      </c>
      <c r="C4575" t="s">
        <v>5713</v>
      </c>
      <c r="D4575" t="s">
        <v>6005</v>
      </c>
      <c r="F4575" t="s">
        <v>6006</v>
      </c>
      <c r="G4575" t="s">
        <v>5594</v>
      </c>
      <c r="I4575" t="s">
        <v>5577</v>
      </c>
    </row>
    <row r="4576" spans="2:9" ht="15.5">
      <c r="B4576" t="s">
        <v>4685</v>
      </c>
      <c r="C4576" t="s">
        <v>5714</v>
      </c>
      <c r="D4576" t="s">
        <v>6005</v>
      </c>
      <c r="F4576" t="s">
        <v>6006</v>
      </c>
      <c r="G4576" t="s">
        <v>5594</v>
      </c>
      <c r="I4576" t="s">
        <v>5581</v>
      </c>
    </row>
    <row r="4577" spans="2:9" ht="15.5">
      <c r="B4577" t="s">
        <v>4686</v>
      </c>
      <c r="C4577" t="s">
        <v>5714</v>
      </c>
      <c r="D4577" t="s">
        <v>6005</v>
      </c>
      <c r="F4577" t="s">
        <v>6006</v>
      </c>
      <c r="I4577" t="s">
        <v>5582</v>
      </c>
    </row>
    <row r="4578" spans="2:9" ht="15.5">
      <c r="B4578" t="s">
        <v>4687</v>
      </c>
      <c r="C4578" t="s">
        <v>5714</v>
      </c>
      <c r="D4578" t="s">
        <v>6005</v>
      </c>
      <c r="F4578" t="s">
        <v>6006</v>
      </c>
      <c r="G4578" t="s">
        <v>5594</v>
      </c>
      <c r="I4578" t="s">
        <v>5577</v>
      </c>
    </row>
    <row r="4579" spans="2:9" ht="15.5">
      <c r="B4579" t="s">
        <v>4688</v>
      </c>
      <c r="C4579" t="s">
        <v>5672</v>
      </c>
      <c r="D4579" t="s">
        <v>6005</v>
      </c>
      <c r="F4579" t="s">
        <v>6006</v>
      </c>
      <c r="G4579" t="s">
        <v>5594</v>
      </c>
      <c r="I4579" t="s">
        <v>5581</v>
      </c>
    </row>
    <row r="4580" spans="2:9" ht="15.5">
      <c r="B4580" t="s">
        <v>4689</v>
      </c>
      <c r="C4580" t="s">
        <v>5672</v>
      </c>
      <c r="D4580" t="s">
        <v>6005</v>
      </c>
      <c r="F4580" t="s">
        <v>6006</v>
      </c>
      <c r="I4580" t="s">
        <v>5582</v>
      </c>
    </row>
    <row r="4581" spans="2:9" ht="15.5">
      <c r="B4581" t="s">
        <v>4690</v>
      </c>
      <c r="C4581" t="s">
        <v>5672</v>
      </c>
      <c r="D4581" t="s">
        <v>6005</v>
      </c>
      <c r="F4581" t="s">
        <v>6006</v>
      </c>
      <c r="G4581" t="s">
        <v>5594</v>
      </c>
      <c r="I4581" t="s">
        <v>5577</v>
      </c>
    </row>
    <row r="4582" spans="2:9" ht="15.5">
      <c r="B4582" t="s">
        <v>4691</v>
      </c>
      <c r="C4582" t="s">
        <v>5689</v>
      </c>
      <c r="D4582" t="s">
        <v>6005</v>
      </c>
      <c r="F4582" t="s">
        <v>6006</v>
      </c>
      <c r="G4582" t="s">
        <v>5594</v>
      </c>
      <c r="I4582" t="s">
        <v>5581</v>
      </c>
    </row>
    <row r="4583" spans="2:9" ht="15.5">
      <c r="B4583" t="s">
        <v>4692</v>
      </c>
      <c r="C4583" t="s">
        <v>5689</v>
      </c>
      <c r="D4583" t="s">
        <v>6005</v>
      </c>
      <c r="F4583" t="s">
        <v>6006</v>
      </c>
      <c r="I4583" t="s">
        <v>5582</v>
      </c>
    </row>
    <row r="4584" spans="2:9" ht="15.5">
      <c r="B4584" t="s">
        <v>4693</v>
      </c>
      <c r="C4584" t="s">
        <v>5689</v>
      </c>
      <c r="D4584" t="s">
        <v>6005</v>
      </c>
      <c r="F4584" t="s">
        <v>6006</v>
      </c>
      <c r="G4584" t="s">
        <v>5594</v>
      </c>
      <c r="I4584" t="s">
        <v>5577</v>
      </c>
    </row>
    <row r="4585" spans="2:9" ht="15.5">
      <c r="B4585" t="s">
        <v>4694</v>
      </c>
      <c r="C4585" t="s">
        <v>5683</v>
      </c>
      <c r="D4585" t="s">
        <v>6005</v>
      </c>
      <c r="F4585" t="s">
        <v>6006</v>
      </c>
      <c r="G4585" t="s">
        <v>5594</v>
      </c>
      <c r="I4585" t="s">
        <v>5581</v>
      </c>
    </row>
    <row r="4586" spans="2:9" ht="15.5">
      <c r="B4586" t="s">
        <v>4695</v>
      </c>
      <c r="C4586" t="s">
        <v>5683</v>
      </c>
      <c r="D4586" t="s">
        <v>6005</v>
      </c>
      <c r="F4586" t="s">
        <v>6006</v>
      </c>
      <c r="I4586" t="s">
        <v>5582</v>
      </c>
    </row>
    <row r="4587" spans="2:9" ht="15.5">
      <c r="B4587" t="s">
        <v>4696</v>
      </c>
      <c r="C4587" t="s">
        <v>5683</v>
      </c>
      <c r="D4587" t="s">
        <v>6005</v>
      </c>
      <c r="F4587" t="s">
        <v>6006</v>
      </c>
      <c r="G4587" t="s">
        <v>5594</v>
      </c>
      <c r="I4587" t="s">
        <v>5577</v>
      </c>
    </row>
    <row r="4588" spans="2:9" ht="15.5">
      <c r="B4588" t="s">
        <v>4697</v>
      </c>
      <c r="C4588" t="s">
        <v>5700</v>
      </c>
      <c r="D4588" t="s">
        <v>6005</v>
      </c>
      <c r="F4588" t="s">
        <v>6006</v>
      </c>
      <c r="G4588" t="s">
        <v>5594</v>
      </c>
      <c r="I4588" t="s">
        <v>5581</v>
      </c>
    </row>
    <row r="4589" spans="2:9" ht="15.5">
      <c r="B4589" t="s">
        <v>4698</v>
      </c>
      <c r="C4589" t="s">
        <v>5700</v>
      </c>
      <c r="D4589" t="s">
        <v>6005</v>
      </c>
      <c r="F4589" t="s">
        <v>6006</v>
      </c>
      <c r="I4589" t="s">
        <v>5582</v>
      </c>
    </row>
    <row r="4590" spans="2:9" ht="15.5">
      <c r="B4590" t="s">
        <v>4699</v>
      </c>
      <c r="C4590" t="s">
        <v>5700</v>
      </c>
      <c r="D4590" t="s">
        <v>6005</v>
      </c>
      <c r="F4590" t="s">
        <v>6006</v>
      </c>
      <c r="G4590" t="s">
        <v>5594</v>
      </c>
      <c r="I4590" t="s">
        <v>5577</v>
      </c>
    </row>
    <row r="4591" spans="2:9" ht="15.5">
      <c r="B4591" t="s">
        <v>4700</v>
      </c>
      <c r="C4591" t="s">
        <v>5667</v>
      </c>
      <c r="D4591" t="s">
        <v>6005</v>
      </c>
      <c r="F4591" t="s">
        <v>6006</v>
      </c>
      <c r="G4591" t="s">
        <v>5594</v>
      </c>
      <c r="I4591" t="s">
        <v>5581</v>
      </c>
    </row>
    <row r="4592" spans="2:9" ht="15.5">
      <c r="B4592" t="s">
        <v>4701</v>
      </c>
      <c r="C4592" t="s">
        <v>5667</v>
      </c>
      <c r="D4592" t="s">
        <v>6005</v>
      </c>
      <c r="F4592" t="s">
        <v>6006</v>
      </c>
      <c r="I4592" t="s">
        <v>5582</v>
      </c>
    </row>
    <row r="4593" spans="2:9" ht="15.5">
      <c r="B4593" t="s">
        <v>4702</v>
      </c>
      <c r="C4593" t="s">
        <v>5667</v>
      </c>
      <c r="D4593" t="s">
        <v>6005</v>
      </c>
      <c r="F4593" t="s">
        <v>6006</v>
      </c>
      <c r="G4593" t="s">
        <v>5594</v>
      </c>
      <c r="I4593" t="s">
        <v>5577</v>
      </c>
    </row>
    <row r="4594" spans="2:9" ht="15.5">
      <c r="B4594" t="s">
        <v>4703</v>
      </c>
      <c r="C4594" t="s">
        <v>5680</v>
      </c>
      <c r="D4594" t="s">
        <v>6005</v>
      </c>
      <c r="F4594" t="s">
        <v>6006</v>
      </c>
      <c r="G4594" t="s">
        <v>5594</v>
      </c>
      <c r="I4594" t="s">
        <v>5581</v>
      </c>
    </row>
    <row r="4595" spans="2:9" ht="15.5">
      <c r="B4595" t="s">
        <v>4704</v>
      </c>
      <c r="C4595" t="s">
        <v>5680</v>
      </c>
      <c r="D4595" t="s">
        <v>6005</v>
      </c>
      <c r="F4595" t="s">
        <v>6006</v>
      </c>
      <c r="I4595" t="s">
        <v>5582</v>
      </c>
    </row>
    <row r="4596" spans="2:9" ht="15.5">
      <c r="B4596" t="s">
        <v>4705</v>
      </c>
      <c r="C4596" t="s">
        <v>5680</v>
      </c>
      <c r="D4596" t="s">
        <v>6005</v>
      </c>
      <c r="F4596" t="s">
        <v>6006</v>
      </c>
      <c r="G4596" t="s">
        <v>5594</v>
      </c>
      <c r="I4596" t="s">
        <v>5577</v>
      </c>
    </row>
    <row r="4597" spans="2:9" ht="15.5">
      <c r="B4597" t="s">
        <v>4706</v>
      </c>
      <c r="C4597" t="s">
        <v>5753</v>
      </c>
      <c r="D4597" t="s">
        <v>6005</v>
      </c>
      <c r="F4597" t="s">
        <v>6006</v>
      </c>
      <c r="G4597" t="s">
        <v>5594</v>
      </c>
      <c r="I4597" t="s">
        <v>5577</v>
      </c>
    </row>
    <row r="4598" spans="2:9" ht="15.5">
      <c r="B4598" t="s">
        <v>4707</v>
      </c>
      <c r="C4598" t="s">
        <v>5654</v>
      </c>
      <c r="D4598" t="s">
        <v>6005</v>
      </c>
      <c r="F4598" t="s">
        <v>6006</v>
      </c>
      <c r="G4598" t="s">
        <v>5594</v>
      </c>
      <c r="I4598" t="s">
        <v>5581</v>
      </c>
    </row>
    <row r="4599" spans="2:9" ht="15.5">
      <c r="B4599" t="s">
        <v>4708</v>
      </c>
      <c r="C4599" t="s">
        <v>5654</v>
      </c>
      <c r="D4599" t="s">
        <v>6005</v>
      </c>
      <c r="F4599" t="s">
        <v>6006</v>
      </c>
      <c r="I4599" t="s">
        <v>5582</v>
      </c>
    </row>
    <row r="4600" spans="2:9" ht="15.5">
      <c r="B4600" t="s">
        <v>4709</v>
      </c>
      <c r="C4600" t="s">
        <v>5654</v>
      </c>
      <c r="D4600" t="s">
        <v>6005</v>
      </c>
      <c r="F4600" t="s">
        <v>6006</v>
      </c>
      <c r="G4600" t="s">
        <v>5594</v>
      </c>
      <c r="I4600" t="s">
        <v>5577</v>
      </c>
    </row>
    <row r="4601" spans="2:9" ht="15.5">
      <c r="B4601" t="s">
        <v>4710</v>
      </c>
      <c r="C4601" t="s">
        <v>5674</v>
      </c>
      <c r="D4601" t="s">
        <v>6005</v>
      </c>
      <c r="F4601" t="s">
        <v>6006</v>
      </c>
      <c r="G4601" t="s">
        <v>5594</v>
      </c>
      <c r="I4601" t="s">
        <v>5581</v>
      </c>
    </row>
    <row r="4602" spans="2:9" ht="15.5">
      <c r="B4602" t="s">
        <v>4711</v>
      </c>
      <c r="C4602" t="s">
        <v>5674</v>
      </c>
      <c r="D4602" t="s">
        <v>6005</v>
      </c>
      <c r="F4602" t="s">
        <v>6006</v>
      </c>
      <c r="I4602" t="s">
        <v>5582</v>
      </c>
    </row>
    <row r="4603" spans="2:9" ht="15.5">
      <c r="B4603" t="s">
        <v>4712</v>
      </c>
      <c r="C4603" t="s">
        <v>5674</v>
      </c>
      <c r="D4603" t="s">
        <v>6005</v>
      </c>
      <c r="F4603" t="s">
        <v>6006</v>
      </c>
      <c r="G4603" t="s">
        <v>5594</v>
      </c>
      <c r="I4603" t="s">
        <v>5577</v>
      </c>
    </row>
    <row r="4604" spans="2:9" ht="15.5">
      <c r="B4604" t="s">
        <v>4713</v>
      </c>
      <c r="C4604" t="s">
        <v>5656</v>
      </c>
      <c r="D4604" t="s">
        <v>6005</v>
      </c>
      <c r="F4604" t="s">
        <v>6006</v>
      </c>
      <c r="G4604" t="s">
        <v>5594</v>
      </c>
      <c r="I4604" t="s">
        <v>5581</v>
      </c>
    </row>
    <row r="4605" spans="2:9" ht="15.5">
      <c r="B4605" t="s">
        <v>4714</v>
      </c>
      <c r="C4605" t="s">
        <v>5656</v>
      </c>
      <c r="D4605" t="s">
        <v>6005</v>
      </c>
      <c r="F4605" t="s">
        <v>6006</v>
      </c>
      <c r="I4605" t="s">
        <v>5582</v>
      </c>
    </row>
    <row r="4606" spans="2:9" ht="15.5">
      <c r="B4606" t="s">
        <v>4715</v>
      </c>
      <c r="C4606" t="s">
        <v>5656</v>
      </c>
      <c r="D4606" t="s">
        <v>6005</v>
      </c>
      <c r="F4606" t="s">
        <v>6006</v>
      </c>
      <c r="G4606" t="s">
        <v>5594</v>
      </c>
      <c r="I4606" t="s">
        <v>5577</v>
      </c>
    </row>
    <row r="4607" spans="2:9" ht="15.5">
      <c r="B4607" t="s">
        <v>4716</v>
      </c>
      <c r="C4607" t="s">
        <v>5709</v>
      </c>
      <c r="D4607" t="s">
        <v>6005</v>
      </c>
      <c r="F4607" t="s">
        <v>6006</v>
      </c>
      <c r="G4607" t="s">
        <v>5594</v>
      </c>
      <c r="I4607" t="s">
        <v>5581</v>
      </c>
    </row>
    <row r="4608" spans="2:9" ht="15.5">
      <c r="B4608" t="s">
        <v>4717</v>
      </c>
      <c r="C4608" t="s">
        <v>5709</v>
      </c>
      <c r="D4608" t="s">
        <v>6005</v>
      </c>
      <c r="F4608" t="s">
        <v>6006</v>
      </c>
      <c r="I4608" t="s">
        <v>5582</v>
      </c>
    </row>
    <row r="4609" spans="2:9" ht="15.5">
      <c r="B4609" t="s">
        <v>4718</v>
      </c>
      <c r="C4609" t="s">
        <v>5709</v>
      </c>
      <c r="D4609" t="s">
        <v>6005</v>
      </c>
      <c r="F4609" t="s">
        <v>6006</v>
      </c>
      <c r="G4609" t="s">
        <v>5594</v>
      </c>
      <c r="I4609" t="s">
        <v>5577</v>
      </c>
    </row>
    <row r="4610" spans="2:9" ht="15.5">
      <c r="B4610" t="s">
        <v>4719</v>
      </c>
      <c r="C4610" t="s">
        <v>5661</v>
      </c>
      <c r="D4610" t="s">
        <v>6005</v>
      </c>
      <c r="F4610" t="s">
        <v>6006</v>
      </c>
      <c r="G4610" t="s">
        <v>5594</v>
      </c>
      <c r="I4610" t="s">
        <v>5581</v>
      </c>
    </row>
    <row r="4611" spans="2:9" ht="15.5">
      <c r="B4611" t="s">
        <v>4720</v>
      </c>
      <c r="C4611" t="s">
        <v>5661</v>
      </c>
      <c r="D4611" t="s">
        <v>6005</v>
      </c>
      <c r="F4611" t="s">
        <v>6006</v>
      </c>
      <c r="I4611" t="s">
        <v>5582</v>
      </c>
    </row>
    <row r="4612" spans="2:9" ht="15.5">
      <c r="B4612" t="s">
        <v>4721</v>
      </c>
      <c r="C4612" t="s">
        <v>5661</v>
      </c>
      <c r="D4612" t="s">
        <v>6005</v>
      </c>
      <c r="F4612" t="s">
        <v>6006</v>
      </c>
      <c r="G4612" t="s">
        <v>5594</v>
      </c>
      <c r="I4612" t="s">
        <v>5577</v>
      </c>
    </row>
    <row r="4613" spans="2:9" ht="15.5">
      <c r="B4613" t="s">
        <v>4722</v>
      </c>
      <c r="C4613" t="s">
        <v>5663</v>
      </c>
      <c r="D4613" t="s">
        <v>6005</v>
      </c>
      <c r="F4613" t="s">
        <v>6006</v>
      </c>
      <c r="G4613" t="s">
        <v>5594</v>
      </c>
      <c r="I4613" t="s">
        <v>5581</v>
      </c>
    </row>
    <row r="4614" spans="2:9" ht="15.5">
      <c r="B4614" t="s">
        <v>4723</v>
      </c>
      <c r="C4614" t="s">
        <v>5663</v>
      </c>
      <c r="D4614" t="s">
        <v>6005</v>
      </c>
      <c r="F4614" t="s">
        <v>6006</v>
      </c>
      <c r="I4614" t="s">
        <v>5582</v>
      </c>
    </row>
    <row r="4615" spans="2:9" ht="15.5">
      <c r="B4615" t="s">
        <v>4724</v>
      </c>
      <c r="C4615" t="s">
        <v>5663</v>
      </c>
      <c r="D4615" t="s">
        <v>6005</v>
      </c>
      <c r="F4615" t="s">
        <v>6006</v>
      </c>
      <c r="G4615" t="s">
        <v>5594</v>
      </c>
      <c r="I4615" t="s">
        <v>5577</v>
      </c>
    </row>
    <row r="4616" spans="2:9" ht="15.5">
      <c r="B4616" t="s">
        <v>4725</v>
      </c>
      <c r="C4616" t="s">
        <v>5734</v>
      </c>
    </row>
    <row r="4617" spans="2:9" ht="15.5">
      <c r="B4617" t="s">
        <v>4726</v>
      </c>
      <c r="C4617" t="s">
        <v>5734</v>
      </c>
    </row>
    <row r="4618" spans="2:9" ht="15.5">
      <c r="B4618" t="s">
        <v>4727</v>
      </c>
      <c r="C4618" t="s">
        <v>5734</v>
      </c>
    </row>
    <row r="4619" spans="2:9" ht="15.5">
      <c r="B4619" t="s">
        <v>4728</v>
      </c>
      <c r="C4619" t="s">
        <v>5734</v>
      </c>
    </row>
    <row r="4620" spans="2:9" ht="15.5">
      <c r="B4620" t="s">
        <v>4729</v>
      </c>
      <c r="C4620" t="s">
        <v>5734</v>
      </c>
    </row>
    <row r="4621" spans="2:9" ht="15.5">
      <c r="B4621" t="s">
        <v>4730</v>
      </c>
      <c r="C4621" t="s">
        <v>5734</v>
      </c>
    </row>
    <row r="4622" spans="2:9" ht="15.5">
      <c r="B4622" t="s">
        <v>4731</v>
      </c>
      <c r="C4622" t="s">
        <v>5734</v>
      </c>
    </row>
    <row r="4623" spans="2:9" ht="15.5">
      <c r="B4623" t="s">
        <v>4732</v>
      </c>
      <c r="C4623" t="s">
        <v>5734</v>
      </c>
    </row>
    <row r="4624" spans="2:9" ht="15.5">
      <c r="B4624" t="s">
        <v>4733</v>
      </c>
      <c r="C4624" t="s">
        <v>5734</v>
      </c>
    </row>
    <row r="4625" spans="2:9" ht="15.5">
      <c r="B4625" t="s">
        <v>4734</v>
      </c>
      <c r="C4625" t="s">
        <v>5734</v>
      </c>
    </row>
    <row r="4626" spans="2:9" ht="15.5">
      <c r="B4626" t="s">
        <v>4735</v>
      </c>
      <c r="C4626" t="s">
        <v>5734</v>
      </c>
    </row>
    <row r="4627" spans="2:9" ht="15.5">
      <c r="B4627" t="s">
        <v>4736</v>
      </c>
      <c r="C4627" t="s">
        <v>5734</v>
      </c>
    </row>
    <row r="4628" spans="2:9" ht="15.5">
      <c r="B4628" t="s">
        <v>4737</v>
      </c>
      <c r="C4628" t="s">
        <v>5734</v>
      </c>
    </row>
    <row r="4629" spans="2:9" ht="15.5">
      <c r="B4629" t="s">
        <v>4738</v>
      </c>
      <c r="C4629" t="s">
        <v>5734</v>
      </c>
    </row>
    <row r="4630" spans="2:9" ht="15.5">
      <c r="B4630" t="s">
        <v>4739</v>
      </c>
      <c r="C4630" t="s">
        <v>5573</v>
      </c>
      <c r="D4630" t="s">
        <v>6007</v>
      </c>
      <c r="F4630" t="s">
        <v>6008</v>
      </c>
      <c r="I4630" t="s">
        <v>5581</v>
      </c>
    </row>
    <row r="4631" spans="2:9" ht="15.5">
      <c r="B4631" t="s">
        <v>4740</v>
      </c>
      <c r="C4631" t="s">
        <v>5573</v>
      </c>
      <c r="D4631" t="s">
        <v>6007</v>
      </c>
      <c r="F4631" t="s">
        <v>6008</v>
      </c>
      <c r="I4631" t="s">
        <v>5582</v>
      </c>
    </row>
    <row r="4632" spans="2:9" ht="15.5">
      <c r="B4632" t="s">
        <v>4741</v>
      </c>
      <c r="C4632" t="s">
        <v>5684</v>
      </c>
      <c r="D4632" t="s">
        <v>6005</v>
      </c>
      <c r="F4632" t="s">
        <v>6006</v>
      </c>
      <c r="G4632" t="s">
        <v>5594</v>
      </c>
      <c r="I4632" t="s">
        <v>5581</v>
      </c>
    </row>
    <row r="4633" spans="2:9" ht="15.5">
      <c r="B4633" t="s">
        <v>4742</v>
      </c>
      <c r="C4633" t="s">
        <v>5684</v>
      </c>
      <c r="D4633" t="s">
        <v>6005</v>
      </c>
      <c r="F4633" t="s">
        <v>6006</v>
      </c>
      <c r="I4633" t="s">
        <v>5582</v>
      </c>
    </row>
    <row r="4634" spans="2:9" ht="15.5">
      <c r="B4634" t="s">
        <v>4743</v>
      </c>
      <c r="C4634" t="s">
        <v>5684</v>
      </c>
      <c r="D4634" t="s">
        <v>6005</v>
      </c>
      <c r="F4634" t="s">
        <v>6006</v>
      </c>
      <c r="G4634" t="s">
        <v>5594</v>
      </c>
      <c r="I4634" t="s">
        <v>5577</v>
      </c>
    </row>
    <row r="4635" spans="2:9" ht="15.5">
      <c r="B4635" t="s">
        <v>4744</v>
      </c>
      <c r="C4635" t="s">
        <v>5659</v>
      </c>
      <c r="D4635" t="s">
        <v>6005</v>
      </c>
      <c r="F4635" t="s">
        <v>6006</v>
      </c>
      <c r="G4635" t="s">
        <v>5594</v>
      </c>
      <c r="I4635" t="s">
        <v>5581</v>
      </c>
    </row>
    <row r="4636" spans="2:9" ht="15.5">
      <c r="B4636" t="s">
        <v>4745</v>
      </c>
      <c r="C4636" t="s">
        <v>5659</v>
      </c>
      <c r="D4636" t="s">
        <v>6005</v>
      </c>
      <c r="F4636" t="s">
        <v>6006</v>
      </c>
      <c r="I4636" t="s">
        <v>5582</v>
      </c>
    </row>
    <row r="4637" spans="2:9" ht="15.5">
      <c r="B4637" t="s">
        <v>4746</v>
      </c>
      <c r="C4637" t="s">
        <v>5703</v>
      </c>
      <c r="D4637" t="s">
        <v>6005</v>
      </c>
      <c r="F4637" t="s">
        <v>6006</v>
      </c>
      <c r="G4637" t="s">
        <v>5594</v>
      </c>
      <c r="I4637" t="s">
        <v>5581</v>
      </c>
    </row>
    <row r="4638" spans="2:9" ht="15.5">
      <c r="B4638" t="s">
        <v>4747</v>
      </c>
      <c r="C4638" t="s">
        <v>5703</v>
      </c>
      <c r="D4638" t="s">
        <v>6005</v>
      </c>
      <c r="F4638" t="s">
        <v>6006</v>
      </c>
      <c r="I4638" t="s">
        <v>5582</v>
      </c>
    </row>
    <row r="4639" spans="2:9" ht="15.5">
      <c r="B4639" t="s">
        <v>4748</v>
      </c>
      <c r="C4639" t="s">
        <v>5703</v>
      </c>
      <c r="D4639" t="s">
        <v>6005</v>
      </c>
      <c r="F4639" t="s">
        <v>6006</v>
      </c>
      <c r="G4639" t="s">
        <v>5594</v>
      </c>
      <c r="I4639" t="s">
        <v>5577</v>
      </c>
    </row>
    <row r="4640" spans="2:9" ht="15.5">
      <c r="B4640" t="s">
        <v>4749</v>
      </c>
      <c r="C4640" t="s">
        <v>5664</v>
      </c>
      <c r="D4640" t="s">
        <v>6005</v>
      </c>
      <c r="F4640" t="s">
        <v>6006</v>
      </c>
      <c r="G4640" t="s">
        <v>5594</v>
      </c>
      <c r="I4640" t="s">
        <v>5581</v>
      </c>
    </row>
    <row r="4641" spans="2:9" ht="15.5">
      <c r="B4641" t="s">
        <v>4750</v>
      </c>
      <c r="C4641" t="s">
        <v>5664</v>
      </c>
      <c r="D4641" t="s">
        <v>6005</v>
      </c>
      <c r="F4641" t="s">
        <v>6006</v>
      </c>
      <c r="I4641" t="s">
        <v>5582</v>
      </c>
    </row>
    <row r="4642" spans="2:9" ht="15.5">
      <c r="B4642" t="s">
        <v>4751</v>
      </c>
      <c r="C4642" t="s">
        <v>5664</v>
      </c>
      <c r="D4642" t="s">
        <v>6005</v>
      </c>
      <c r="F4642" t="s">
        <v>6006</v>
      </c>
      <c r="G4642" t="s">
        <v>5594</v>
      </c>
      <c r="I4642" t="s">
        <v>5577</v>
      </c>
    </row>
    <row r="4643" spans="2:9" ht="15.5">
      <c r="B4643" t="s">
        <v>4752</v>
      </c>
      <c r="C4643" t="s">
        <v>5668</v>
      </c>
      <c r="D4643" t="s">
        <v>6005</v>
      </c>
      <c r="F4643" t="s">
        <v>6006</v>
      </c>
      <c r="G4643" t="s">
        <v>5594</v>
      </c>
      <c r="I4643" t="s">
        <v>5581</v>
      </c>
    </row>
    <row r="4644" spans="2:9" ht="15.5">
      <c r="B4644" t="s">
        <v>4753</v>
      </c>
      <c r="C4644" t="s">
        <v>5668</v>
      </c>
      <c r="D4644" t="s">
        <v>6005</v>
      </c>
      <c r="F4644" t="s">
        <v>6006</v>
      </c>
      <c r="I4644" t="s">
        <v>5582</v>
      </c>
    </row>
    <row r="4645" spans="2:9" ht="15.5">
      <c r="B4645" t="s">
        <v>4754</v>
      </c>
      <c r="C4645" t="s">
        <v>5668</v>
      </c>
      <c r="D4645" t="s">
        <v>6005</v>
      </c>
      <c r="F4645" t="s">
        <v>6006</v>
      </c>
      <c r="G4645" t="s">
        <v>5594</v>
      </c>
      <c r="I4645" t="s">
        <v>5577</v>
      </c>
    </row>
    <row r="4646" spans="2:9" ht="15.5">
      <c r="B4646" t="s">
        <v>4755</v>
      </c>
      <c r="C4646" t="s">
        <v>5685</v>
      </c>
      <c r="D4646" t="s">
        <v>6005</v>
      </c>
      <c r="F4646" t="s">
        <v>6006</v>
      </c>
      <c r="G4646" t="s">
        <v>5594</v>
      </c>
      <c r="I4646" t="s">
        <v>5581</v>
      </c>
    </row>
    <row r="4647" spans="2:9" ht="15.5">
      <c r="B4647" t="s">
        <v>4756</v>
      </c>
      <c r="C4647" t="s">
        <v>5685</v>
      </c>
      <c r="D4647" t="s">
        <v>6005</v>
      </c>
      <c r="F4647" t="s">
        <v>6006</v>
      </c>
      <c r="I4647" t="s">
        <v>5582</v>
      </c>
    </row>
    <row r="4648" spans="2:9" ht="15.5">
      <c r="B4648" t="s">
        <v>4757</v>
      </c>
      <c r="C4648" t="s">
        <v>5685</v>
      </c>
      <c r="D4648" t="s">
        <v>6005</v>
      </c>
      <c r="F4648" t="s">
        <v>6006</v>
      </c>
      <c r="G4648" t="s">
        <v>5594</v>
      </c>
      <c r="I4648" t="s">
        <v>5577</v>
      </c>
    </row>
    <row r="4649" spans="2:9" ht="15.5">
      <c r="B4649" t="s">
        <v>4758</v>
      </c>
      <c r="C4649" t="s">
        <v>5723</v>
      </c>
      <c r="D4649" t="s">
        <v>6005</v>
      </c>
      <c r="F4649" t="s">
        <v>6006</v>
      </c>
      <c r="G4649" t="s">
        <v>5594</v>
      </c>
      <c r="I4649" t="s">
        <v>5577</v>
      </c>
    </row>
    <row r="4650" spans="2:9" ht="15.5">
      <c r="B4650" t="s">
        <v>4759</v>
      </c>
      <c r="C4650" t="s">
        <v>5711</v>
      </c>
      <c r="D4650" t="s">
        <v>6005</v>
      </c>
      <c r="F4650" t="s">
        <v>6006</v>
      </c>
      <c r="G4650" t="s">
        <v>5594</v>
      </c>
      <c r="I4650" t="s">
        <v>5581</v>
      </c>
    </row>
    <row r="4651" spans="2:9" ht="15.5">
      <c r="B4651" t="s">
        <v>4760</v>
      </c>
      <c r="C4651" t="s">
        <v>5711</v>
      </c>
      <c r="D4651" t="s">
        <v>6005</v>
      </c>
      <c r="F4651" t="s">
        <v>6006</v>
      </c>
      <c r="I4651" t="s">
        <v>5582</v>
      </c>
    </row>
    <row r="4652" spans="2:9" ht="15.5">
      <c r="B4652" t="s">
        <v>4761</v>
      </c>
      <c r="C4652" t="s">
        <v>5711</v>
      </c>
      <c r="D4652" t="s">
        <v>6005</v>
      </c>
      <c r="F4652" t="s">
        <v>6006</v>
      </c>
      <c r="G4652" t="s">
        <v>5594</v>
      </c>
      <c r="I4652" t="s">
        <v>5577</v>
      </c>
    </row>
    <row r="4653" spans="2:9" ht="15.5">
      <c r="B4653" t="s">
        <v>4762</v>
      </c>
      <c r="C4653" t="s">
        <v>5698</v>
      </c>
      <c r="D4653" t="s">
        <v>6005</v>
      </c>
      <c r="F4653" t="s">
        <v>6006</v>
      </c>
      <c r="G4653" t="s">
        <v>5594</v>
      </c>
      <c r="I4653" t="s">
        <v>5581</v>
      </c>
    </row>
    <row r="4654" spans="2:9" ht="15.5">
      <c r="B4654" t="s">
        <v>4763</v>
      </c>
      <c r="C4654" t="s">
        <v>5698</v>
      </c>
      <c r="D4654" t="s">
        <v>6005</v>
      </c>
      <c r="F4654" t="s">
        <v>6006</v>
      </c>
      <c r="I4654" t="s">
        <v>5582</v>
      </c>
    </row>
    <row r="4655" spans="2:9" ht="15.5">
      <c r="B4655" t="s">
        <v>4764</v>
      </c>
      <c r="C4655" t="s">
        <v>5698</v>
      </c>
      <c r="D4655" t="s">
        <v>6005</v>
      </c>
      <c r="F4655" t="s">
        <v>6006</v>
      </c>
      <c r="G4655" t="s">
        <v>5594</v>
      </c>
      <c r="I4655" t="s">
        <v>5577</v>
      </c>
    </row>
    <row r="4656" spans="2:9" ht="15.5">
      <c r="B4656" t="s">
        <v>4765</v>
      </c>
      <c r="C4656" t="s">
        <v>5716</v>
      </c>
      <c r="D4656" t="s">
        <v>6005</v>
      </c>
      <c r="F4656" t="s">
        <v>6006</v>
      </c>
      <c r="G4656" t="s">
        <v>5594</v>
      </c>
      <c r="I4656" t="s">
        <v>5581</v>
      </c>
    </row>
    <row r="4657" spans="2:9" ht="15.5">
      <c r="B4657" t="s">
        <v>4766</v>
      </c>
      <c r="C4657" t="s">
        <v>5716</v>
      </c>
      <c r="D4657" t="s">
        <v>6005</v>
      </c>
      <c r="F4657" t="s">
        <v>6006</v>
      </c>
      <c r="I4657" t="s">
        <v>5582</v>
      </c>
    </row>
    <row r="4658" spans="2:9" ht="15.5">
      <c r="B4658" t="s">
        <v>4767</v>
      </c>
      <c r="C4658" t="s">
        <v>5716</v>
      </c>
      <c r="D4658" t="s">
        <v>6005</v>
      </c>
      <c r="F4658" t="s">
        <v>6006</v>
      </c>
      <c r="G4658" t="s">
        <v>5594</v>
      </c>
      <c r="I4658" t="s">
        <v>5577</v>
      </c>
    </row>
    <row r="4659" spans="2:9" ht="15.5">
      <c r="B4659" t="s">
        <v>4768</v>
      </c>
      <c r="C4659" t="s">
        <v>5734</v>
      </c>
      <c r="D4659" t="s">
        <v>6005</v>
      </c>
      <c r="F4659" t="s">
        <v>6006</v>
      </c>
      <c r="G4659" t="s">
        <v>5576</v>
      </c>
      <c r="I4659" t="s">
        <v>5581</v>
      </c>
    </row>
    <row r="4660" spans="2:9" ht="15.5">
      <c r="B4660" t="s">
        <v>4769</v>
      </c>
      <c r="C4660" t="s">
        <v>5734</v>
      </c>
      <c r="D4660" t="s">
        <v>6005</v>
      </c>
      <c r="F4660" t="s">
        <v>6006</v>
      </c>
      <c r="I4660" t="s">
        <v>5582</v>
      </c>
    </row>
    <row r="4661" spans="2:9" ht="15.5">
      <c r="B4661" t="s">
        <v>4770</v>
      </c>
      <c r="C4661" t="s">
        <v>5679</v>
      </c>
      <c r="D4661" t="s">
        <v>6005</v>
      </c>
      <c r="F4661" t="s">
        <v>6006</v>
      </c>
      <c r="G4661" t="s">
        <v>5594</v>
      </c>
      <c r="I4661" t="s">
        <v>5581</v>
      </c>
    </row>
    <row r="4662" spans="2:9" ht="15.5">
      <c r="B4662" t="s">
        <v>4771</v>
      </c>
      <c r="C4662" t="s">
        <v>5679</v>
      </c>
      <c r="D4662" t="s">
        <v>6005</v>
      </c>
      <c r="F4662" t="s">
        <v>6006</v>
      </c>
      <c r="I4662" t="s">
        <v>5582</v>
      </c>
    </row>
    <row r="4663" spans="2:9" ht="15.5">
      <c r="B4663" t="s">
        <v>4772</v>
      </c>
      <c r="C4663" t="s">
        <v>5679</v>
      </c>
      <c r="D4663" t="s">
        <v>6005</v>
      </c>
      <c r="F4663" t="s">
        <v>6006</v>
      </c>
      <c r="G4663" t="s">
        <v>5594</v>
      </c>
      <c r="I4663" t="s">
        <v>5577</v>
      </c>
    </row>
    <row r="4664" spans="2:9" ht="15.5">
      <c r="B4664" t="s">
        <v>4773</v>
      </c>
      <c r="C4664" t="s">
        <v>5693</v>
      </c>
      <c r="D4664" t="s">
        <v>6005</v>
      </c>
      <c r="F4664" t="s">
        <v>6006</v>
      </c>
      <c r="G4664" t="s">
        <v>5594</v>
      </c>
      <c r="I4664" t="s">
        <v>5581</v>
      </c>
    </row>
    <row r="4665" spans="2:9" ht="15.5">
      <c r="B4665" t="s">
        <v>4774</v>
      </c>
      <c r="C4665" t="s">
        <v>5693</v>
      </c>
      <c r="D4665" t="s">
        <v>6005</v>
      </c>
      <c r="F4665" t="s">
        <v>6006</v>
      </c>
      <c r="I4665" t="s">
        <v>5582</v>
      </c>
    </row>
    <row r="4666" spans="2:9" ht="15.5">
      <c r="B4666" t="s">
        <v>4775</v>
      </c>
      <c r="C4666" t="s">
        <v>5693</v>
      </c>
      <c r="D4666" t="s">
        <v>6005</v>
      </c>
      <c r="F4666" t="s">
        <v>6006</v>
      </c>
      <c r="G4666" t="s">
        <v>5594</v>
      </c>
      <c r="I4666" t="s">
        <v>5577</v>
      </c>
    </row>
    <row r="4667" spans="2:9" ht="15.5">
      <c r="B4667" t="s">
        <v>4776</v>
      </c>
      <c r="C4667" t="s">
        <v>5660</v>
      </c>
      <c r="D4667" t="s">
        <v>6005</v>
      </c>
      <c r="F4667" t="s">
        <v>6006</v>
      </c>
      <c r="G4667" t="s">
        <v>5594</v>
      </c>
      <c r="I4667" t="s">
        <v>5581</v>
      </c>
    </row>
    <row r="4668" spans="2:9" ht="15.5">
      <c r="B4668" t="s">
        <v>4777</v>
      </c>
      <c r="C4668" t="s">
        <v>5660</v>
      </c>
      <c r="D4668" t="s">
        <v>6005</v>
      </c>
      <c r="F4668" t="s">
        <v>6006</v>
      </c>
      <c r="I4668" t="s">
        <v>5582</v>
      </c>
    </row>
    <row r="4669" spans="2:9" ht="15.5">
      <c r="B4669" t="s">
        <v>4778</v>
      </c>
      <c r="C4669" t="s">
        <v>5660</v>
      </c>
      <c r="D4669" t="s">
        <v>6005</v>
      </c>
      <c r="F4669" t="s">
        <v>6006</v>
      </c>
      <c r="G4669" t="s">
        <v>5594</v>
      </c>
      <c r="I4669" t="s">
        <v>5577</v>
      </c>
    </row>
    <row r="4670" spans="2:9" ht="15.5">
      <c r="B4670" t="s">
        <v>4779</v>
      </c>
      <c r="C4670" t="s">
        <v>5662</v>
      </c>
      <c r="D4670" t="s">
        <v>6005</v>
      </c>
      <c r="F4670" t="s">
        <v>6006</v>
      </c>
      <c r="G4670" t="s">
        <v>5594</v>
      </c>
      <c r="I4670" t="s">
        <v>5581</v>
      </c>
    </row>
    <row r="4671" spans="2:9" ht="15.5">
      <c r="B4671" t="s">
        <v>4780</v>
      </c>
      <c r="C4671" t="s">
        <v>5662</v>
      </c>
      <c r="D4671" t="s">
        <v>6005</v>
      </c>
      <c r="F4671" t="s">
        <v>6006</v>
      </c>
      <c r="I4671" t="s">
        <v>5582</v>
      </c>
    </row>
    <row r="4672" spans="2:9" ht="15.5">
      <c r="B4672" t="s">
        <v>4781</v>
      </c>
      <c r="C4672" t="s">
        <v>5662</v>
      </c>
      <c r="D4672" t="s">
        <v>6005</v>
      </c>
      <c r="F4672" t="s">
        <v>6006</v>
      </c>
      <c r="G4672" t="s">
        <v>5594</v>
      </c>
      <c r="I4672" t="s">
        <v>5577</v>
      </c>
    </row>
    <row r="4673" spans="2:9" ht="15.5">
      <c r="B4673" t="s">
        <v>4782</v>
      </c>
      <c r="C4673" t="s">
        <v>5742</v>
      </c>
    </row>
    <row r="4674" spans="2:9" ht="15.5">
      <c r="B4674" t="s">
        <v>4783</v>
      </c>
      <c r="C4674" t="s">
        <v>5742</v>
      </c>
    </row>
    <row r="4675" spans="2:9" ht="15.5">
      <c r="B4675" t="s">
        <v>4784</v>
      </c>
      <c r="C4675" t="s">
        <v>5692</v>
      </c>
      <c r="D4675" t="s">
        <v>6005</v>
      </c>
      <c r="F4675" t="s">
        <v>6006</v>
      </c>
      <c r="G4675" t="s">
        <v>5594</v>
      </c>
      <c r="I4675" t="s">
        <v>5581</v>
      </c>
    </row>
    <row r="4676" spans="2:9" ht="15.5">
      <c r="B4676" t="s">
        <v>4785</v>
      </c>
      <c r="C4676" t="s">
        <v>5692</v>
      </c>
      <c r="D4676" t="s">
        <v>6005</v>
      </c>
      <c r="F4676" t="s">
        <v>6006</v>
      </c>
      <c r="I4676" t="s">
        <v>5582</v>
      </c>
    </row>
    <row r="4677" spans="2:9" ht="15.5">
      <c r="B4677" t="s">
        <v>4786</v>
      </c>
      <c r="C4677" t="s">
        <v>5692</v>
      </c>
      <c r="D4677" t="s">
        <v>6005</v>
      </c>
      <c r="F4677" t="s">
        <v>6006</v>
      </c>
      <c r="G4677" t="s">
        <v>5594</v>
      </c>
      <c r="I4677" t="s">
        <v>5577</v>
      </c>
    </row>
    <row r="4678" spans="2:9" ht="15.5">
      <c r="B4678" t="s">
        <v>4787</v>
      </c>
      <c r="C4678" t="s">
        <v>5687</v>
      </c>
      <c r="D4678" t="s">
        <v>6005</v>
      </c>
      <c r="F4678" t="s">
        <v>6006</v>
      </c>
      <c r="G4678" t="s">
        <v>5594</v>
      </c>
      <c r="I4678" t="s">
        <v>5581</v>
      </c>
    </row>
    <row r="4679" spans="2:9" ht="15.5">
      <c r="B4679" t="s">
        <v>4788</v>
      </c>
      <c r="C4679" t="s">
        <v>5687</v>
      </c>
      <c r="D4679" t="s">
        <v>6005</v>
      </c>
      <c r="F4679" t="s">
        <v>6006</v>
      </c>
      <c r="I4679" t="s">
        <v>5582</v>
      </c>
    </row>
    <row r="4680" spans="2:9" ht="15.5">
      <c r="B4680" t="s">
        <v>4789</v>
      </c>
      <c r="C4680" t="s">
        <v>5687</v>
      </c>
      <c r="D4680" t="s">
        <v>6005</v>
      </c>
      <c r="F4680" t="s">
        <v>6006</v>
      </c>
      <c r="G4680" t="s">
        <v>5594</v>
      </c>
      <c r="I4680" t="s">
        <v>5577</v>
      </c>
    </row>
    <row r="4681" spans="2:9" ht="15.5">
      <c r="B4681" t="s">
        <v>4790</v>
      </c>
      <c r="C4681" t="s">
        <v>5671</v>
      </c>
      <c r="D4681" t="s">
        <v>6005</v>
      </c>
      <c r="F4681" t="s">
        <v>6006</v>
      </c>
      <c r="G4681" t="s">
        <v>5594</v>
      </c>
      <c r="I4681" t="s">
        <v>5581</v>
      </c>
    </row>
    <row r="4682" spans="2:9" ht="15.5">
      <c r="B4682" t="s">
        <v>4791</v>
      </c>
      <c r="C4682" t="s">
        <v>5671</v>
      </c>
      <c r="D4682" t="s">
        <v>6005</v>
      </c>
      <c r="F4682" t="s">
        <v>6006</v>
      </c>
      <c r="I4682" t="s">
        <v>5582</v>
      </c>
    </row>
    <row r="4683" spans="2:9" ht="15.5">
      <c r="B4683" t="s">
        <v>4792</v>
      </c>
      <c r="C4683" t="s">
        <v>5671</v>
      </c>
      <c r="D4683" t="s">
        <v>6005</v>
      </c>
      <c r="F4683" t="s">
        <v>6006</v>
      </c>
      <c r="G4683" t="s">
        <v>5594</v>
      </c>
      <c r="I4683" t="s">
        <v>5577</v>
      </c>
    </row>
    <row r="4684" spans="2:9" ht="15.5">
      <c r="B4684" t="s">
        <v>4793</v>
      </c>
      <c r="C4684" t="s">
        <v>5701</v>
      </c>
      <c r="D4684" t="s">
        <v>6005</v>
      </c>
      <c r="F4684" t="s">
        <v>6006</v>
      </c>
      <c r="G4684" t="s">
        <v>5594</v>
      </c>
      <c r="I4684" t="s">
        <v>5581</v>
      </c>
    </row>
    <row r="4685" spans="2:9" ht="15.5">
      <c r="B4685" t="s">
        <v>4794</v>
      </c>
      <c r="C4685" t="s">
        <v>5701</v>
      </c>
      <c r="D4685" t="s">
        <v>6005</v>
      </c>
      <c r="F4685" t="s">
        <v>6006</v>
      </c>
      <c r="I4685" t="s">
        <v>5582</v>
      </c>
    </row>
    <row r="4686" spans="2:9" ht="15.5">
      <c r="B4686" t="s">
        <v>4795</v>
      </c>
      <c r="C4686" t="s">
        <v>5701</v>
      </c>
      <c r="D4686" t="s">
        <v>6005</v>
      </c>
      <c r="F4686" t="s">
        <v>6006</v>
      </c>
      <c r="G4686" t="s">
        <v>5594</v>
      </c>
      <c r="I4686" t="s">
        <v>5577</v>
      </c>
    </row>
    <row r="4687" spans="2:9" ht="15.5">
      <c r="B4687" t="s">
        <v>4796</v>
      </c>
      <c r="C4687" t="s">
        <v>5666</v>
      </c>
      <c r="D4687" t="s">
        <v>6005</v>
      </c>
      <c r="F4687" t="s">
        <v>6006</v>
      </c>
      <c r="G4687" t="s">
        <v>5594</v>
      </c>
      <c r="I4687" t="s">
        <v>5581</v>
      </c>
    </row>
    <row r="4688" spans="2:9" ht="15.5">
      <c r="B4688" t="s">
        <v>4797</v>
      </c>
      <c r="C4688" t="s">
        <v>5666</v>
      </c>
      <c r="D4688" t="s">
        <v>6005</v>
      </c>
      <c r="F4688" t="s">
        <v>6006</v>
      </c>
      <c r="I4688" t="s">
        <v>5582</v>
      </c>
    </row>
    <row r="4689" spans="2:9" ht="15.5">
      <c r="B4689" t="s">
        <v>4798</v>
      </c>
      <c r="C4689" t="s">
        <v>5666</v>
      </c>
      <c r="D4689" t="s">
        <v>6005</v>
      </c>
      <c r="F4689" t="s">
        <v>6006</v>
      </c>
      <c r="G4689" t="s">
        <v>5594</v>
      </c>
      <c r="I4689" t="s">
        <v>5577</v>
      </c>
    </row>
    <row r="4690" spans="2:9" ht="15.5">
      <c r="B4690" t="s">
        <v>4799</v>
      </c>
      <c r="C4690" t="s">
        <v>5676</v>
      </c>
      <c r="D4690" t="s">
        <v>6005</v>
      </c>
      <c r="F4690" t="s">
        <v>6006</v>
      </c>
      <c r="G4690" t="s">
        <v>5594</v>
      </c>
      <c r="I4690" t="s">
        <v>5581</v>
      </c>
    </row>
    <row r="4691" spans="2:9" ht="15.5">
      <c r="B4691" t="s">
        <v>4800</v>
      </c>
      <c r="C4691" t="s">
        <v>5676</v>
      </c>
      <c r="D4691" t="s">
        <v>6005</v>
      </c>
      <c r="F4691" t="s">
        <v>6006</v>
      </c>
      <c r="I4691" t="s">
        <v>5582</v>
      </c>
    </row>
    <row r="4692" spans="2:9" ht="15.5">
      <c r="B4692" t="s">
        <v>4801</v>
      </c>
      <c r="C4692" t="s">
        <v>5676</v>
      </c>
      <c r="D4692" t="s">
        <v>6005</v>
      </c>
      <c r="F4692" t="s">
        <v>6006</v>
      </c>
      <c r="G4692" t="s">
        <v>5594</v>
      </c>
      <c r="I4692" t="s">
        <v>5577</v>
      </c>
    </row>
    <row r="4693" spans="2:9" ht="15.5">
      <c r="B4693" t="s">
        <v>4802</v>
      </c>
      <c r="C4693" t="s">
        <v>5697</v>
      </c>
      <c r="D4693" t="s">
        <v>6005</v>
      </c>
      <c r="F4693" t="s">
        <v>6006</v>
      </c>
      <c r="G4693" t="s">
        <v>5594</v>
      </c>
      <c r="I4693" t="s">
        <v>5581</v>
      </c>
    </row>
    <row r="4694" spans="2:9" ht="15.5">
      <c r="B4694" t="s">
        <v>4803</v>
      </c>
      <c r="C4694" t="s">
        <v>5697</v>
      </c>
      <c r="D4694" t="s">
        <v>6005</v>
      </c>
      <c r="F4694" t="s">
        <v>6006</v>
      </c>
      <c r="I4694" t="s">
        <v>5582</v>
      </c>
    </row>
    <row r="4695" spans="2:9" ht="15.5">
      <c r="B4695" t="s">
        <v>4804</v>
      </c>
      <c r="C4695" t="s">
        <v>5697</v>
      </c>
      <c r="D4695" t="s">
        <v>6005</v>
      </c>
      <c r="F4695" t="s">
        <v>6006</v>
      </c>
      <c r="G4695" t="s">
        <v>5594</v>
      </c>
      <c r="I4695" t="s">
        <v>5577</v>
      </c>
    </row>
    <row r="4696" spans="2:9" ht="15.5">
      <c r="B4696" t="s">
        <v>4805</v>
      </c>
      <c r="C4696" t="s">
        <v>5691</v>
      </c>
      <c r="D4696" t="s">
        <v>6005</v>
      </c>
      <c r="F4696" t="s">
        <v>6006</v>
      </c>
      <c r="G4696" t="s">
        <v>5594</v>
      </c>
      <c r="I4696" t="s">
        <v>5581</v>
      </c>
    </row>
    <row r="4697" spans="2:9" ht="15.5">
      <c r="B4697" t="s">
        <v>4806</v>
      </c>
      <c r="C4697" t="s">
        <v>5691</v>
      </c>
      <c r="D4697" t="s">
        <v>6005</v>
      </c>
      <c r="F4697" t="s">
        <v>6006</v>
      </c>
      <c r="I4697" t="s">
        <v>5582</v>
      </c>
    </row>
    <row r="4698" spans="2:9" ht="15.5">
      <c r="B4698" t="s">
        <v>4807</v>
      </c>
      <c r="C4698" t="s">
        <v>5691</v>
      </c>
      <c r="D4698" t="s">
        <v>6005</v>
      </c>
      <c r="F4698" t="s">
        <v>6006</v>
      </c>
      <c r="G4698" t="s">
        <v>5594</v>
      </c>
      <c r="I4698" t="s">
        <v>5577</v>
      </c>
    </row>
    <row r="4699" spans="2:9" ht="15.5">
      <c r="B4699" t="s">
        <v>4808</v>
      </c>
      <c r="C4699" t="s">
        <v>5665</v>
      </c>
      <c r="D4699" t="s">
        <v>6005</v>
      </c>
      <c r="F4699" t="s">
        <v>6006</v>
      </c>
      <c r="G4699" t="s">
        <v>5594</v>
      </c>
      <c r="I4699" t="s">
        <v>5581</v>
      </c>
    </row>
    <row r="4700" spans="2:9" ht="15.5">
      <c r="B4700" t="s">
        <v>4809</v>
      </c>
      <c r="C4700" t="s">
        <v>5665</v>
      </c>
      <c r="D4700" t="s">
        <v>6005</v>
      </c>
      <c r="F4700" t="s">
        <v>6006</v>
      </c>
      <c r="I4700" t="s">
        <v>5582</v>
      </c>
    </row>
    <row r="4701" spans="2:9" ht="15.5">
      <c r="B4701" t="s">
        <v>4810</v>
      </c>
      <c r="C4701" t="s">
        <v>5665</v>
      </c>
      <c r="D4701" t="s">
        <v>6005</v>
      </c>
      <c r="F4701" t="s">
        <v>6006</v>
      </c>
      <c r="G4701" t="s">
        <v>5594</v>
      </c>
      <c r="I4701" t="s">
        <v>5577</v>
      </c>
    </row>
    <row r="4702" spans="2:9" ht="15.5">
      <c r="B4702" t="s">
        <v>4811</v>
      </c>
      <c r="C4702" t="s">
        <v>5573</v>
      </c>
      <c r="D4702" t="s">
        <v>5635</v>
      </c>
      <c r="F4702" t="s">
        <v>5748</v>
      </c>
      <c r="I4702" t="s">
        <v>5582</v>
      </c>
    </row>
    <row r="4703" spans="2:9" ht="15.5">
      <c r="B4703" t="s">
        <v>4812</v>
      </c>
      <c r="C4703" t="s">
        <v>5573</v>
      </c>
      <c r="D4703" t="s">
        <v>5635</v>
      </c>
      <c r="F4703" t="s">
        <v>5748</v>
      </c>
      <c r="G4703" t="s">
        <v>5607</v>
      </c>
      <c r="I4703" t="s">
        <v>5581</v>
      </c>
    </row>
    <row r="4704" spans="2:9" ht="15.5">
      <c r="B4704" t="s">
        <v>4813</v>
      </c>
      <c r="C4704" t="s">
        <v>5573</v>
      </c>
      <c r="D4704" t="s">
        <v>5635</v>
      </c>
      <c r="F4704" t="s">
        <v>5748</v>
      </c>
      <c r="I4704" t="s">
        <v>5582</v>
      </c>
    </row>
    <row r="4705" spans="2:9" ht="15.5">
      <c r="B4705" t="s">
        <v>4814</v>
      </c>
      <c r="C4705" t="s">
        <v>5573</v>
      </c>
      <c r="D4705" t="s">
        <v>5635</v>
      </c>
      <c r="F4705" t="s">
        <v>5748</v>
      </c>
      <c r="I4705" t="s">
        <v>5582</v>
      </c>
    </row>
    <row r="4706" spans="2:9" ht="15.5">
      <c r="B4706" t="s">
        <v>4815</v>
      </c>
      <c r="C4706" t="s">
        <v>5573</v>
      </c>
      <c r="D4706" t="s">
        <v>5635</v>
      </c>
      <c r="F4706" t="s">
        <v>5749</v>
      </c>
      <c r="G4706" t="s">
        <v>5608</v>
      </c>
      <c r="I4706" t="s">
        <v>5581</v>
      </c>
    </row>
    <row r="4707" spans="2:9" ht="15.5">
      <c r="B4707" t="s">
        <v>4816</v>
      </c>
      <c r="C4707" t="s">
        <v>5573</v>
      </c>
      <c r="D4707" t="s">
        <v>5635</v>
      </c>
      <c r="F4707" t="s">
        <v>5748</v>
      </c>
      <c r="I4707" t="s">
        <v>5582</v>
      </c>
    </row>
    <row r="4708" spans="2:9" ht="15.5">
      <c r="B4708" t="s">
        <v>4817</v>
      </c>
      <c r="C4708" t="s">
        <v>5573</v>
      </c>
      <c r="D4708" t="s">
        <v>5635</v>
      </c>
      <c r="F4708" t="s">
        <v>5750</v>
      </c>
      <c r="G4708" t="s">
        <v>5608</v>
      </c>
      <c r="I4708" t="s">
        <v>5581</v>
      </c>
    </row>
    <row r="4709" spans="2:9" ht="15.5">
      <c r="B4709" t="s">
        <v>4818</v>
      </c>
      <c r="C4709" t="s">
        <v>5573</v>
      </c>
      <c r="D4709" t="s">
        <v>5635</v>
      </c>
      <c r="F4709" t="s">
        <v>5748</v>
      </c>
      <c r="G4709" t="s">
        <v>5751</v>
      </c>
      <c r="I4709" t="s">
        <v>5581</v>
      </c>
    </row>
    <row r="4710" spans="2:9" ht="15.5">
      <c r="B4710" t="s">
        <v>4819</v>
      </c>
      <c r="C4710" t="s">
        <v>5573</v>
      </c>
      <c r="D4710" t="s">
        <v>5635</v>
      </c>
      <c r="F4710" t="s">
        <v>5749</v>
      </c>
      <c r="G4710" t="s">
        <v>5752</v>
      </c>
      <c r="H4710" t="s">
        <v>5752</v>
      </c>
      <c r="I4710" t="s">
        <v>5581</v>
      </c>
    </row>
    <row r="4711" spans="2:9" ht="15.5">
      <c r="B4711" t="s">
        <v>4820</v>
      </c>
      <c r="C4711" t="s">
        <v>5573</v>
      </c>
      <c r="D4711" t="s">
        <v>5635</v>
      </c>
      <c r="F4711" t="s">
        <v>5750</v>
      </c>
      <c r="G4711" t="s">
        <v>5752</v>
      </c>
      <c r="H4711" t="s">
        <v>5752</v>
      </c>
      <c r="I4711" t="s">
        <v>5581</v>
      </c>
    </row>
    <row r="4712" spans="2:9" ht="15.5">
      <c r="B4712" t="s">
        <v>4821</v>
      </c>
      <c r="C4712" t="s">
        <v>5573</v>
      </c>
      <c r="D4712" t="s">
        <v>5635</v>
      </c>
      <c r="F4712" t="s">
        <v>5748</v>
      </c>
      <c r="G4712" t="s">
        <v>5752</v>
      </c>
      <c r="H4712" t="s">
        <v>5752</v>
      </c>
      <c r="I4712" t="s">
        <v>5581</v>
      </c>
    </row>
    <row r="4713" spans="2:9" ht="15.5">
      <c r="B4713" t="s">
        <v>4822</v>
      </c>
      <c r="C4713" t="s">
        <v>5573</v>
      </c>
      <c r="D4713" t="s">
        <v>5635</v>
      </c>
      <c r="F4713" t="s">
        <v>5636</v>
      </c>
      <c r="I4713" t="s">
        <v>5582</v>
      </c>
    </row>
    <row r="4714" spans="2:9" ht="15.5">
      <c r="B4714" t="s">
        <v>4823</v>
      </c>
      <c r="C4714" t="s">
        <v>5573</v>
      </c>
      <c r="D4714" t="s">
        <v>5635</v>
      </c>
      <c r="F4714" t="s">
        <v>5750</v>
      </c>
      <c r="G4714" t="s">
        <v>5580</v>
      </c>
      <c r="I4714" t="s">
        <v>5581</v>
      </c>
    </row>
    <row r="4715" spans="2:9" ht="15.5">
      <c r="B4715" t="s">
        <v>4824</v>
      </c>
      <c r="C4715" t="s">
        <v>5573</v>
      </c>
      <c r="D4715" t="s">
        <v>5635</v>
      </c>
      <c r="F4715" t="s">
        <v>5748</v>
      </c>
      <c r="G4715" t="s">
        <v>5580</v>
      </c>
      <c r="I4715" t="s">
        <v>5581</v>
      </c>
    </row>
    <row r="4716" spans="2:9" ht="15.5">
      <c r="B4716" t="s">
        <v>4825</v>
      </c>
      <c r="C4716" t="s">
        <v>5573</v>
      </c>
      <c r="D4716" t="s">
        <v>5635</v>
      </c>
      <c r="F4716" t="s">
        <v>5749</v>
      </c>
      <c r="G4716" t="s">
        <v>5580</v>
      </c>
      <c r="I4716" t="s">
        <v>5581</v>
      </c>
    </row>
    <row r="4717" spans="2:9" ht="15.5">
      <c r="B4717" t="s">
        <v>4826</v>
      </c>
      <c r="C4717" t="s">
        <v>5573</v>
      </c>
      <c r="D4717" t="s">
        <v>5635</v>
      </c>
      <c r="F4717" t="s">
        <v>5748</v>
      </c>
      <c r="G4717" t="s">
        <v>5607</v>
      </c>
      <c r="I4717" t="s">
        <v>5581</v>
      </c>
    </row>
    <row r="4718" spans="2:9" ht="15.5">
      <c r="B4718" t="s">
        <v>4827</v>
      </c>
      <c r="C4718" t="s">
        <v>5573</v>
      </c>
      <c r="D4718" t="s">
        <v>5635</v>
      </c>
      <c r="F4718" t="s">
        <v>5750</v>
      </c>
      <c r="I4718" t="s">
        <v>5582</v>
      </c>
    </row>
    <row r="4719" spans="2:9" ht="15.5">
      <c r="B4719" t="s">
        <v>4828</v>
      </c>
      <c r="C4719" t="s">
        <v>5573</v>
      </c>
      <c r="D4719" t="s">
        <v>5635</v>
      </c>
      <c r="F4719" t="s">
        <v>5748</v>
      </c>
      <c r="I4719" t="s">
        <v>5582</v>
      </c>
    </row>
    <row r="4720" spans="2:9" ht="15.5">
      <c r="B4720" t="s">
        <v>4829</v>
      </c>
      <c r="C4720" t="s">
        <v>5573</v>
      </c>
      <c r="D4720" t="s">
        <v>5635</v>
      </c>
      <c r="F4720" t="s">
        <v>5748</v>
      </c>
      <c r="G4720" t="s">
        <v>5752</v>
      </c>
      <c r="H4720" t="s">
        <v>5752</v>
      </c>
      <c r="I4720" t="s">
        <v>5581</v>
      </c>
    </row>
    <row r="4721" spans="2:9" ht="15.5">
      <c r="B4721" t="s">
        <v>4830</v>
      </c>
      <c r="C4721" t="s">
        <v>5573</v>
      </c>
      <c r="D4721" t="s">
        <v>5635</v>
      </c>
      <c r="F4721" t="s">
        <v>5748</v>
      </c>
      <c r="G4721" t="s">
        <v>5607</v>
      </c>
      <c r="I4721" t="s">
        <v>5581</v>
      </c>
    </row>
    <row r="4722" spans="2:9" ht="15.5">
      <c r="B4722" t="s">
        <v>4831</v>
      </c>
      <c r="C4722" t="s">
        <v>5573</v>
      </c>
      <c r="D4722" t="s">
        <v>5635</v>
      </c>
      <c r="F4722" t="s">
        <v>5636</v>
      </c>
      <c r="G4722" t="s">
        <v>5614</v>
      </c>
      <c r="I4722" t="s">
        <v>5577</v>
      </c>
    </row>
    <row r="4723" spans="2:9" ht="15.5">
      <c r="B4723" t="s">
        <v>4832</v>
      </c>
      <c r="C4723" t="s">
        <v>5573</v>
      </c>
      <c r="D4723" t="s">
        <v>5635</v>
      </c>
      <c r="F4723" t="s">
        <v>5636</v>
      </c>
      <c r="G4723" t="s">
        <v>5614</v>
      </c>
      <c r="I4723" t="s">
        <v>5577</v>
      </c>
    </row>
    <row r="4724" spans="2:9" ht="15.5">
      <c r="B4724" t="s">
        <v>4833</v>
      </c>
      <c r="C4724" t="s">
        <v>5573</v>
      </c>
      <c r="D4724" t="s">
        <v>5635</v>
      </c>
      <c r="F4724" t="s">
        <v>5636</v>
      </c>
      <c r="G4724" t="s">
        <v>5614</v>
      </c>
      <c r="I4724" t="s">
        <v>5577</v>
      </c>
    </row>
    <row r="4725" spans="2:9" ht="15.5">
      <c r="B4725" t="s">
        <v>4834</v>
      </c>
      <c r="C4725" t="s">
        <v>5573</v>
      </c>
      <c r="D4725" t="s">
        <v>5635</v>
      </c>
      <c r="F4725" t="s">
        <v>5636</v>
      </c>
      <c r="G4725" t="s">
        <v>5614</v>
      </c>
      <c r="I4725" t="s">
        <v>5577</v>
      </c>
    </row>
    <row r="4726" spans="2:9" ht="15.5">
      <c r="B4726" t="s">
        <v>4835</v>
      </c>
      <c r="C4726" t="s">
        <v>5573</v>
      </c>
      <c r="D4726" t="s">
        <v>5635</v>
      </c>
      <c r="F4726" t="s">
        <v>5636</v>
      </c>
      <c r="G4726" t="s">
        <v>5614</v>
      </c>
      <c r="I4726" t="s">
        <v>5577</v>
      </c>
    </row>
    <row r="4727" spans="2:9" ht="15.5">
      <c r="B4727" t="s">
        <v>4836</v>
      </c>
      <c r="C4727" t="s">
        <v>5573</v>
      </c>
      <c r="D4727" t="s">
        <v>5635</v>
      </c>
      <c r="F4727" t="s">
        <v>5636</v>
      </c>
      <c r="G4727" t="s">
        <v>5614</v>
      </c>
      <c r="I4727" t="s">
        <v>5577</v>
      </c>
    </row>
    <row r="4728" spans="2:9" ht="15.5">
      <c r="B4728" t="s">
        <v>4837</v>
      </c>
      <c r="C4728" t="s">
        <v>5573</v>
      </c>
      <c r="D4728" t="s">
        <v>5635</v>
      </c>
      <c r="F4728" t="s">
        <v>5636</v>
      </c>
      <c r="G4728" t="s">
        <v>5614</v>
      </c>
      <c r="I4728" t="s">
        <v>5577</v>
      </c>
    </row>
    <row r="4729" spans="2:9" ht="15.5">
      <c r="B4729" t="s">
        <v>4838</v>
      </c>
      <c r="C4729" t="s">
        <v>5573</v>
      </c>
      <c r="D4729" t="s">
        <v>5635</v>
      </c>
      <c r="F4729" t="s">
        <v>5636</v>
      </c>
      <c r="G4729" t="s">
        <v>5614</v>
      </c>
      <c r="I4729" t="s">
        <v>5577</v>
      </c>
    </row>
    <row r="4730" spans="2:9" ht="15.5">
      <c r="B4730" t="s">
        <v>4839</v>
      </c>
      <c r="C4730" t="s">
        <v>5573</v>
      </c>
      <c r="D4730" t="s">
        <v>5635</v>
      </c>
      <c r="F4730" t="s">
        <v>5636</v>
      </c>
      <c r="G4730" t="s">
        <v>5614</v>
      </c>
      <c r="I4730" t="s">
        <v>5577</v>
      </c>
    </row>
    <row r="4731" spans="2:9" ht="15.5">
      <c r="B4731" t="s">
        <v>4840</v>
      </c>
      <c r="C4731" t="s">
        <v>5573</v>
      </c>
      <c r="D4731" t="s">
        <v>5635</v>
      </c>
      <c r="F4731" t="s">
        <v>5636</v>
      </c>
      <c r="G4731" t="s">
        <v>5614</v>
      </c>
      <c r="I4731" t="s">
        <v>5577</v>
      </c>
    </row>
    <row r="4732" spans="2:9" ht="15.5">
      <c r="B4732" t="s">
        <v>4841</v>
      </c>
      <c r="C4732" t="s">
        <v>5573</v>
      </c>
      <c r="D4732" t="s">
        <v>5635</v>
      </c>
      <c r="F4732" t="s">
        <v>5636</v>
      </c>
      <c r="G4732" t="s">
        <v>5614</v>
      </c>
      <c r="I4732" t="s">
        <v>5577</v>
      </c>
    </row>
    <row r="4733" spans="2:9" ht="15.5">
      <c r="B4733" t="s">
        <v>4842</v>
      </c>
      <c r="C4733" t="s">
        <v>5573</v>
      </c>
      <c r="D4733" t="s">
        <v>5635</v>
      </c>
      <c r="F4733" t="s">
        <v>5636</v>
      </c>
      <c r="G4733" t="s">
        <v>5614</v>
      </c>
      <c r="I4733" t="s">
        <v>5577</v>
      </c>
    </row>
    <row r="4734" spans="2:9" ht="15.5">
      <c r="B4734" t="s">
        <v>4843</v>
      </c>
      <c r="C4734" t="s">
        <v>5673</v>
      </c>
      <c r="D4734" t="s">
        <v>6005</v>
      </c>
      <c r="F4734" t="s">
        <v>6006</v>
      </c>
      <c r="G4734" t="s">
        <v>5594</v>
      </c>
      <c r="I4734" t="s">
        <v>5581</v>
      </c>
    </row>
    <row r="4735" spans="2:9" ht="15.5">
      <c r="B4735" t="s">
        <v>4844</v>
      </c>
      <c r="C4735" t="s">
        <v>5673</v>
      </c>
      <c r="D4735" t="s">
        <v>6005</v>
      </c>
      <c r="F4735" t="s">
        <v>6006</v>
      </c>
      <c r="I4735" t="s">
        <v>5582</v>
      </c>
    </row>
    <row r="4736" spans="2:9" ht="15.5">
      <c r="B4736" t="s">
        <v>4845</v>
      </c>
      <c r="C4736" t="s">
        <v>5673</v>
      </c>
      <c r="D4736" t="s">
        <v>6005</v>
      </c>
      <c r="F4736" t="s">
        <v>6006</v>
      </c>
      <c r="G4736" t="s">
        <v>5594</v>
      </c>
      <c r="I4736" t="s">
        <v>5577</v>
      </c>
    </row>
    <row r="4737" spans="2:9" ht="15.5">
      <c r="B4737" t="s">
        <v>4846</v>
      </c>
      <c r="C4737" t="s">
        <v>5699</v>
      </c>
      <c r="D4737" t="s">
        <v>6005</v>
      </c>
      <c r="F4737" t="s">
        <v>6006</v>
      </c>
      <c r="G4737" t="s">
        <v>5594</v>
      </c>
      <c r="I4737" t="s">
        <v>5581</v>
      </c>
    </row>
    <row r="4738" spans="2:9" ht="15.5">
      <c r="B4738" t="s">
        <v>4847</v>
      </c>
      <c r="C4738" t="s">
        <v>5699</v>
      </c>
      <c r="D4738" t="s">
        <v>6005</v>
      </c>
      <c r="F4738" t="s">
        <v>6006</v>
      </c>
      <c r="I4738" t="s">
        <v>5582</v>
      </c>
    </row>
    <row r="4739" spans="2:9" ht="15.5">
      <c r="B4739" t="s">
        <v>4848</v>
      </c>
      <c r="C4739" t="s">
        <v>5699</v>
      </c>
      <c r="D4739" t="s">
        <v>6005</v>
      </c>
      <c r="F4739" t="s">
        <v>6006</v>
      </c>
      <c r="G4739" t="s">
        <v>5594</v>
      </c>
      <c r="I4739" t="s">
        <v>5577</v>
      </c>
    </row>
    <row r="4740" spans="2:9" ht="15.5">
      <c r="B4740" t="s">
        <v>4849</v>
      </c>
      <c r="C4740" t="s">
        <v>5723</v>
      </c>
    </row>
    <row r="4741" spans="2:9" ht="15.5">
      <c r="B4741" t="s">
        <v>4850</v>
      </c>
      <c r="C4741" t="s">
        <v>5573</v>
      </c>
      <c r="D4741" t="s">
        <v>6009</v>
      </c>
      <c r="F4741" t="s">
        <v>6008</v>
      </c>
      <c r="G4741" t="s">
        <v>5594</v>
      </c>
      <c r="I4741" t="s">
        <v>5581</v>
      </c>
    </row>
    <row r="4742" spans="2:9" ht="15.5">
      <c r="B4742" t="s">
        <v>4851</v>
      </c>
      <c r="C4742" t="s">
        <v>5573</v>
      </c>
      <c r="D4742" t="s">
        <v>6009</v>
      </c>
      <c r="F4742" t="s">
        <v>6008</v>
      </c>
      <c r="G4742" t="s">
        <v>5594</v>
      </c>
      <c r="I4742" t="s">
        <v>5581</v>
      </c>
    </row>
    <row r="4743" spans="2:9" ht="15.5">
      <c r="B4743" t="s">
        <v>4852</v>
      </c>
      <c r="C4743" t="s">
        <v>5573</v>
      </c>
      <c r="D4743" t="s">
        <v>6009</v>
      </c>
      <c r="F4743" t="s">
        <v>6008</v>
      </c>
      <c r="I4743" t="s">
        <v>5582</v>
      </c>
    </row>
    <row r="4744" spans="2:9" ht="15.5">
      <c r="B4744" t="s">
        <v>4853</v>
      </c>
      <c r="C4744" t="s">
        <v>5573</v>
      </c>
      <c r="D4744" t="s">
        <v>6009</v>
      </c>
      <c r="F4744" t="s">
        <v>6008</v>
      </c>
      <c r="G4744" t="s">
        <v>5594</v>
      </c>
      <c r="I4744" t="s">
        <v>5581</v>
      </c>
    </row>
    <row r="4745" spans="2:9" ht="15.5">
      <c r="B4745" t="s">
        <v>4854</v>
      </c>
      <c r="C4745" t="s">
        <v>5573</v>
      </c>
      <c r="D4745" t="s">
        <v>6009</v>
      </c>
      <c r="F4745" t="s">
        <v>6008</v>
      </c>
      <c r="G4745" t="s">
        <v>5576</v>
      </c>
      <c r="I4745" t="s">
        <v>5581</v>
      </c>
    </row>
    <row r="4746" spans="2:9" ht="15.5">
      <c r="B4746" t="s">
        <v>4855</v>
      </c>
      <c r="C4746" t="s">
        <v>5573</v>
      </c>
      <c r="D4746" t="s">
        <v>6009</v>
      </c>
      <c r="F4746" t="s">
        <v>6008</v>
      </c>
      <c r="I4746" t="s">
        <v>5582</v>
      </c>
    </row>
    <row r="4747" spans="2:9" ht="15.5">
      <c r="B4747" t="s">
        <v>4856</v>
      </c>
      <c r="C4747" t="s">
        <v>5573</v>
      </c>
      <c r="D4747" t="s">
        <v>6009</v>
      </c>
      <c r="F4747" t="s">
        <v>6008</v>
      </c>
      <c r="G4747" t="s">
        <v>5594</v>
      </c>
      <c r="H4747" t="s">
        <v>5594</v>
      </c>
      <c r="I4747" t="s">
        <v>5577</v>
      </c>
    </row>
    <row r="4748" spans="2:9" ht="15.5">
      <c r="B4748" t="s">
        <v>4857</v>
      </c>
      <c r="C4748" t="s">
        <v>5573</v>
      </c>
      <c r="D4748" t="s">
        <v>6009</v>
      </c>
      <c r="F4748" t="s">
        <v>6008</v>
      </c>
      <c r="G4748" t="s">
        <v>5594</v>
      </c>
      <c r="I4748" t="s">
        <v>5577</v>
      </c>
    </row>
    <row r="4749" spans="2:9" ht="15.5">
      <c r="B4749" t="s">
        <v>4858</v>
      </c>
      <c r="C4749" t="s">
        <v>5573</v>
      </c>
      <c r="D4749" t="s">
        <v>6009</v>
      </c>
      <c r="F4749" t="s">
        <v>6008</v>
      </c>
      <c r="G4749" t="s">
        <v>5594</v>
      </c>
      <c r="I4749" t="s">
        <v>5577</v>
      </c>
    </row>
    <row r="4750" spans="2:9" ht="15.5">
      <c r="B4750" t="s">
        <v>4859</v>
      </c>
      <c r="C4750" t="s">
        <v>5573</v>
      </c>
      <c r="D4750" t="s">
        <v>6009</v>
      </c>
      <c r="F4750" t="s">
        <v>6008</v>
      </c>
      <c r="G4750" t="s">
        <v>5594</v>
      </c>
      <c r="H4750" t="s">
        <v>5594</v>
      </c>
      <c r="I4750" t="s">
        <v>5577</v>
      </c>
    </row>
    <row r="4751" spans="2:9" ht="15.5">
      <c r="B4751" t="s">
        <v>4860</v>
      </c>
      <c r="C4751" t="s">
        <v>5573</v>
      </c>
      <c r="D4751" t="s">
        <v>6009</v>
      </c>
      <c r="F4751" t="s">
        <v>6008</v>
      </c>
      <c r="G4751" t="s">
        <v>5594</v>
      </c>
      <c r="I4751" t="s">
        <v>5577</v>
      </c>
    </row>
    <row r="4752" spans="2:9" ht="15.5">
      <c r="B4752" t="s">
        <v>4861</v>
      </c>
      <c r="C4752" t="s">
        <v>5573</v>
      </c>
      <c r="D4752" t="s">
        <v>6009</v>
      </c>
      <c r="F4752" t="s">
        <v>6008</v>
      </c>
      <c r="G4752" t="s">
        <v>5594</v>
      </c>
      <c r="I4752" t="s">
        <v>5577</v>
      </c>
    </row>
    <row r="4753" spans="2:9" ht="15.5">
      <c r="B4753" t="s">
        <v>4862</v>
      </c>
      <c r="C4753" t="s">
        <v>5573</v>
      </c>
      <c r="D4753" t="s">
        <v>6009</v>
      </c>
      <c r="F4753" t="s">
        <v>6008</v>
      </c>
      <c r="G4753" t="s">
        <v>5594</v>
      </c>
      <c r="I4753" t="s">
        <v>5577</v>
      </c>
    </row>
    <row r="4754" spans="2:9" ht="15.5">
      <c r="B4754" t="s">
        <v>4863</v>
      </c>
      <c r="C4754" t="s">
        <v>5573</v>
      </c>
      <c r="D4754" t="s">
        <v>6009</v>
      </c>
      <c r="F4754" t="s">
        <v>6008</v>
      </c>
      <c r="G4754" t="s">
        <v>5594</v>
      </c>
      <c r="I4754" t="s">
        <v>5577</v>
      </c>
    </row>
    <row r="4755" spans="2:9" ht="15.5">
      <c r="B4755" t="s">
        <v>4864</v>
      </c>
      <c r="C4755" t="s">
        <v>5573</v>
      </c>
      <c r="D4755" t="s">
        <v>6009</v>
      </c>
      <c r="F4755" t="s">
        <v>6008</v>
      </c>
      <c r="G4755" t="s">
        <v>5594</v>
      </c>
      <c r="I4755" t="s">
        <v>5577</v>
      </c>
    </row>
    <row r="4756" spans="2:9" ht="15.5">
      <c r="B4756" t="s">
        <v>4865</v>
      </c>
      <c r="C4756" t="s">
        <v>5573</v>
      </c>
      <c r="D4756" t="s">
        <v>6009</v>
      </c>
      <c r="F4756" t="s">
        <v>6008</v>
      </c>
      <c r="G4756" t="s">
        <v>5594</v>
      </c>
      <c r="I4756" t="s">
        <v>5577</v>
      </c>
    </row>
    <row r="4757" spans="2:9" ht="15.5">
      <c r="B4757" t="s">
        <v>4866</v>
      </c>
      <c r="C4757" t="s">
        <v>5573</v>
      </c>
      <c r="D4757" t="s">
        <v>6009</v>
      </c>
      <c r="F4757" t="s">
        <v>6008</v>
      </c>
      <c r="G4757" t="s">
        <v>5594</v>
      </c>
      <c r="H4757" t="s">
        <v>5594</v>
      </c>
      <c r="I4757" t="s">
        <v>5577</v>
      </c>
    </row>
    <row r="4758" spans="2:9" ht="15.5">
      <c r="B4758" t="s">
        <v>4867</v>
      </c>
      <c r="C4758" t="s">
        <v>5678</v>
      </c>
      <c r="D4758" t="s">
        <v>6005</v>
      </c>
      <c r="F4758" t="s">
        <v>6006</v>
      </c>
      <c r="G4758" t="s">
        <v>5594</v>
      </c>
      <c r="I4758" t="s">
        <v>5581</v>
      </c>
    </row>
    <row r="4759" spans="2:9" ht="15.5">
      <c r="B4759" t="s">
        <v>4868</v>
      </c>
      <c r="C4759" t="s">
        <v>5678</v>
      </c>
      <c r="D4759" t="s">
        <v>6005</v>
      </c>
      <c r="F4759" t="s">
        <v>6006</v>
      </c>
      <c r="I4759" t="s">
        <v>5582</v>
      </c>
    </row>
    <row r="4760" spans="2:9" ht="15.5">
      <c r="B4760" t="s">
        <v>4869</v>
      </c>
      <c r="C4760" t="s">
        <v>5678</v>
      </c>
      <c r="D4760" t="s">
        <v>6005</v>
      </c>
      <c r="F4760" t="s">
        <v>6006</v>
      </c>
      <c r="G4760" t="s">
        <v>5594</v>
      </c>
      <c r="I4760" t="s">
        <v>5577</v>
      </c>
    </row>
    <row r="4761" spans="2:9" ht="15.5">
      <c r="B4761" t="s">
        <v>4870</v>
      </c>
      <c r="C4761" t="s">
        <v>5669</v>
      </c>
      <c r="D4761" t="s">
        <v>6005</v>
      </c>
      <c r="F4761" t="s">
        <v>6006</v>
      </c>
      <c r="G4761" t="s">
        <v>5594</v>
      </c>
      <c r="I4761" t="s">
        <v>5581</v>
      </c>
    </row>
    <row r="4762" spans="2:9" ht="15.5">
      <c r="B4762" t="s">
        <v>4871</v>
      </c>
      <c r="C4762" t="s">
        <v>5669</v>
      </c>
      <c r="D4762" t="s">
        <v>6005</v>
      </c>
      <c r="F4762" t="s">
        <v>6006</v>
      </c>
      <c r="I4762" t="s">
        <v>5582</v>
      </c>
    </row>
    <row r="4763" spans="2:9" ht="15.5">
      <c r="B4763" t="s">
        <v>4872</v>
      </c>
      <c r="C4763" t="s">
        <v>5669</v>
      </c>
      <c r="D4763" t="s">
        <v>6005</v>
      </c>
      <c r="F4763" t="s">
        <v>6006</v>
      </c>
      <c r="G4763" t="s">
        <v>5594</v>
      </c>
      <c r="I4763" t="s">
        <v>5577</v>
      </c>
    </row>
    <row r="4764" spans="2:9" ht="15.5">
      <c r="B4764" t="s">
        <v>4873</v>
      </c>
      <c r="C4764" t="s">
        <v>5682</v>
      </c>
      <c r="D4764" t="s">
        <v>6005</v>
      </c>
      <c r="F4764" t="s">
        <v>6006</v>
      </c>
      <c r="G4764" t="s">
        <v>5594</v>
      </c>
      <c r="I4764" t="s">
        <v>5581</v>
      </c>
    </row>
    <row r="4765" spans="2:9" ht="15.5">
      <c r="B4765" t="s">
        <v>4874</v>
      </c>
      <c r="C4765" t="s">
        <v>5682</v>
      </c>
      <c r="D4765" t="s">
        <v>6005</v>
      </c>
      <c r="F4765" t="s">
        <v>6006</v>
      </c>
      <c r="I4765" t="s">
        <v>5582</v>
      </c>
    </row>
    <row r="4766" spans="2:9" ht="15.5">
      <c r="B4766" t="s">
        <v>4875</v>
      </c>
      <c r="C4766" t="s">
        <v>5682</v>
      </c>
      <c r="D4766" t="s">
        <v>6005</v>
      </c>
      <c r="F4766" t="s">
        <v>6006</v>
      </c>
      <c r="G4766" t="s">
        <v>5594</v>
      </c>
      <c r="I4766" t="s">
        <v>5577</v>
      </c>
    </row>
    <row r="4767" spans="2:9" ht="15.5">
      <c r="B4767" t="s">
        <v>4876</v>
      </c>
      <c r="C4767" t="s">
        <v>5573</v>
      </c>
      <c r="D4767" t="s">
        <v>5769</v>
      </c>
      <c r="F4767" t="s">
        <v>5770</v>
      </c>
      <c r="G4767" t="s">
        <v>5594</v>
      </c>
      <c r="I4767" t="s">
        <v>5577</v>
      </c>
    </row>
    <row r="4768" spans="2:9" ht="15.5">
      <c r="B4768" t="s">
        <v>4877</v>
      </c>
      <c r="C4768" t="s">
        <v>5715</v>
      </c>
      <c r="D4768" t="s">
        <v>6005</v>
      </c>
      <c r="F4768" t="s">
        <v>6006</v>
      </c>
      <c r="G4768" t="s">
        <v>5594</v>
      </c>
      <c r="I4768" t="s">
        <v>5581</v>
      </c>
    </row>
    <row r="4769" spans="2:9" ht="15.5">
      <c r="B4769" t="s">
        <v>4878</v>
      </c>
      <c r="C4769" t="s">
        <v>5715</v>
      </c>
      <c r="D4769" t="s">
        <v>6005</v>
      </c>
      <c r="F4769" t="s">
        <v>6006</v>
      </c>
      <c r="I4769" t="s">
        <v>5582</v>
      </c>
    </row>
    <row r="4770" spans="2:9" ht="15.5">
      <c r="B4770" t="s">
        <v>4879</v>
      </c>
      <c r="C4770" t="s">
        <v>5715</v>
      </c>
      <c r="D4770" t="s">
        <v>6005</v>
      </c>
      <c r="F4770" t="s">
        <v>6006</v>
      </c>
      <c r="G4770" t="s">
        <v>5594</v>
      </c>
      <c r="I4770" t="s">
        <v>5577</v>
      </c>
    </row>
    <row r="4771" spans="2:9" ht="15.5">
      <c r="B4771" t="s">
        <v>4880</v>
      </c>
      <c r="C4771" t="s">
        <v>5717</v>
      </c>
      <c r="D4771" t="s">
        <v>6005</v>
      </c>
      <c r="F4771" t="s">
        <v>6006</v>
      </c>
      <c r="G4771" t="s">
        <v>5594</v>
      </c>
      <c r="I4771" t="s">
        <v>5581</v>
      </c>
    </row>
    <row r="4772" spans="2:9" ht="15.5">
      <c r="B4772" t="s">
        <v>4881</v>
      </c>
      <c r="C4772" t="s">
        <v>5717</v>
      </c>
      <c r="D4772" t="s">
        <v>6005</v>
      </c>
      <c r="F4772" t="s">
        <v>6006</v>
      </c>
      <c r="I4772" t="s">
        <v>5582</v>
      </c>
    </row>
    <row r="4773" spans="2:9" ht="15.5">
      <c r="B4773" t="s">
        <v>4882</v>
      </c>
      <c r="C4773" t="s">
        <v>5717</v>
      </c>
      <c r="D4773" t="s">
        <v>6005</v>
      </c>
      <c r="F4773" t="s">
        <v>6006</v>
      </c>
      <c r="G4773" t="s">
        <v>5594</v>
      </c>
      <c r="I4773" t="s">
        <v>5577</v>
      </c>
    </row>
    <row r="4774" spans="2:9" ht="15.5">
      <c r="B4774" t="s">
        <v>4883</v>
      </c>
      <c r="C4774" t="s">
        <v>5708</v>
      </c>
      <c r="D4774" t="s">
        <v>6005</v>
      </c>
      <c r="F4774" t="s">
        <v>6006</v>
      </c>
      <c r="G4774" t="s">
        <v>5594</v>
      </c>
      <c r="I4774" t="s">
        <v>5581</v>
      </c>
    </row>
    <row r="4775" spans="2:9" ht="15.5">
      <c r="B4775" t="s">
        <v>4884</v>
      </c>
      <c r="C4775" t="s">
        <v>5708</v>
      </c>
      <c r="D4775" t="s">
        <v>6005</v>
      </c>
      <c r="F4775" t="s">
        <v>6006</v>
      </c>
      <c r="I4775" t="s">
        <v>5582</v>
      </c>
    </row>
    <row r="4776" spans="2:9" ht="15.5">
      <c r="B4776" t="s">
        <v>4885</v>
      </c>
      <c r="C4776" t="s">
        <v>5708</v>
      </c>
      <c r="D4776" t="s">
        <v>6005</v>
      </c>
      <c r="F4776" t="s">
        <v>6006</v>
      </c>
      <c r="G4776" t="s">
        <v>5594</v>
      </c>
      <c r="I4776" t="s">
        <v>5577</v>
      </c>
    </row>
    <row r="4777" spans="2:9" ht="15.5">
      <c r="B4777" t="s">
        <v>4886</v>
      </c>
      <c r="C4777" t="s">
        <v>5720</v>
      </c>
      <c r="D4777" t="s">
        <v>6005</v>
      </c>
      <c r="F4777" t="s">
        <v>6006</v>
      </c>
      <c r="G4777" t="s">
        <v>5594</v>
      </c>
      <c r="I4777" t="s">
        <v>5581</v>
      </c>
    </row>
    <row r="4778" spans="2:9" ht="15.5">
      <c r="B4778" t="s">
        <v>4887</v>
      </c>
      <c r="C4778" t="s">
        <v>5720</v>
      </c>
      <c r="D4778" t="s">
        <v>6005</v>
      </c>
      <c r="F4778" t="s">
        <v>6006</v>
      </c>
      <c r="I4778" t="s">
        <v>5582</v>
      </c>
    </row>
    <row r="4779" spans="2:9" ht="15.5">
      <c r="B4779" t="s">
        <v>4888</v>
      </c>
      <c r="C4779" t="s">
        <v>5720</v>
      </c>
      <c r="D4779" t="s">
        <v>6005</v>
      </c>
      <c r="F4779" t="s">
        <v>6006</v>
      </c>
      <c r="G4779" t="s">
        <v>5594</v>
      </c>
      <c r="I4779" t="s">
        <v>5577</v>
      </c>
    </row>
    <row r="4780" spans="2:9" ht="15.5">
      <c r="B4780" t="s">
        <v>4889</v>
      </c>
      <c r="C4780" t="s">
        <v>5688</v>
      </c>
      <c r="D4780" t="s">
        <v>6005</v>
      </c>
      <c r="F4780" t="s">
        <v>6006</v>
      </c>
      <c r="G4780" t="s">
        <v>5594</v>
      </c>
      <c r="I4780" t="s">
        <v>5581</v>
      </c>
    </row>
    <row r="4781" spans="2:9" ht="15.5">
      <c r="B4781" t="s">
        <v>4890</v>
      </c>
      <c r="C4781" t="s">
        <v>5688</v>
      </c>
      <c r="D4781" t="s">
        <v>6005</v>
      </c>
      <c r="F4781" t="s">
        <v>6006</v>
      </c>
      <c r="I4781" t="s">
        <v>5582</v>
      </c>
    </row>
    <row r="4782" spans="2:9" ht="15.5">
      <c r="B4782" t="s">
        <v>4891</v>
      </c>
      <c r="C4782" t="s">
        <v>5688</v>
      </c>
      <c r="D4782" t="s">
        <v>6005</v>
      </c>
      <c r="F4782" t="s">
        <v>6006</v>
      </c>
      <c r="G4782" t="s">
        <v>5594</v>
      </c>
      <c r="I4782" t="s">
        <v>5577</v>
      </c>
    </row>
    <row r="4783" spans="2:9" ht="15.5">
      <c r="B4783" t="s">
        <v>4892</v>
      </c>
      <c r="C4783" t="s">
        <v>5718</v>
      </c>
      <c r="D4783" t="s">
        <v>6005</v>
      </c>
      <c r="F4783" t="s">
        <v>6006</v>
      </c>
      <c r="G4783" t="s">
        <v>5594</v>
      </c>
      <c r="I4783" t="s">
        <v>5581</v>
      </c>
    </row>
    <row r="4784" spans="2:9" ht="15.5">
      <c r="B4784" t="s">
        <v>4893</v>
      </c>
      <c r="C4784" t="s">
        <v>5718</v>
      </c>
      <c r="D4784" t="s">
        <v>6005</v>
      </c>
      <c r="F4784" t="s">
        <v>6006</v>
      </c>
      <c r="I4784" t="s">
        <v>5582</v>
      </c>
    </row>
    <row r="4785" spans="2:9" ht="15.5">
      <c r="B4785" t="s">
        <v>4894</v>
      </c>
      <c r="C4785" t="s">
        <v>5718</v>
      </c>
      <c r="D4785" t="s">
        <v>6005</v>
      </c>
      <c r="F4785" t="s">
        <v>6006</v>
      </c>
      <c r="G4785" t="s">
        <v>5594</v>
      </c>
      <c r="I4785" t="s">
        <v>5577</v>
      </c>
    </row>
    <row r="4786" spans="2:9" ht="15.5">
      <c r="B4786" t="s">
        <v>4895</v>
      </c>
      <c r="C4786" t="s">
        <v>5754</v>
      </c>
    </row>
    <row r="4787" spans="2:9" ht="15.5">
      <c r="B4787" t="s">
        <v>4896</v>
      </c>
      <c r="C4787" t="s">
        <v>5707</v>
      </c>
      <c r="D4787" t="s">
        <v>6005</v>
      </c>
      <c r="F4787" t="s">
        <v>6006</v>
      </c>
      <c r="G4787" t="s">
        <v>5594</v>
      </c>
      <c r="I4787" t="s">
        <v>5581</v>
      </c>
    </row>
    <row r="4788" spans="2:9" ht="15.5">
      <c r="B4788" t="s">
        <v>4897</v>
      </c>
      <c r="C4788" t="s">
        <v>5707</v>
      </c>
      <c r="D4788" t="s">
        <v>6005</v>
      </c>
      <c r="F4788" t="s">
        <v>6006</v>
      </c>
      <c r="I4788" t="s">
        <v>5582</v>
      </c>
    </row>
    <row r="4789" spans="2:9" ht="15.5">
      <c r="B4789" t="s">
        <v>4898</v>
      </c>
      <c r="C4789" t="s">
        <v>5707</v>
      </c>
      <c r="D4789" t="s">
        <v>6005</v>
      </c>
      <c r="F4789" t="s">
        <v>6006</v>
      </c>
      <c r="G4789" t="s">
        <v>5594</v>
      </c>
      <c r="I4789" t="s">
        <v>5577</v>
      </c>
    </row>
    <row r="4790" spans="2:9" ht="15.5">
      <c r="B4790" t="s">
        <v>4899</v>
      </c>
      <c r="C4790" t="s">
        <v>5696</v>
      </c>
      <c r="D4790" t="s">
        <v>6005</v>
      </c>
      <c r="F4790" t="s">
        <v>6006</v>
      </c>
      <c r="G4790" t="s">
        <v>5594</v>
      </c>
      <c r="I4790" t="s">
        <v>5581</v>
      </c>
    </row>
    <row r="4791" spans="2:9" ht="15.5">
      <c r="B4791" t="s">
        <v>4900</v>
      </c>
      <c r="C4791" t="s">
        <v>5696</v>
      </c>
      <c r="D4791" t="s">
        <v>6005</v>
      </c>
      <c r="F4791" t="s">
        <v>6006</v>
      </c>
      <c r="I4791" t="s">
        <v>5582</v>
      </c>
    </row>
    <row r="4792" spans="2:9" ht="15.5">
      <c r="B4792" t="s">
        <v>4901</v>
      </c>
      <c r="C4792" t="s">
        <v>5696</v>
      </c>
      <c r="D4792" t="s">
        <v>6005</v>
      </c>
      <c r="F4792" t="s">
        <v>6006</v>
      </c>
      <c r="G4792" t="s">
        <v>5594</v>
      </c>
      <c r="I4792" t="s">
        <v>5577</v>
      </c>
    </row>
    <row r="4793" spans="2:9" ht="15.5">
      <c r="B4793" t="s">
        <v>4902</v>
      </c>
      <c r="C4793" t="s">
        <v>5712</v>
      </c>
      <c r="D4793" t="s">
        <v>6005</v>
      </c>
      <c r="F4793" t="s">
        <v>6006</v>
      </c>
      <c r="G4793" t="s">
        <v>5594</v>
      </c>
      <c r="I4793" t="s">
        <v>5581</v>
      </c>
    </row>
    <row r="4794" spans="2:9" ht="15.5">
      <c r="B4794" t="s">
        <v>4903</v>
      </c>
      <c r="C4794" t="s">
        <v>5712</v>
      </c>
      <c r="D4794" t="s">
        <v>6005</v>
      </c>
      <c r="F4794" t="s">
        <v>6006</v>
      </c>
      <c r="I4794" t="s">
        <v>5582</v>
      </c>
    </row>
    <row r="4795" spans="2:9" ht="15.5">
      <c r="B4795" t="s">
        <v>4904</v>
      </c>
      <c r="C4795" t="s">
        <v>5712</v>
      </c>
      <c r="D4795" t="s">
        <v>6005</v>
      </c>
      <c r="F4795" t="s">
        <v>6006</v>
      </c>
      <c r="G4795" t="s">
        <v>5594</v>
      </c>
      <c r="I4795" t="s">
        <v>5577</v>
      </c>
    </row>
    <row r="4796" spans="2:9" ht="15.5">
      <c r="B4796" t="s">
        <v>4905</v>
      </c>
      <c r="C4796" t="s">
        <v>5686</v>
      </c>
      <c r="D4796" t="s">
        <v>6005</v>
      </c>
      <c r="F4796" t="s">
        <v>6006</v>
      </c>
      <c r="G4796" t="s">
        <v>5594</v>
      </c>
      <c r="I4796" t="s">
        <v>5581</v>
      </c>
    </row>
    <row r="4797" spans="2:9" ht="15.5">
      <c r="B4797" t="s">
        <v>4906</v>
      </c>
      <c r="C4797" t="s">
        <v>5686</v>
      </c>
      <c r="D4797" t="s">
        <v>6005</v>
      </c>
      <c r="F4797" t="s">
        <v>6006</v>
      </c>
      <c r="I4797" t="s">
        <v>5582</v>
      </c>
    </row>
    <row r="4798" spans="2:9" ht="15.5">
      <c r="B4798" t="s">
        <v>4907</v>
      </c>
      <c r="C4798" t="s">
        <v>5686</v>
      </c>
      <c r="D4798" t="s">
        <v>6005</v>
      </c>
      <c r="F4798" t="s">
        <v>6006</v>
      </c>
      <c r="G4798" t="s">
        <v>5594</v>
      </c>
      <c r="I4798" t="s">
        <v>5577</v>
      </c>
    </row>
    <row r="4799" spans="2:9" ht="15.5">
      <c r="B4799" t="s">
        <v>4908</v>
      </c>
      <c r="C4799" t="s">
        <v>5755</v>
      </c>
    </row>
    <row r="4800" spans="2:9" ht="15.5">
      <c r="B4800" t="s">
        <v>4909</v>
      </c>
      <c r="C4800" t="s">
        <v>5755</v>
      </c>
    </row>
    <row r="4801" spans="2:9" ht="15.5">
      <c r="B4801" t="s">
        <v>4910</v>
      </c>
      <c r="C4801" t="s">
        <v>5755</v>
      </c>
    </row>
    <row r="4802" spans="2:9" ht="15.5">
      <c r="B4802" t="s">
        <v>4911</v>
      </c>
      <c r="C4802" t="s">
        <v>5705</v>
      </c>
      <c r="D4802" t="s">
        <v>6005</v>
      </c>
      <c r="F4802" t="s">
        <v>6006</v>
      </c>
      <c r="G4802" t="s">
        <v>5594</v>
      </c>
      <c r="I4802" t="s">
        <v>5581</v>
      </c>
    </row>
    <row r="4803" spans="2:9" ht="15.5">
      <c r="B4803" t="s">
        <v>4912</v>
      </c>
      <c r="C4803" t="s">
        <v>5705</v>
      </c>
      <c r="D4803" t="s">
        <v>6005</v>
      </c>
      <c r="F4803" t="s">
        <v>6006</v>
      </c>
      <c r="I4803" t="s">
        <v>5582</v>
      </c>
    </row>
    <row r="4804" spans="2:9" ht="15.5">
      <c r="B4804" t="s">
        <v>4913</v>
      </c>
      <c r="C4804" t="s">
        <v>5705</v>
      </c>
      <c r="D4804" t="s">
        <v>6005</v>
      </c>
      <c r="F4804" t="s">
        <v>6006</v>
      </c>
      <c r="G4804" t="s">
        <v>5594</v>
      </c>
      <c r="I4804" t="s">
        <v>5577</v>
      </c>
    </row>
    <row r="4805" spans="2:9" ht="15.5">
      <c r="B4805" t="s">
        <v>4914</v>
      </c>
      <c r="C4805" t="s">
        <v>5710</v>
      </c>
      <c r="D4805" t="s">
        <v>6005</v>
      </c>
      <c r="F4805" t="s">
        <v>6006</v>
      </c>
      <c r="G4805" t="s">
        <v>5594</v>
      </c>
      <c r="I4805" t="s">
        <v>5581</v>
      </c>
    </row>
    <row r="4806" spans="2:9" ht="15.5">
      <c r="B4806" t="s">
        <v>4915</v>
      </c>
      <c r="C4806" t="s">
        <v>5710</v>
      </c>
      <c r="D4806" t="s">
        <v>6005</v>
      </c>
      <c r="F4806" t="s">
        <v>6006</v>
      </c>
      <c r="I4806" t="s">
        <v>5582</v>
      </c>
    </row>
    <row r="4807" spans="2:9" ht="15.5">
      <c r="B4807" t="s">
        <v>4916</v>
      </c>
      <c r="C4807" t="s">
        <v>5710</v>
      </c>
      <c r="D4807" t="s">
        <v>6005</v>
      </c>
      <c r="F4807" t="s">
        <v>6006</v>
      </c>
      <c r="G4807" t="s">
        <v>5594</v>
      </c>
      <c r="I4807" t="s">
        <v>5577</v>
      </c>
    </row>
    <row r="4808" spans="2:9" ht="15.5">
      <c r="B4808" t="s">
        <v>4917</v>
      </c>
      <c r="C4808" t="s">
        <v>5573</v>
      </c>
      <c r="D4808" t="s">
        <v>5643</v>
      </c>
      <c r="F4808" t="s">
        <v>5644</v>
      </c>
      <c r="G4808" t="s">
        <v>5580</v>
      </c>
      <c r="I4808" t="s">
        <v>5581</v>
      </c>
    </row>
    <row r="4809" spans="2:9" ht="15.5">
      <c r="B4809" t="s">
        <v>4918</v>
      </c>
      <c r="C4809" t="s">
        <v>5573</v>
      </c>
      <c r="D4809" t="s">
        <v>5643</v>
      </c>
      <c r="F4809" t="s">
        <v>5645</v>
      </c>
      <c r="I4809" t="s">
        <v>5582</v>
      </c>
    </row>
    <row r="4810" spans="2:9" ht="15.5">
      <c r="B4810" t="s">
        <v>4919</v>
      </c>
      <c r="C4810" t="s">
        <v>5573</v>
      </c>
      <c r="D4810" t="s">
        <v>5643</v>
      </c>
      <c r="F4810" t="s">
        <v>5644</v>
      </c>
      <c r="G4810" t="s">
        <v>5580</v>
      </c>
      <c r="I4810" t="s">
        <v>5581</v>
      </c>
    </row>
    <row r="4811" spans="2:9" ht="15.5">
      <c r="B4811" t="s">
        <v>4920</v>
      </c>
      <c r="C4811" t="s">
        <v>5573</v>
      </c>
      <c r="D4811" t="s">
        <v>5643</v>
      </c>
      <c r="F4811" t="s">
        <v>5644</v>
      </c>
      <c r="I4811" t="s">
        <v>5582</v>
      </c>
    </row>
    <row r="4812" spans="2:9" ht="15.5">
      <c r="B4812" t="s">
        <v>4921</v>
      </c>
      <c r="C4812" t="s">
        <v>5573</v>
      </c>
      <c r="D4812" t="s">
        <v>5643</v>
      </c>
      <c r="F4812" t="s">
        <v>5644</v>
      </c>
      <c r="G4812" t="s">
        <v>5580</v>
      </c>
      <c r="I4812" t="s">
        <v>5581</v>
      </c>
    </row>
    <row r="4813" spans="2:9" ht="15.5">
      <c r="B4813" t="s">
        <v>4922</v>
      </c>
      <c r="C4813" t="s">
        <v>5573</v>
      </c>
      <c r="D4813" t="s">
        <v>5643</v>
      </c>
      <c r="F4813" t="s">
        <v>5646</v>
      </c>
      <c r="G4813" t="s">
        <v>5594</v>
      </c>
      <c r="I4813" t="s">
        <v>5581</v>
      </c>
    </row>
    <row r="4814" spans="2:9" ht="15.5">
      <c r="B4814" t="s">
        <v>4923</v>
      </c>
      <c r="C4814" t="s">
        <v>5573</v>
      </c>
      <c r="D4814" t="s">
        <v>5643</v>
      </c>
      <c r="F4814" t="s">
        <v>5645</v>
      </c>
      <c r="G4814" t="s">
        <v>5580</v>
      </c>
      <c r="I4814" t="s">
        <v>5581</v>
      </c>
    </row>
    <row r="4815" spans="2:9" ht="15.5">
      <c r="B4815" t="s">
        <v>4924</v>
      </c>
      <c r="C4815" t="s">
        <v>5573</v>
      </c>
      <c r="D4815" t="s">
        <v>5643</v>
      </c>
      <c r="F4815" t="s">
        <v>5647</v>
      </c>
      <c r="G4815" t="s">
        <v>5594</v>
      </c>
      <c r="I4815" t="s">
        <v>5581</v>
      </c>
    </row>
    <row r="4816" spans="2:9" ht="15.5">
      <c r="B4816" t="s">
        <v>4925</v>
      </c>
      <c r="C4816" t="s">
        <v>5573</v>
      </c>
      <c r="D4816" t="s">
        <v>5643</v>
      </c>
      <c r="F4816" t="s">
        <v>5644</v>
      </c>
      <c r="G4816" t="s">
        <v>5580</v>
      </c>
      <c r="I4816" t="s">
        <v>5581</v>
      </c>
    </row>
    <row r="4817" spans="2:9" ht="15.5">
      <c r="B4817" t="s">
        <v>4926</v>
      </c>
      <c r="C4817" t="s">
        <v>5573</v>
      </c>
      <c r="D4817" t="s">
        <v>5643</v>
      </c>
      <c r="F4817" t="s">
        <v>5648</v>
      </c>
      <c r="G4817" t="s">
        <v>5594</v>
      </c>
      <c r="I4817" t="s">
        <v>5577</v>
      </c>
    </row>
    <row r="4818" spans="2:9" ht="15.5">
      <c r="B4818" t="s">
        <v>4927</v>
      </c>
      <c r="C4818" t="s">
        <v>5573</v>
      </c>
      <c r="D4818" t="s">
        <v>5643</v>
      </c>
      <c r="F4818" t="s">
        <v>5646</v>
      </c>
      <c r="G4818" t="s">
        <v>5594</v>
      </c>
      <c r="I4818" t="s">
        <v>5577</v>
      </c>
    </row>
    <row r="4819" spans="2:9" ht="15.5">
      <c r="B4819" t="s">
        <v>4928</v>
      </c>
      <c r="C4819" t="s">
        <v>5573</v>
      </c>
      <c r="D4819" t="s">
        <v>5643</v>
      </c>
      <c r="F4819" t="s">
        <v>5646</v>
      </c>
      <c r="G4819" t="s">
        <v>5594</v>
      </c>
      <c r="I4819" t="s">
        <v>5577</v>
      </c>
    </row>
    <row r="4820" spans="2:9" ht="15.5">
      <c r="B4820" t="s">
        <v>4929</v>
      </c>
      <c r="C4820" t="s">
        <v>5573</v>
      </c>
      <c r="D4820" t="s">
        <v>5643</v>
      </c>
      <c r="F4820" t="s">
        <v>5646</v>
      </c>
      <c r="G4820" t="s">
        <v>5594</v>
      </c>
      <c r="I4820" t="s">
        <v>5577</v>
      </c>
    </row>
    <row r="4821" spans="2:9" ht="15.5">
      <c r="B4821" t="s">
        <v>4930</v>
      </c>
      <c r="C4821" t="s">
        <v>5573</v>
      </c>
      <c r="D4821" t="s">
        <v>5643</v>
      </c>
      <c r="F4821" t="s">
        <v>5646</v>
      </c>
      <c r="G4821" t="s">
        <v>5594</v>
      </c>
      <c r="I4821" t="s">
        <v>5577</v>
      </c>
    </row>
    <row r="4822" spans="2:9" ht="15.5">
      <c r="B4822" t="s">
        <v>4931</v>
      </c>
      <c r="C4822" t="s">
        <v>5573</v>
      </c>
      <c r="D4822" t="s">
        <v>5643</v>
      </c>
      <c r="F4822" t="s">
        <v>5646</v>
      </c>
      <c r="G4822" t="s">
        <v>5594</v>
      </c>
      <c r="I4822" t="s">
        <v>5577</v>
      </c>
    </row>
    <row r="4823" spans="2:9" ht="15.5">
      <c r="B4823" t="s">
        <v>4932</v>
      </c>
      <c r="C4823" t="s">
        <v>5573</v>
      </c>
      <c r="D4823" t="s">
        <v>5643</v>
      </c>
      <c r="F4823" t="s">
        <v>5646</v>
      </c>
      <c r="G4823" t="s">
        <v>5594</v>
      </c>
      <c r="I4823" t="s">
        <v>5581</v>
      </c>
    </row>
    <row r="4824" spans="2:9" ht="15.5">
      <c r="B4824" t="s">
        <v>4933</v>
      </c>
      <c r="C4824" t="s">
        <v>5573</v>
      </c>
      <c r="D4824" t="s">
        <v>5643</v>
      </c>
      <c r="F4824" t="s">
        <v>5645</v>
      </c>
      <c r="G4824" t="s">
        <v>5580</v>
      </c>
      <c r="I4824" t="s">
        <v>5581</v>
      </c>
    </row>
    <row r="4825" spans="2:9" ht="15.5">
      <c r="B4825" t="s">
        <v>4934</v>
      </c>
      <c r="C4825" t="s">
        <v>5573</v>
      </c>
      <c r="D4825" t="s">
        <v>5643</v>
      </c>
      <c r="F4825" t="s">
        <v>5647</v>
      </c>
      <c r="G4825" t="s">
        <v>5594</v>
      </c>
      <c r="I4825" t="s">
        <v>5581</v>
      </c>
    </row>
    <row r="4826" spans="2:9" ht="15.5">
      <c r="B4826" t="s">
        <v>4935</v>
      </c>
      <c r="C4826" t="s">
        <v>5573</v>
      </c>
      <c r="D4826" t="s">
        <v>5643</v>
      </c>
      <c r="F4826" t="s">
        <v>5644</v>
      </c>
      <c r="G4826" t="s">
        <v>5580</v>
      </c>
      <c r="I4826" t="s">
        <v>5581</v>
      </c>
    </row>
    <row r="4827" spans="2:9" ht="15.5">
      <c r="B4827" t="s">
        <v>4936</v>
      </c>
      <c r="C4827" t="s">
        <v>5573</v>
      </c>
      <c r="D4827" t="s">
        <v>5643</v>
      </c>
      <c r="F4827" t="s">
        <v>5648</v>
      </c>
      <c r="G4827" t="s">
        <v>5594</v>
      </c>
      <c r="I4827" t="s">
        <v>5577</v>
      </c>
    </row>
    <row r="4828" spans="2:9" ht="15.5">
      <c r="B4828" t="s">
        <v>4937</v>
      </c>
      <c r="C4828" t="s">
        <v>5573</v>
      </c>
      <c r="D4828" t="s">
        <v>5643</v>
      </c>
      <c r="F4828" t="s">
        <v>5646</v>
      </c>
      <c r="G4828" t="s">
        <v>5594</v>
      </c>
      <c r="I4828" t="s">
        <v>5577</v>
      </c>
    </row>
    <row r="4829" spans="2:9" ht="15.5">
      <c r="B4829" t="s">
        <v>4938</v>
      </c>
      <c r="C4829" t="s">
        <v>5573</v>
      </c>
      <c r="D4829" t="s">
        <v>5643</v>
      </c>
      <c r="F4829" t="s">
        <v>5646</v>
      </c>
      <c r="G4829" t="s">
        <v>5594</v>
      </c>
      <c r="I4829" t="s">
        <v>5577</v>
      </c>
    </row>
    <row r="4830" spans="2:9" ht="15.5">
      <c r="B4830" t="s">
        <v>4939</v>
      </c>
      <c r="C4830" t="s">
        <v>5573</v>
      </c>
      <c r="D4830" t="s">
        <v>5643</v>
      </c>
      <c r="F4830" t="s">
        <v>5646</v>
      </c>
      <c r="G4830" t="s">
        <v>5594</v>
      </c>
      <c r="I4830" t="s">
        <v>5577</v>
      </c>
    </row>
    <row r="4831" spans="2:9" ht="15.5">
      <c r="B4831" t="s">
        <v>4940</v>
      </c>
      <c r="C4831" t="s">
        <v>5573</v>
      </c>
      <c r="D4831" t="s">
        <v>5643</v>
      </c>
      <c r="F4831" t="s">
        <v>5646</v>
      </c>
      <c r="G4831" t="s">
        <v>5594</v>
      </c>
      <c r="I4831" t="s">
        <v>5577</v>
      </c>
    </row>
    <row r="4832" spans="2:9" ht="15.5">
      <c r="B4832" t="s">
        <v>4941</v>
      </c>
      <c r="C4832" t="s">
        <v>5573</v>
      </c>
      <c r="D4832" t="s">
        <v>5643</v>
      </c>
      <c r="F4832" t="s">
        <v>5646</v>
      </c>
      <c r="G4832" t="s">
        <v>5594</v>
      </c>
      <c r="I4832" t="s">
        <v>5577</v>
      </c>
    </row>
    <row r="4833" spans="2:9" ht="15.5">
      <c r="B4833" t="s">
        <v>4942</v>
      </c>
      <c r="C4833" t="s">
        <v>5573</v>
      </c>
      <c r="D4833" t="s">
        <v>5574</v>
      </c>
      <c r="F4833" t="s">
        <v>5649</v>
      </c>
      <c r="G4833" t="s">
        <v>5594</v>
      </c>
      <c r="I4833" t="s">
        <v>5582</v>
      </c>
    </row>
    <row r="4834" spans="2:9" ht="15.5">
      <c r="B4834" t="s">
        <v>4943</v>
      </c>
      <c r="C4834" t="s">
        <v>5573</v>
      </c>
      <c r="D4834" t="s">
        <v>5574</v>
      </c>
      <c r="F4834" t="s">
        <v>5575</v>
      </c>
      <c r="G4834" t="s">
        <v>5580</v>
      </c>
      <c r="I4834" t="s">
        <v>5581</v>
      </c>
    </row>
    <row r="4835" spans="2:9" ht="15.5">
      <c r="B4835" t="s">
        <v>4944</v>
      </c>
      <c r="C4835" t="s">
        <v>5573</v>
      </c>
      <c r="D4835" t="s">
        <v>5574</v>
      </c>
      <c r="F4835" t="s">
        <v>5575</v>
      </c>
      <c r="G4835" t="s">
        <v>5576</v>
      </c>
      <c r="I4835" t="s">
        <v>5581</v>
      </c>
    </row>
    <row r="4836" spans="2:9" ht="15.5">
      <c r="B4836" t="s">
        <v>4945</v>
      </c>
      <c r="C4836" t="s">
        <v>5573</v>
      </c>
      <c r="D4836" t="s">
        <v>5574</v>
      </c>
      <c r="F4836" t="s">
        <v>5649</v>
      </c>
      <c r="G4836" t="s">
        <v>5576</v>
      </c>
      <c r="I4836" t="s">
        <v>5581</v>
      </c>
    </row>
    <row r="4837" spans="2:9" ht="15.5">
      <c r="B4837" t="s">
        <v>4946</v>
      </c>
      <c r="C4837" t="s">
        <v>5573</v>
      </c>
      <c r="D4837" t="s">
        <v>5574</v>
      </c>
      <c r="F4837" t="s">
        <v>5649</v>
      </c>
      <c r="G4837" t="s">
        <v>5594</v>
      </c>
      <c r="I4837" t="s">
        <v>5581</v>
      </c>
    </row>
    <row r="4838" spans="2:9" ht="15.5">
      <c r="B4838" t="s">
        <v>4947</v>
      </c>
      <c r="C4838" t="s">
        <v>5573</v>
      </c>
      <c r="D4838" t="s">
        <v>5574</v>
      </c>
      <c r="F4838" t="s">
        <v>5649</v>
      </c>
      <c r="G4838" t="s">
        <v>5594</v>
      </c>
      <c r="I4838" t="s">
        <v>5582</v>
      </c>
    </row>
    <row r="4839" spans="2:9" ht="15.5">
      <c r="B4839" t="s">
        <v>4948</v>
      </c>
      <c r="C4839" t="s">
        <v>5573</v>
      </c>
      <c r="D4839" t="s">
        <v>5574</v>
      </c>
      <c r="F4839" t="s">
        <v>5650</v>
      </c>
      <c r="I4839" t="s">
        <v>5582</v>
      </c>
    </row>
    <row r="4840" spans="2:9" ht="15.5">
      <c r="B4840" t="s">
        <v>4949</v>
      </c>
      <c r="C4840" t="s">
        <v>5573</v>
      </c>
      <c r="D4840" t="s">
        <v>5574</v>
      </c>
      <c r="F4840" t="s">
        <v>5649</v>
      </c>
      <c r="G4840" t="s">
        <v>5594</v>
      </c>
      <c r="I4840" t="s">
        <v>5581</v>
      </c>
    </row>
    <row r="4841" spans="2:9" ht="15.5">
      <c r="B4841" t="s">
        <v>4950</v>
      </c>
      <c r="C4841" t="s">
        <v>5573</v>
      </c>
      <c r="D4841" t="s">
        <v>5574</v>
      </c>
      <c r="F4841" t="s">
        <v>5575</v>
      </c>
      <c r="G4841" t="s">
        <v>5651</v>
      </c>
      <c r="I4841" t="s">
        <v>5581</v>
      </c>
    </row>
    <row r="4842" spans="2:9" ht="15.5">
      <c r="B4842" t="s">
        <v>4951</v>
      </c>
      <c r="C4842" t="s">
        <v>5573</v>
      </c>
      <c r="D4842" t="s">
        <v>5574</v>
      </c>
      <c r="F4842" t="s">
        <v>5649</v>
      </c>
      <c r="G4842" t="s">
        <v>5594</v>
      </c>
      <c r="I4842" t="s">
        <v>5582</v>
      </c>
    </row>
    <row r="4843" spans="2:9" ht="15.5">
      <c r="B4843" t="s">
        <v>4952</v>
      </c>
      <c r="C4843" t="s">
        <v>5573</v>
      </c>
      <c r="D4843" t="s">
        <v>5574</v>
      </c>
      <c r="F4843" t="s">
        <v>5575</v>
      </c>
      <c r="G4843" t="s">
        <v>5580</v>
      </c>
      <c r="I4843" t="s">
        <v>5581</v>
      </c>
    </row>
    <row r="4844" spans="2:9" ht="15.5">
      <c r="B4844" t="s">
        <v>4953</v>
      </c>
      <c r="C4844" t="s">
        <v>5573</v>
      </c>
      <c r="D4844" t="s">
        <v>5574</v>
      </c>
      <c r="F4844" t="s">
        <v>5575</v>
      </c>
      <c r="G4844" t="s">
        <v>5576</v>
      </c>
      <c r="I4844" t="s">
        <v>5581</v>
      </c>
    </row>
    <row r="4845" spans="2:9" ht="15.5">
      <c r="B4845" t="s">
        <v>4954</v>
      </c>
      <c r="C4845" t="s">
        <v>5573</v>
      </c>
      <c r="D4845" t="s">
        <v>5574</v>
      </c>
      <c r="F4845" t="s">
        <v>5649</v>
      </c>
      <c r="G4845" t="s">
        <v>5576</v>
      </c>
      <c r="I4845" t="s">
        <v>5581</v>
      </c>
    </row>
    <row r="4846" spans="2:9" ht="15.5">
      <c r="B4846" t="s">
        <v>4955</v>
      </c>
      <c r="C4846" t="s">
        <v>5573</v>
      </c>
      <c r="D4846" t="s">
        <v>5574</v>
      </c>
      <c r="F4846" t="s">
        <v>5650</v>
      </c>
      <c r="I4846" t="s">
        <v>5582</v>
      </c>
    </row>
    <row r="4847" spans="2:9" ht="15.5">
      <c r="B4847" t="s">
        <v>4956</v>
      </c>
      <c r="C4847" t="s">
        <v>5573</v>
      </c>
      <c r="D4847" t="s">
        <v>5574</v>
      </c>
      <c r="F4847" t="s">
        <v>5649</v>
      </c>
      <c r="G4847" t="s">
        <v>5594</v>
      </c>
      <c r="I4847" t="s">
        <v>5577</v>
      </c>
    </row>
    <row r="4848" spans="2:9" ht="15.5">
      <c r="B4848" t="s">
        <v>4957</v>
      </c>
      <c r="C4848" t="s">
        <v>5573</v>
      </c>
      <c r="D4848" t="s">
        <v>5574</v>
      </c>
      <c r="F4848" t="s">
        <v>5649</v>
      </c>
      <c r="G4848" t="s">
        <v>5594</v>
      </c>
      <c r="I4848" t="s">
        <v>5577</v>
      </c>
    </row>
    <row r="4849" spans="2:9" ht="15.5">
      <c r="B4849" t="s">
        <v>4958</v>
      </c>
      <c r="C4849" t="s">
        <v>5573</v>
      </c>
      <c r="D4849" t="s">
        <v>5574</v>
      </c>
      <c r="F4849" t="s">
        <v>5649</v>
      </c>
      <c r="G4849" t="s">
        <v>5576</v>
      </c>
      <c r="I4849" t="s">
        <v>5577</v>
      </c>
    </row>
    <row r="4850" spans="2:9" ht="15.5">
      <c r="B4850" t="s">
        <v>4959</v>
      </c>
      <c r="C4850" t="s">
        <v>5573</v>
      </c>
      <c r="D4850" t="s">
        <v>5574</v>
      </c>
      <c r="F4850" t="s">
        <v>5649</v>
      </c>
      <c r="G4850" t="s">
        <v>5594</v>
      </c>
      <c r="I4850" t="s">
        <v>5581</v>
      </c>
    </row>
    <row r="4851" spans="2:9" ht="15.5">
      <c r="B4851" t="s">
        <v>4960</v>
      </c>
      <c r="C4851" t="s">
        <v>5573</v>
      </c>
      <c r="D4851" t="s">
        <v>5574</v>
      </c>
      <c r="F4851" t="s">
        <v>5650</v>
      </c>
      <c r="G4851" t="s">
        <v>5594</v>
      </c>
      <c r="I4851" t="s">
        <v>5577</v>
      </c>
    </row>
    <row r="4852" spans="2:9" ht="15.5">
      <c r="B4852" t="s">
        <v>4961</v>
      </c>
      <c r="C4852" t="s">
        <v>5573</v>
      </c>
      <c r="D4852" t="s">
        <v>5574</v>
      </c>
      <c r="F4852" t="s">
        <v>5575</v>
      </c>
      <c r="G4852" t="s">
        <v>5580</v>
      </c>
      <c r="I4852" t="s">
        <v>5581</v>
      </c>
    </row>
    <row r="4853" spans="2:9" ht="15.5">
      <c r="B4853" t="s">
        <v>4962</v>
      </c>
      <c r="C4853" t="s">
        <v>5573</v>
      </c>
      <c r="D4853" t="s">
        <v>5574</v>
      </c>
      <c r="F4853" t="s">
        <v>5652</v>
      </c>
      <c r="G4853" t="s">
        <v>5594</v>
      </c>
      <c r="I4853" t="s">
        <v>5577</v>
      </c>
    </row>
    <row r="4854" spans="2:9" ht="15.5">
      <c r="B4854" t="s">
        <v>4963</v>
      </c>
      <c r="C4854" t="s">
        <v>5573</v>
      </c>
      <c r="D4854" t="s">
        <v>5574</v>
      </c>
      <c r="F4854" t="s">
        <v>5575</v>
      </c>
      <c r="G4854" t="s">
        <v>5651</v>
      </c>
      <c r="I4854" t="s">
        <v>5577</v>
      </c>
    </row>
    <row r="4855" spans="2:9" ht="15.5">
      <c r="B4855" t="s">
        <v>4964</v>
      </c>
      <c r="C4855" t="s">
        <v>5573</v>
      </c>
      <c r="D4855" t="s">
        <v>5574</v>
      </c>
      <c r="F4855" t="s">
        <v>5575</v>
      </c>
      <c r="G4855" t="s">
        <v>5576</v>
      </c>
      <c r="I4855" t="s">
        <v>5577</v>
      </c>
    </row>
    <row r="4856" spans="2:9" ht="15.5">
      <c r="B4856" t="s">
        <v>4965</v>
      </c>
      <c r="C4856" t="s">
        <v>5573</v>
      </c>
      <c r="D4856" t="s">
        <v>5574</v>
      </c>
      <c r="F4856" t="s">
        <v>5650</v>
      </c>
      <c r="G4856" t="s">
        <v>5594</v>
      </c>
      <c r="I4856" t="s">
        <v>5577</v>
      </c>
    </row>
    <row r="4857" spans="2:9" ht="15.5">
      <c r="B4857" t="s">
        <v>4966</v>
      </c>
      <c r="C4857" t="s">
        <v>5573</v>
      </c>
      <c r="D4857" t="s">
        <v>5574</v>
      </c>
      <c r="F4857" t="s">
        <v>5650</v>
      </c>
      <c r="G4857" t="s">
        <v>5594</v>
      </c>
      <c r="I4857" t="s">
        <v>5577</v>
      </c>
    </row>
    <row r="4858" spans="2:9" ht="15.5">
      <c r="B4858" t="s">
        <v>4967</v>
      </c>
      <c r="C4858" t="s">
        <v>5573</v>
      </c>
      <c r="D4858" t="s">
        <v>5574</v>
      </c>
      <c r="F4858" t="s">
        <v>5650</v>
      </c>
      <c r="G4858" t="s">
        <v>5594</v>
      </c>
      <c r="I4858" t="s">
        <v>5577</v>
      </c>
    </row>
    <row r="4859" spans="2:9" ht="15.5">
      <c r="B4859" t="s">
        <v>4968</v>
      </c>
      <c r="C4859" t="s">
        <v>5573</v>
      </c>
      <c r="D4859" t="s">
        <v>5574</v>
      </c>
      <c r="F4859" t="s">
        <v>5650</v>
      </c>
      <c r="G4859" t="s">
        <v>5594</v>
      </c>
      <c r="I4859" t="s">
        <v>5577</v>
      </c>
    </row>
    <row r="4860" spans="2:9" ht="15.5">
      <c r="B4860" t="s">
        <v>4969</v>
      </c>
      <c r="C4860" t="s">
        <v>5573</v>
      </c>
      <c r="D4860" t="s">
        <v>5574</v>
      </c>
      <c r="F4860" t="s">
        <v>5650</v>
      </c>
      <c r="G4860" t="s">
        <v>5594</v>
      </c>
      <c r="I4860" t="s">
        <v>5577</v>
      </c>
    </row>
    <row r="4861" spans="2:9" ht="15.5">
      <c r="B4861" t="s">
        <v>4970</v>
      </c>
      <c r="C4861" t="s">
        <v>5573</v>
      </c>
      <c r="D4861" t="s">
        <v>5574</v>
      </c>
      <c r="F4861" t="s">
        <v>5575</v>
      </c>
      <c r="G4861" t="s">
        <v>5576</v>
      </c>
      <c r="I4861" t="s">
        <v>5577</v>
      </c>
    </row>
    <row r="4862" spans="2:9" ht="15.5">
      <c r="B4862" t="s">
        <v>4971</v>
      </c>
      <c r="C4862" t="s">
        <v>5573</v>
      </c>
      <c r="D4862" t="s">
        <v>5574</v>
      </c>
      <c r="F4862" t="s">
        <v>5649</v>
      </c>
      <c r="G4862" t="s">
        <v>5594</v>
      </c>
      <c r="I4862" t="s">
        <v>5577</v>
      </c>
    </row>
    <row r="4863" spans="2:9" ht="15.5">
      <c r="B4863" t="s">
        <v>4972</v>
      </c>
      <c r="C4863" t="s">
        <v>5573</v>
      </c>
      <c r="D4863" t="s">
        <v>5574</v>
      </c>
      <c r="F4863" t="s">
        <v>5649</v>
      </c>
      <c r="G4863" t="s">
        <v>5594</v>
      </c>
      <c r="I4863" t="s">
        <v>5577</v>
      </c>
    </row>
    <row r="4864" spans="2:9" ht="15.5">
      <c r="B4864" t="s">
        <v>4973</v>
      </c>
      <c r="C4864" t="s">
        <v>5573</v>
      </c>
      <c r="D4864" t="s">
        <v>5574</v>
      </c>
      <c r="F4864" t="s">
        <v>5649</v>
      </c>
      <c r="G4864" t="s">
        <v>5594</v>
      </c>
      <c r="I4864" t="s">
        <v>5581</v>
      </c>
    </row>
    <row r="4865" spans="2:9" ht="15.5">
      <c r="B4865" t="s">
        <v>4974</v>
      </c>
      <c r="C4865" t="s">
        <v>5573</v>
      </c>
      <c r="D4865" t="s">
        <v>5574</v>
      </c>
      <c r="F4865" t="s">
        <v>5650</v>
      </c>
      <c r="G4865" t="s">
        <v>5594</v>
      </c>
      <c r="I4865" t="s">
        <v>5577</v>
      </c>
    </row>
    <row r="4866" spans="2:9" ht="15.5">
      <c r="B4866" t="s">
        <v>4975</v>
      </c>
      <c r="C4866" t="s">
        <v>5573</v>
      </c>
      <c r="D4866" t="s">
        <v>5574</v>
      </c>
      <c r="F4866" t="s">
        <v>5575</v>
      </c>
      <c r="G4866" t="s">
        <v>5580</v>
      </c>
      <c r="I4866" t="s">
        <v>5581</v>
      </c>
    </row>
    <row r="4867" spans="2:9" ht="15.5">
      <c r="B4867" t="s">
        <v>4976</v>
      </c>
      <c r="C4867" t="s">
        <v>5573</v>
      </c>
      <c r="D4867" t="s">
        <v>5574</v>
      </c>
      <c r="F4867" t="s">
        <v>5652</v>
      </c>
      <c r="G4867" t="s">
        <v>5594</v>
      </c>
      <c r="I4867" t="s">
        <v>5577</v>
      </c>
    </row>
    <row r="4868" spans="2:9" ht="15.5">
      <c r="B4868" t="s">
        <v>4977</v>
      </c>
      <c r="C4868" t="s">
        <v>5573</v>
      </c>
      <c r="D4868" t="s">
        <v>5574</v>
      </c>
      <c r="F4868" t="s">
        <v>5575</v>
      </c>
      <c r="G4868" t="s">
        <v>5651</v>
      </c>
      <c r="I4868" t="s">
        <v>5577</v>
      </c>
    </row>
    <row r="4869" spans="2:9" ht="15.5">
      <c r="B4869" t="s">
        <v>4978</v>
      </c>
      <c r="C4869" t="s">
        <v>5573</v>
      </c>
      <c r="D4869" t="s">
        <v>5574</v>
      </c>
      <c r="F4869" t="s">
        <v>5650</v>
      </c>
      <c r="G4869" t="s">
        <v>5594</v>
      </c>
      <c r="I4869" t="s">
        <v>5577</v>
      </c>
    </row>
    <row r="4870" spans="2:9" ht="15.5">
      <c r="B4870" t="s">
        <v>4979</v>
      </c>
      <c r="C4870" t="s">
        <v>5573</v>
      </c>
      <c r="D4870" t="s">
        <v>5574</v>
      </c>
      <c r="F4870" t="s">
        <v>5650</v>
      </c>
      <c r="G4870" t="s">
        <v>5594</v>
      </c>
      <c r="I4870" t="s">
        <v>5577</v>
      </c>
    </row>
    <row r="4871" spans="2:9" ht="15.5">
      <c r="B4871" t="s">
        <v>4980</v>
      </c>
      <c r="C4871" t="s">
        <v>5573</v>
      </c>
      <c r="D4871" t="s">
        <v>5574</v>
      </c>
      <c r="F4871" t="s">
        <v>5650</v>
      </c>
      <c r="G4871" t="s">
        <v>5594</v>
      </c>
      <c r="I4871" t="s">
        <v>5577</v>
      </c>
    </row>
    <row r="4872" spans="2:9" ht="15.5">
      <c r="B4872" t="s">
        <v>4981</v>
      </c>
      <c r="C4872" t="s">
        <v>5573</v>
      </c>
      <c r="D4872" t="s">
        <v>5574</v>
      </c>
      <c r="F4872" t="s">
        <v>5650</v>
      </c>
      <c r="G4872" t="s">
        <v>5594</v>
      </c>
      <c r="I4872" t="s">
        <v>5577</v>
      </c>
    </row>
    <row r="4873" spans="2:9" ht="15.5">
      <c r="B4873" t="s">
        <v>4982</v>
      </c>
      <c r="C4873" t="s">
        <v>5573</v>
      </c>
      <c r="D4873" t="s">
        <v>5574</v>
      </c>
      <c r="F4873" t="s">
        <v>5650</v>
      </c>
      <c r="G4873" t="s">
        <v>5594</v>
      </c>
      <c r="I4873" t="s">
        <v>5577</v>
      </c>
    </row>
    <row r="4874" spans="2:9" ht="15.5">
      <c r="B4874" t="s">
        <v>4983</v>
      </c>
      <c r="C4874" t="s">
        <v>5754</v>
      </c>
    </row>
    <row r="4875" spans="2:9" ht="15.5">
      <c r="B4875" t="s">
        <v>4984</v>
      </c>
      <c r="C4875" t="s">
        <v>5754</v>
      </c>
    </row>
    <row r="4876" spans="2:9" ht="15.5">
      <c r="B4876" t="s">
        <v>4985</v>
      </c>
      <c r="C4876" t="s">
        <v>5754</v>
      </c>
    </row>
    <row r="4877" spans="2:9" ht="15.5">
      <c r="B4877" t="s">
        <v>4986</v>
      </c>
      <c r="C4877" t="s">
        <v>5754</v>
      </c>
    </row>
    <row r="4878" spans="2:9" ht="15.5">
      <c r="B4878" t="s">
        <v>4987</v>
      </c>
      <c r="C4878" t="s">
        <v>5754</v>
      </c>
    </row>
    <row r="4879" spans="2:9" ht="15.5">
      <c r="B4879" t="s">
        <v>4988</v>
      </c>
      <c r="C4879" t="s">
        <v>5754</v>
      </c>
    </row>
    <row r="4880" spans="2:9" ht="15.5">
      <c r="B4880" t="s">
        <v>4989</v>
      </c>
      <c r="C4880" t="s">
        <v>5754</v>
      </c>
    </row>
    <row r="4881" spans="2:3" ht="15.5">
      <c r="B4881" t="s">
        <v>4990</v>
      </c>
      <c r="C4881" t="s">
        <v>5754</v>
      </c>
    </row>
    <row r="4882" spans="2:3" ht="15.5">
      <c r="B4882" t="s">
        <v>4991</v>
      </c>
      <c r="C4882" t="s">
        <v>5754</v>
      </c>
    </row>
    <row r="4883" spans="2:3" ht="15.5">
      <c r="B4883" t="s">
        <v>4992</v>
      </c>
      <c r="C4883" t="s">
        <v>5754</v>
      </c>
    </row>
    <row r="4884" spans="2:3" ht="15.5">
      <c r="B4884" t="s">
        <v>4993</v>
      </c>
      <c r="C4884" t="s">
        <v>5754</v>
      </c>
    </row>
    <row r="4885" spans="2:3" ht="15.5">
      <c r="B4885" t="s">
        <v>4994</v>
      </c>
      <c r="C4885" t="s">
        <v>5754</v>
      </c>
    </row>
    <row r="4886" spans="2:3" ht="15.5">
      <c r="B4886" t="s">
        <v>4995</v>
      </c>
      <c r="C4886" t="s">
        <v>5754</v>
      </c>
    </row>
    <row r="4887" spans="2:3" ht="15.5">
      <c r="B4887" t="s">
        <v>4996</v>
      </c>
      <c r="C4887" t="s">
        <v>5754</v>
      </c>
    </row>
    <row r="4888" spans="2:3" ht="15.5">
      <c r="B4888" t="s">
        <v>4997</v>
      </c>
      <c r="C4888" t="s">
        <v>5754</v>
      </c>
    </row>
    <row r="4889" spans="2:3" ht="15.5">
      <c r="B4889" t="s">
        <v>4998</v>
      </c>
      <c r="C4889" t="s">
        <v>5754</v>
      </c>
    </row>
    <row r="4890" spans="2:3" ht="15.5">
      <c r="B4890" t="s">
        <v>4999</v>
      </c>
      <c r="C4890" t="s">
        <v>5754</v>
      </c>
    </row>
    <row r="4891" spans="2:3" ht="15.5">
      <c r="B4891" t="s">
        <v>5000</v>
      </c>
      <c r="C4891" t="s">
        <v>5754</v>
      </c>
    </row>
    <row r="4892" spans="2:3" ht="15.5">
      <c r="B4892" t="s">
        <v>5001</v>
      </c>
      <c r="C4892" t="s">
        <v>5747</v>
      </c>
    </row>
    <row r="4893" spans="2:3" ht="15.5">
      <c r="B4893" t="s">
        <v>5002</v>
      </c>
      <c r="C4893" t="s">
        <v>5747</v>
      </c>
    </row>
    <row r="4894" spans="2:3" ht="15.5">
      <c r="B4894" t="s">
        <v>5003</v>
      </c>
      <c r="C4894" t="s">
        <v>5747</v>
      </c>
    </row>
    <row r="4895" spans="2:3" ht="15.5">
      <c r="B4895" t="s">
        <v>5004</v>
      </c>
      <c r="C4895" t="s">
        <v>5747</v>
      </c>
    </row>
    <row r="4896" spans="2:3" ht="15.5">
      <c r="B4896" t="s">
        <v>5005</v>
      </c>
      <c r="C4896" t="s">
        <v>5747</v>
      </c>
    </row>
    <row r="4897" spans="2:3" ht="15.5">
      <c r="B4897" t="s">
        <v>5006</v>
      </c>
      <c r="C4897" t="s">
        <v>5747</v>
      </c>
    </row>
    <row r="4898" spans="2:3" ht="15.5">
      <c r="B4898" t="s">
        <v>5007</v>
      </c>
      <c r="C4898" t="s">
        <v>5747</v>
      </c>
    </row>
    <row r="4899" spans="2:3" ht="15.5">
      <c r="B4899" t="s">
        <v>5008</v>
      </c>
      <c r="C4899" t="s">
        <v>5747</v>
      </c>
    </row>
    <row r="4900" spans="2:3" ht="15.5">
      <c r="B4900" t="s">
        <v>5009</v>
      </c>
      <c r="C4900" t="s">
        <v>5747</v>
      </c>
    </row>
    <row r="4901" spans="2:3" ht="15.5">
      <c r="B4901" t="s">
        <v>5010</v>
      </c>
      <c r="C4901" t="s">
        <v>5747</v>
      </c>
    </row>
    <row r="4902" spans="2:3" ht="15.5">
      <c r="B4902" t="s">
        <v>5011</v>
      </c>
      <c r="C4902" t="s">
        <v>5747</v>
      </c>
    </row>
    <row r="4903" spans="2:3" ht="15.5">
      <c r="B4903" t="s">
        <v>5012</v>
      </c>
      <c r="C4903" t="s">
        <v>5747</v>
      </c>
    </row>
    <row r="4904" spans="2:3" ht="15.5">
      <c r="B4904" t="s">
        <v>5013</v>
      </c>
      <c r="C4904" t="s">
        <v>5747</v>
      </c>
    </row>
    <row r="4905" spans="2:3" ht="15.5">
      <c r="B4905" t="s">
        <v>5014</v>
      </c>
      <c r="C4905" t="s">
        <v>5742</v>
      </c>
    </row>
    <row r="4906" spans="2:3" ht="15.5">
      <c r="B4906" t="s">
        <v>5015</v>
      </c>
      <c r="C4906" t="s">
        <v>5742</v>
      </c>
    </row>
    <row r="4907" spans="2:3" ht="15.5">
      <c r="B4907" t="s">
        <v>5016</v>
      </c>
      <c r="C4907" t="s">
        <v>5742</v>
      </c>
    </row>
    <row r="4908" spans="2:3" ht="15.5">
      <c r="B4908" t="s">
        <v>5017</v>
      </c>
      <c r="C4908" t="s">
        <v>5742</v>
      </c>
    </row>
    <row r="4909" spans="2:3" ht="15.5">
      <c r="B4909" t="s">
        <v>5018</v>
      </c>
      <c r="C4909" t="s">
        <v>5742</v>
      </c>
    </row>
    <row r="4910" spans="2:3" ht="15.5">
      <c r="B4910" t="s">
        <v>5019</v>
      </c>
      <c r="C4910" t="s">
        <v>5742</v>
      </c>
    </row>
    <row r="4911" spans="2:3" ht="15.5">
      <c r="B4911" t="s">
        <v>5020</v>
      </c>
      <c r="C4911" t="s">
        <v>5742</v>
      </c>
    </row>
    <row r="4912" spans="2:3" ht="15.5">
      <c r="B4912" t="s">
        <v>5021</v>
      </c>
      <c r="C4912" t="s">
        <v>5742</v>
      </c>
    </row>
    <row r="4913" spans="2:3" ht="15.5">
      <c r="B4913" t="s">
        <v>5022</v>
      </c>
      <c r="C4913" t="s">
        <v>5742</v>
      </c>
    </row>
    <row r="4914" spans="2:3" ht="15.5">
      <c r="B4914" t="s">
        <v>5023</v>
      </c>
      <c r="C4914" t="s">
        <v>5742</v>
      </c>
    </row>
    <row r="4915" spans="2:3" ht="15.5">
      <c r="B4915" t="s">
        <v>5024</v>
      </c>
      <c r="C4915" t="s">
        <v>5742</v>
      </c>
    </row>
    <row r="4916" spans="2:3" ht="15.5">
      <c r="B4916" t="s">
        <v>5025</v>
      </c>
      <c r="C4916" t="s">
        <v>5742</v>
      </c>
    </row>
    <row r="4917" spans="2:3" ht="15.5">
      <c r="B4917" t="s">
        <v>5026</v>
      </c>
      <c r="C4917" t="s">
        <v>5742</v>
      </c>
    </row>
    <row r="4918" spans="2:3" ht="15.5">
      <c r="B4918" t="s">
        <v>5027</v>
      </c>
      <c r="C4918" t="s">
        <v>5742</v>
      </c>
    </row>
    <row r="4919" spans="2:3" ht="15.5">
      <c r="B4919" t="s">
        <v>5028</v>
      </c>
      <c r="C4919" t="s">
        <v>5742</v>
      </c>
    </row>
    <row r="4920" spans="2:3" ht="15.5">
      <c r="B4920" t="s">
        <v>5029</v>
      </c>
      <c r="C4920" t="s">
        <v>5742</v>
      </c>
    </row>
    <row r="4921" spans="2:3" ht="15.5">
      <c r="B4921" t="s">
        <v>5030</v>
      </c>
      <c r="C4921" t="s">
        <v>5742</v>
      </c>
    </row>
    <row r="4922" spans="2:3" ht="15.5">
      <c r="B4922" t="s">
        <v>5031</v>
      </c>
      <c r="C4922" t="s">
        <v>5742</v>
      </c>
    </row>
    <row r="4923" spans="2:3" ht="15.5">
      <c r="B4923" t="s">
        <v>5032</v>
      </c>
      <c r="C4923" t="s">
        <v>5742</v>
      </c>
    </row>
    <row r="4924" spans="2:3" ht="15.5">
      <c r="B4924" t="s">
        <v>5033</v>
      </c>
      <c r="C4924" t="s">
        <v>5742</v>
      </c>
    </row>
    <row r="4925" spans="2:3" ht="15.5">
      <c r="B4925" t="s">
        <v>5034</v>
      </c>
      <c r="C4925" t="s">
        <v>5742</v>
      </c>
    </row>
    <row r="4926" spans="2:3" ht="15.5">
      <c r="B4926" t="s">
        <v>5035</v>
      </c>
      <c r="C4926" t="s">
        <v>5756</v>
      </c>
    </row>
    <row r="4927" spans="2:3" ht="15.5">
      <c r="B4927" t="s">
        <v>5036</v>
      </c>
      <c r="C4927" t="s">
        <v>5756</v>
      </c>
    </row>
    <row r="4928" spans="2:3" ht="15.5">
      <c r="B4928" t="s">
        <v>5037</v>
      </c>
      <c r="C4928" t="s">
        <v>5756</v>
      </c>
    </row>
    <row r="4929" spans="2:3" ht="15.5">
      <c r="B4929" t="s">
        <v>5038</v>
      </c>
      <c r="C4929" t="s">
        <v>5756</v>
      </c>
    </row>
    <row r="4930" spans="2:3" ht="15.5">
      <c r="B4930" t="s">
        <v>5039</v>
      </c>
      <c r="C4930" t="s">
        <v>5756</v>
      </c>
    </row>
    <row r="4931" spans="2:3" ht="15.5">
      <c r="B4931" t="s">
        <v>5040</v>
      </c>
      <c r="C4931" t="s">
        <v>5756</v>
      </c>
    </row>
    <row r="4932" spans="2:3" ht="15.5">
      <c r="B4932" t="s">
        <v>5041</v>
      </c>
      <c r="C4932" t="s">
        <v>5756</v>
      </c>
    </row>
    <row r="4933" spans="2:3" ht="15.5">
      <c r="B4933" t="s">
        <v>5042</v>
      </c>
      <c r="C4933" t="s">
        <v>5756</v>
      </c>
    </row>
    <row r="4934" spans="2:3" ht="15.5">
      <c r="B4934" t="s">
        <v>5043</v>
      </c>
      <c r="C4934" t="s">
        <v>5756</v>
      </c>
    </row>
    <row r="4935" spans="2:3" ht="15.5">
      <c r="B4935" t="s">
        <v>5044</v>
      </c>
      <c r="C4935" t="s">
        <v>5756</v>
      </c>
    </row>
    <row r="4936" spans="2:3" ht="15.5">
      <c r="B4936" t="s">
        <v>5045</v>
      </c>
      <c r="C4936" t="s">
        <v>5756</v>
      </c>
    </row>
    <row r="4937" spans="2:3" ht="15.5">
      <c r="B4937" t="s">
        <v>5046</v>
      </c>
      <c r="C4937" t="s">
        <v>5756</v>
      </c>
    </row>
    <row r="4938" spans="2:3" ht="15.5">
      <c r="B4938" t="s">
        <v>5047</v>
      </c>
      <c r="C4938" t="s">
        <v>5756</v>
      </c>
    </row>
    <row r="4939" spans="2:3" ht="15.5">
      <c r="B4939" t="s">
        <v>5048</v>
      </c>
      <c r="C4939" t="s">
        <v>5705</v>
      </c>
    </row>
    <row r="4940" spans="2:3" ht="15.5">
      <c r="B4940" t="s">
        <v>5049</v>
      </c>
      <c r="C4940" t="s">
        <v>5705</v>
      </c>
    </row>
    <row r="4941" spans="2:3" ht="15.5">
      <c r="B4941" t="s">
        <v>5050</v>
      </c>
      <c r="C4941" t="s">
        <v>5705</v>
      </c>
    </row>
    <row r="4942" spans="2:3" ht="15.5">
      <c r="B4942" t="s">
        <v>5051</v>
      </c>
      <c r="C4942" t="s">
        <v>5715</v>
      </c>
    </row>
    <row r="4943" spans="2:3" ht="15.5">
      <c r="B4943" t="s">
        <v>5052</v>
      </c>
      <c r="C4943" t="s">
        <v>5715</v>
      </c>
    </row>
    <row r="4944" spans="2:3" ht="15.5">
      <c r="B4944" t="s">
        <v>5053</v>
      </c>
      <c r="C4944" t="s">
        <v>5715</v>
      </c>
    </row>
    <row r="4945" spans="2:9" ht="15.5">
      <c r="B4945" t="s">
        <v>5054</v>
      </c>
      <c r="C4945" t="s">
        <v>5742</v>
      </c>
      <c r="D4945" t="s">
        <v>6010</v>
      </c>
      <c r="F4945" t="s">
        <v>6011</v>
      </c>
      <c r="G4945" t="s">
        <v>5594</v>
      </c>
      <c r="I4945" t="s">
        <v>5581</v>
      </c>
    </row>
    <row r="4946" spans="2:9" ht="15.5">
      <c r="B4946" t="s">
        <v>5055</v>
      </c>
      <c r="C4946" t="s">
        <v>5742</v>
      </c>
      <c r="D4946" t="s">
        <v>6010</v>
      </c>
      <c r="F4946" t="s">
        <v>6011</v>
      </c>
      <c r="G4946" t="s">
        <v>5594</v>
      </c>
      <c r="I4946" t="s">
        <v>5581</v>
      </c>
    </row>
    <row r="4947" spans="2:9" ht="15.5">
      <c r="B4947" t="s">
        <v>5056</v>
      </c>
      <c r="C4947" t="s">
        <v>5742</v>
      </c>
      <c r="D4947" t="s">
        <v>6010</v>
      </c>
      <c r="F4947" t="s">
        <v>6011</v>
      </c>
      <c r="I4947" t="s">
        <v>5582</v>
      </c>
    </row>
    <row r="4948" spans="2:9" ht="15.5">
      <c r="B4948" t="s">
        <v>5057</v>
      </c>
      <c r="C4948" t="s">
        <v>5937</v>
      </c>
    </row>
    <row r="4949" spans="2:9" ht="15.5">
      <c r="B4949" t="s">
        <v>5058</v>
      </c>
      <c r="C4949" t="s">
        <v>5937</v>
      </c>
    </row>
    <row r="4950" spans="2:9" ht="15.5">
      <c r="B4950" t="s">
        <v>5059</v>
      </c>
      <c r="C4950" t="s">
        <v>5937</v>
      </c>
    </row>
    <row r="4951" spans="2:9" ht="15.5">
      <c r="B4951" t="s">
        <v>5060</v>
      </c>
      <c r="C4951" t="s">
        <v>5699</v>
      </c>
    </row>
    <row r="4952" spans="2:9" ht="15.5">
      <c r="B4952" t="s">
        <v>5061</v>
      </c>
      <c r="C4952" t="s">
        <v>5699</v>
      </c>
    </row>
    <row r="4953" spans="2:9" ht="15.5">
      <c r="B4953" t="s">
        <v>5062</v>
      </c>
      <c r="C4953" t="s">
        <v>5699</v>
      </c>
    </row>
    <row r="4954" spans="2:9" ht="15.5">
      <c r="B4954" t="s">
        <v>5063</v>
      </c>
      <c r="C4954" t="s">
        <v>5573</v>
      </c>
      <c r="D4954" t="s">
        <v>6012</v>
      </c>
      <c r="F4954" t="s">
        <v>6013</v>
      </c>
      <c r="G4954" t="s">
        <v>5594</v>
      </c>
      <c r="I4954" t="s">
        <v>5581</v>
      </c>
    </row>
    <row r="4955" spans="2:9" ht="15.5">
      <c r="B4955" t="s">
        <v>5064</v>
      </c>
      <c r="C4955" t="s">
        <v>5573</v>
      </c>
      <c r="D4955" t="s">
        <v>6012</v>
      </c>
      <c r="F4955" t="s">
        <v>6013</v>
      </c>
      <c r="I4955" t="s">
        <v>5582</v>
      </c>
    </row>
    <row r="4956" spans="2:9" ht="15.5">
      <c r="B4956" t="s">
        <v>5065</v>
      </c>
      <c r="C4956" t="s">
        <v>5573</v>
      </c>
      <c r="D4956" t="s">
        <v>6012</v>
      </c>
      <c r="F4956" t="s">
        <v>6013</v>
      </c>
      <c r="G4956" t="s">
        <v>5594</v>
      </c>
      <c r="I4956" t="s">
        <v>5581</v>
      </c>
    </row>
    <row r="4957" spans="2:9" ht="15.5">
      <c r="B4957" t="s">
        <v>5066</v>
      </c>
      <c r="C4957" t="s">
        <v>5573</v>
      </c>
      <c r="D4957" t="s">
        <v>6012</v>
      </c>
      <c r="F4957" t="s">
        <v>6013</v>
      </c>
      <c r="G4957" t="s">
        <v>5594</v>
      </c>
      <c r="I4957" t="s">
        <v>5581</v>
      </c>
    </row>
    <row r="4958" spans="2:9" ht="15.5">
      <c r="B4958" t="s">
        <v>5067</v>
      </c>
      <c r="C4958" t="s">
        <v>5573</v>
      </c>
      <c r="D4958" t="s">
        <v>6012</v>
      </c>
      <c r="F4958" t="s">
        <v>6013</v>
      </c>
      <c r="G4958" t="s">
        <v>5594</v>
      </c>
      <c r="I4958" t="s">
        <v>5581</v>
      </c>
    </row>
    <row r="4959" spans="2:9" ht="15.5">
      <c r="B4959" t="s">
        <v>5068</v>
      </c>
      <c r="C4959" t="s">
        <v>5573</v>
      </c>
      <c r="D4959" t="s">
        <v>6012</v>
      </c>
      <c r="F4959" t="s">
        <v>6013</v>
      </c>
      <c r="G4959" t="s">
        <v>5576</v>
      </c>
      <c r="I4959" t="s">
        <v>5581</v>
      </c>
    </row>
    <row r="4960" spans="2:9" ht="15.5">
      <c r="B4960" t="s">
        <v>5069</v>
      </c>
      <c r="C4960" t="s">
        <v>5573</v>
      </c>
      <c r="D4960" t="s">
        <v>6012</v>
      </c>
      <c r="F4960" t="s">
        <v>6013</v>
      </c>
      <c r="I4960" t="s">
        <v>5582</v>
      </c>
    </row>
    <row r="4961" spans="2:9" ht="15.5">
      <c r="B4961" t="s">
        <v>5070</v>
      </c>
      <c r="C4961" t="s">
        <v>5573</v>
      </c>
      <c r="D4961" t="s">
        <v>6012</v>
      </c>
      <c r="F4961" t="s">
        <v>6013</v>
      </c>
      <c r="G4961" t="s">
        <v>5594</v>
      </c>
      <c r="H4961" t="s">
        <v>5594</v>
      </c>
      <c r="I4961" t="s">
        <v>5577</v>
      </c>
    </row>
    <row r="4962" spans="2:9" ht="15.5">
      <c r="B4962" t="s">
        <v>5071</v>
      </c>
      <c r="C4962" t="s">
        <v>5573</v>
      </c>
      <c r="D4962" t="s">
        <v>6012</v>
      </c>
      <c r="F4962" t="s">
        <v>6013</v>
      </c>
      <c r="G4962" t="s">
        <v>5594</v>
      </c>
      <c r="H4962" t="s">
        <v>5594</v>
      </c>
      <c r="I4962" t="s">
        <v>5577</v>
      </c>
    </row>
    <row r="4963" spans="2:9" ht="15.5">
      <c r="B4963" t="s">
        <v>5072</v>
      </c>
      <c r="C4963" t="s">
        <v>5573</v>
      </c>
      <c r="D4963" t="s">
        <v>6012</v>
      </c>
      <c r="F4963" t="s">
        <v>6013</v>
      </c>
      <c r="G4963" t="s">
        <v>5594</v>
      </c>
      <c r="I4963" t="s">
        <v>5577</v>
      </c>
    </row>
    <row r="4964" spans="2:9" ht="15.5">
      <c r="B4964" t="s">
        <v>5073</v>
      </c>
      <c r="C4964" t="s">
        <v>5573</v>
      </c>
      <c r="D4964" t="s">
        <v>6012</v>
      </c>
      <c r="F4964" t="s">
        <v>6013</v>
      </c>
      <c r="G4964" t="s">
        <v>5594</v>
      </c>
      <c r="H4964" t="s">
        <v>5594</v>
      </c>
      <c r="I4964" t="s">
        <v>5577</v>
      </c>
    </row>
    <row r="4965" spans="2:9" ht="15.5">
      <c r="B4965" t="s">
        <v>5074</v>
      </c>
      <c r="C4965" t="s">
        <v>5717</v>
      </c>
    </row>
    <row r="4966" spans="2:9" ht="15.5">
      <c r="B4966" t="s">
        <v>5075</v>
      </c>
      <c r="C4966" t="s">
        <v>5717</v>
      </c>
    </row>
    <row r="4967" spans="2:9" ht="15.5">
      <c r="B4967" t="s">
        <v>5076</v>
      </c>
      <c r="C4967" t="s">
        <v>5717</v>
      </c>
    </row>
    <row r="4968" spans="2:9" ht="15.5">
      <c r="B4968" t="s">
        <v>5077</v>
      </c>
      <c r="C4968" t="s">
        <v>5704</v>
      </c>
    </row>
    <row r="4969" spans="2:9" ht="15.5">
      <c r="B4969" t="s">
        <v>5078</v>
      </c>
      <c r="C4969" t="s">
        <v>5704</v>
      </c>
    </row>
    <row r="4970" spans="2:9" ht="15.5">
      <c r="B4970" t="s">
        <v>5079</v>
      </c>
      <c r="C4970" t="s">
        <v>5704</v>
      </c>
    </row>
    <row r="4971" spans="2:9" ht="15.5">
      <c r="B4971" t="s">
        <v>5080</v>
      </c>
      <c r="C4971" t="s">
        <v>5716</v>
      </c>
    </row>
    <row r="4972" spans="2:9" ht="15.5">
      <c r="B4972" t="s">
        <v>5081</v>
      </c>
      <c r="C4972" t="s">
        <v>5716</v>
      </c>
    </row>
    <row r="4973" spans="2:9" ht="15.5">
      <c r="B4973" t="s">
        <v>5082</v>
      </c>
      <c r="C4973" t="s">
        <v>5716</v>
      </c>
    </row>
    <row r="4974" spans="2:9" ht="15.5">
      <c r="B4974" t="s">
        <v>5083</v>
      </c>
      <c r="C4974" t="s">
        <v>5690</v>
      </c>
    </row>
    <row r="4975" spans="2:9" ht="15.5">
      <c r="B4975" t="s">
        <v>5084</v>
      </c>
      <c r="C4975" t="s">
        <v>5690</v>
      </c>
    </row>
    <row r="4976" spans="2:9" ht="15.5">
      <c r="B4976" t="s">
        <v>5085</v>
      </c>
      <c r="C4976" t="s">
        <v>5690</v>
      </c>
    </row>
    <row r="4977" spans="2:9" ht="15.5">
      <c r="B4977" t="s">
        <v>5086</v>
      </c>
      <c r="C4977" t="s">
        <v>5673</v>
      </c>
    </row>
    <row r="4978" spans="2:9" ht="15.5">
      <c r="B4978" t="s">
        <v>5087</v>
      </c>
      <c r="C4978" t="s">
        <v>5673</v>
      </c>
    </row>
    <row r="4979" spans="2:9" ht="15.5">
      <c r="B4979" t="s">
        <v>5088</v>
      </c>
      <c r="C4979" t="s">
        <v>5673</v>
      </c>
    </row>
    <row r="4980" spans="2:9" ht="15.5">
      <c r="B4980" t="s">
        <v>5089</v>
      </c>
      <c r="C4980" t="s">
        <v>5755</v>
      </c>
      <c r="D4980" t="s">
        <v>6010</v>
      </c>
      <c r="F4980" t="s">
        <v>6011</v>
      </c>
      <c r="G4980" t="s">
        <v>5576</v>
      </c>
      <c r="I4980" t="s">
        <v>5581</v>
      </c>
    </row>
    <row r="4981" spans="2:9" ht="15.5">
      <c r="B4981" t="s">
        <v>5090</v>
      </c>
      <c r="C4981" t="s">
        <v>5755</v>
      </c>
      <c r="D4981" t="s">
        <v>6010</v>
      </c>
      <c r="F4981" t="s">
        <v>6011</v>
      </c>
      <c r="G4981" t="s">
        <v>5594</v>
      </c>
      <c r="I4981" t="s">
        <v>5582</v>
      </c>
    </row>
    <row r="4982" spans="2:9" ht="15.5">
      <c r="B4982" t="s">
        <v>5091</v>
      </c>
      <c r="C4982" t="s">
        <v>5755</v>
      </c>
      <c r="D4982" t="s">
        <v>6010</v>
      </c>
      <c r="F4982" t="s">
        <v>6011</v>
      </c>
      <c r="G4982" t="s">
        <v>5594</v>
      </c>
      <c r="I4982" t="s">
        <v>5581</v>
      </c>
    </row>
    <row r="4983" spans="2:9" ht="15.5">
      <c r="B4983" t="s">
        <v>5092</v>
      </c>
      <c r="C4983" t="s">
        <v>5754</v>
      </c>
      <c r="D4983" t="s">
        <v>6010</v>
      </c>
      <c r="F4983" t="s">
        <v>6011</v>
      </c>
      <c r="G4983" t="s">
        <v>5594</v>
      </c>
      <c r="I4983" t="s">
        <v>5581</v>
      </c>
    </row>
    <row r="4984" spans="2:9" ht="15.5">
      <c r="B4984" t="s">
        <v>5093</v>
      </c>
      <c r="C4984" t="s">
        <v>5754</v>
      </c>
      <c r="D4984" t="s">
        <v>6010</v>
      </c>
      <c r="F4984" t="s">
        <v>6011</v>
      </c>
      <c r="G4984" t="s">
        <v>5594</v>
      </c>
      <c r="I4984" t="s">
        <v>5581</v>
      </c>
    </row>
    <row r="4985" spans="2:9" ht="15.5">
      <c r="B4985" t="s">
        <v>5094</v>
      </c>
      <c r="C4985" t="s">
        <v>5754</v>
      </c>
      <c r="D4985" t="s">
        <v>6010</v>
      </c>
      <c r="F4985" t="s">
        <v>6011</v>
      </c>
      <c r="I4985" t="s">
        <v>5582</v>
      </c>
    </row>
    <row r="4986" spans="2:9" ht="15.5">
      <c r="B4986" t="s">
        <v>5095</v>
      </c>
      <c r="C4986" t="s">
        <v>5688</v>
      </c>
    </row>
    <row r="4987" spans="2:9" ht="15.5">
      <c r="B4987" t="s">
        <v>5096</v>
      </c>
      <c r="C4987" t="s">
        <v>5688</v>
      </c>
    </row>
    <row r="4988" spans="2:9" ht="15.5">
      <c r="B4988" t="s">
        <v>5097</v>
      </c>
      <c r="C4988" t="s">
        <v>5688</v>
      </c>
    </row>
    <row r="4989" spans="2:9" ht="15.5">
      <c r="B4989" t="s">
        <v>5098</v>
      </c>
      <c r="C4989" t="s">
        <v>5711</v>
      </c>
    </row>
    <row r="4990" spans="2:9" ht="15.5">
      <c r="B4990" t="s">
        <v>5099</v>
      </c>
      <c r="C4990" t="s">
        <v>5711</v>
      </c>
    </row>
    <row r="4991" spans="2:9" ht="15.5">
      <c r="B4991" t="s">
        <v>5100</v>
      </c>
      <c r="C4991" t="s">
        <v>5711</v>
      </c>
    </row>
    <row r="4992" spans="2:9" ht="15.5">
      <c r="B4992" t="s">
        <v>5101</v>
      </c>
      <c r="C4992" t="s">
        <v>5695</v>
      </c>
    </row>
    <row r="4993" spans="2:3" ht="15.5">
      <c r="B4993" t="s">
        <v>5102</v>
      </c>
      <c r="C4993" t="s">
        <v>5695</v>
      </c>
    </row>
    <row r="4994" spans="2:3" ht="15.5">
      <c r="B4994" t="s">
        <v>5103</v>
      </c>
      <c r="C4994" t="s">
        <v>5695</v>
      </c>
    </row>
    <row r="4995" spans="2:3" ht="15.5">
      <c r="B4995" t="s">
        <v>5104</v>
      </c>
      <c r="C4995" t="s">
        <v>5713</v>
      </c>
    </row>
    <row r="4996" spans="2:3" ht="15.5">
      <c r="B4996" t="s">
        <v>5105</v>
      </c>
      <c r="C4996" t="s">
        <v>5713</v>
      </c>
    </row>
    <row r="4997" spans="2:3" ht="15.5">
      <c r="B4997" t="s">
        <v>5106</v>
      </c>
      <c r="C4997" t="s">
        <v>5713</v>
      </c>
    </row>
    <row r="4998" spans="2:3" ht="15.5">
      <c r="B4998" t="s">
        <v>5107</v>
      </c>
      <c r="C4998" t="s">
        <v>5670</v>
      </c>
    </row>
    <row r="4999" spans="2:3" ht="15.5">
      <c r="B4999" t="s">
        <v>5108</v>
      </c>
      <c r="C4999" t="s">
        <v>5670</v>
      </c>
    </row>
    <row r="5000" spans="2:3" ht="15.5">
      <c r="B5000" t="s">
        <v>5109</v>
      </c>
      <c r="C5000" t="s">
        <v>5670</v>
      </c>
    </row>
    <row r="5001" spans="2:3" ht="15.5">
      <c r="B5001" t="s">
        <v>5110</v>
      </c>
      <c r="C5001" t="s">
        <v>5679</v>
      </c>
    </row>
    <row r="5002" spans="2:3" ht="15.5">
      <c r="B5002" t="s">
        <v>5111</v>
      </c>
      <c r="C5002" t="s">
        <v>5679</v>
      </c>
    </row>
    <row r="5003" spans="2:3" ht="15.5">
      <c r="B5003" t="s">
        <v>5112</v>
      </c>
      <c r="C5003" t="s">
        <v>5679</v>
      </c>
    </row>
    <row r="5004" spans="2:3" ht="15.5">
      <c r="B5004" t="s">
        <v>5113</v>
      </c>
      <c r="C5004" t="s">
        <v>5697</v>
      </c>
    </row>
    <row r="5005" spans="2:3" ht="15.5">
      <c r="B5005" t="s">
        <v>5114</v>
      </c>
      <c r="C5005" t="s">
        <v>5697</v>
      </c>
    </row>
    <row r="5006" spans="2:3" ht="15.5">
      <c r="B5006" t="s">
        <v>5115</v>
      </c>
      <c r="C5006" t="s">
        <v>5697</v>
      </c>
    </row>
    <row r="5007" spans="2:3" ht="15.5">
      <c r="B5007" t="s">
        <v>5116</v>
      </c>
      <c r="C5007" t="s">
        <v>5687</v>
      </c>
    </row>
    <row r="5008" spans="2:3" ht="15.5">
      <c r="B5008" t="s">
        <v>5117</v>
      </c>
      <c r="C5008" t="s">
        <v>5687</v>
      </c>
    </row>
    <row r="5009" spans="2:3" ht="15.5">
      <c r="B5009" t="s">
        <v>5118</v>
      </c>
      <c r="C5009" t="s">
        <v>5687</v>
      </c>
    </row>
    <row r="5010" spans="2:3" ht="15.5">
      <c r="B5010" t="s">
        <v>5119</v>
      </c>
      <c r="C5010" t="s">
        <v>5681</v>
      </c>
    </row>
    <row r="5011" spans="2:3" ht="15.5">
      <c r="B5011" t="s">
        <v>5120</v>
      </c>
      <c r="C5011" t="s">
        <v>5681</v>
      </c>
    </row>
    <row r="5012" spans="2:3" ht="15.5">
      <c r="B5012" t="s">
        <v>5121</v>
      </c>
      <c r="C5012" t="s">
        <v>5681</v>
      </c>
    </row>
    <row r="5013" spans="2:3" ht="15.5">
      <c r="B5013" t="s">
        <v>5122</v>
      </c>
      <c r="C5013" t="s">
        <v>5719</v>
      </c>
    </row>
    <row r="5014" spans="2:3" ht="15.5">
      <c r="B5014" t="s">
        <v>5123</v>
      </c>
      <c r="C5014" t="s">
        <v>5719</v>
      </c>
    </row>
    <row r="5015" spans="2:3" ht="15.5">
      <c r="B5015" t="s">
        <v>5124</v>
      </c>
      <c r="C5015" t="s">
        <v>5719</v>
      </c>
    </row>
    <row r="5016" spans="2:3" ht="15.5">
      <c r="B5016" t="s">
        <v>5125</v>
      </c>
      <c r="C5016" t="s">
        <v>5692</v>
      </c>
    </row>
    <row r="5017" spans="2:3" ht="15.5">
      <c r="B5017" t="s">
        <v>5126</v>
      </c>
      <c r="C5017" t="s">
        <v>5692</v>
      </c>
    </row>
    <row r="5018" spans="2:3" ht="15.5">
      <c r="B5018" t="s">
        <v>5127</v>
      </c>
      <c r="C5018" t="s">
        <v>5692</v>
      </c>
    </row>
    <row r="5019" spans="2:3" ht="15.5">
      <c r="B5019" t="s">
        <v>5128</v>
      </c>
      <c r="C5019" t="s">
        <v>5720</v>
      </c>
    </row>
    <row r="5020" spans="2:3" ht="15.5">
      <c r="B5020" t="s">
        <v>5129</v>
      </c>
      <c r="C5020" t="s">
        <v>5720</v>
      </c>
    </row>
    <row r="5021" spans="2:3" ht="15.5">
      <c r="B5021" t="s">
        <v>5130</v>
      </c>
      <c r="C5021" t="s">
        <v>5720</v>
      </c>
    </row>
    <row r="5022" spans="2:3" ht="15.5">
      <c r="B5022" t="s">
        <v>5131</v>
      </c>
      <c r="C5022" t="s">
        <v>5669</v>
      </c>
    </row>
    <row r="5023" spans="2:3" ht="15.5">
      <c r="B5023" t="s">
        <v>5132</v>
      </c>
      <c r="C5023" t="s">
        <v>5669</v>
      </c>
    </row>
    <row r="5024" spans="2:3" ht="15.5">
      <c r="B5024" t="s">
        <v>5133</v>
      </c>
      <c r="C5024" t="s">
        <v>5669</v>
      </c>
    </row>
    <row r="5025" spans="2:9" ht="15.5">
      <c r="B5025" t="s">
        <v>5134</v>
      </c>
      <c r="C5025" t="s">
        <v>5709</v>
      </c>
    </row>
    <row r="5026" spans="2:9" ht="15.5">
      <c r="B5026" t="s">
        <v>5135</v>
      </c>
      <c r="C5026" t="s">
        <v>5709</v>
      </c>
    </row>
    <row r="5027" spans="2:9" ht="15.5">
      <c r="B5027" t="s">
        <v>5136</v>
      </c>
      <c r="C5027" t="s">
        <v>5709</v>
      </c>
    </row>
    <row r="5028" spans="2:9" ht="15.5">
      <c r="B5028" t="s">
        <v>5137</v>
      </c>
      <c r="C5028" t="s">
        <v>5714</v>
      </c>
    </row>
    <row r="5029" spans="2:9" ht="15.5">
      <c r="B5029" t="s">
        <v>5138</v>
      </c>
      <c r="C5029" t="s">
        <v>5714</v>
      </c>
    </row>
    <row r="5030" spans="2:9" ht="15.5">
      <c r="B5030" t="s">
        <v>5139</v>
      </c>
      <c r="C5030" t="s">
        <v>5714</v>
      </c>
    </row>
    <row r="5031" spans="2:9" ht="15.5">
      <c r="B5031" t="s">
        <v>5140</v>
      </c>
      <c r="C5031" t="s">
        <v>5756</v>
      </c>
      <c r="D5031" t="s">
        <v>6010</v>
      </c>
      <c r="F5031" t="s">
        <v>6011</v>
      </c>
      <c r="G5031" t="s">
        <v>5594</v>
      </c>
      <c r="I5031" t="s">
        <v>5581</v>
      </c>
    </row>
    <row r="5032" spans="2:9" ht="15.5">
      <c r="B5032" t="s">
        <v>5141</v>
      </c>
      <c r="C5032" t="s">
        <v>5756</v>
      </c>
      <c r="D5032" t="s">
        <v>6010</v>
      </c>
      <c r="F5032" t="s">
        <v>6011</v>
      </c>
      <c r="G5032" t="s">
        <v>5594</v>
      </c>
      <c r="I5032" t="s">
        <v>5581</v>
      </c>
    </row>
    <row r="5033" spans="2:9" ht="15.5">
      <c r="B5033" t="s">
        <v>5142</v>
      </c>
      <c r="C5033" t="s">
        <v>5756</v>
      </c>
      <c r="D5033" t="s">
        <v>6010</v>
      </c>
      <c r="F5033" t="s">
        <v>6011</v>
      </c>
      <c r="I5033" t="s">
        <v>5582</v>
      </c>
    </row>
    <row r="5034" spans="2:9" ht="15.5">
      <c r="B5034" t="s">
        <v>5143</v>
      </c>
      <c r="C5034" t="s">
        <v>5573</v>
      </c>
      <c r="D5034" t="s">
        <v>5635</v>
      </c>
      <c r="F5034" t="s">
        <v>5748</v>
      </c>
      <c r="I5034" t="s">
        <v>5582</v>
      </c>
    </row>
    <row r="5035" spans="2:9" ht="15.5">
      <c r="B5035" t="s">
        <v>5144</v>
      </c>
      <c r="C5035" t="s">
        <v>5573</v>
      </c>
      <c r="D5035" t="s">
        <v>5635</v>
      </c>
      <c r="F5035" t="s">
        <v>5748</v>
      </c>
      <c r="G5035" t="s">
        <v>5607</v>
      </c>
      <c r="I5035" t="s">
        <v>5581</v>
      </c>
    </row>
    <row r="5036" spans="2:9" ht="15.5">
      <c r="B5036" t="s">
        <v>5145</v>
      </c>
      <c r="C5036" t="s">
        <v>5573</v>
      </c>
      <c r="D5036" t="s">
        <v>5635</v>
      </c>
      <c r="F5036" t="s">
        <v>5748</v>
      </c>
      <c r="I5036" t="s">
        <v>5582</v>
      </c>
    </row>
    <row r="5037" spans="2:9" ht="15.5">
      <c r="B5037" t="s">
        <v>5146</v>
      </c>
      <c r="C5037" t="s">
        <v>5573</v>
      </c>
      <c r="D5037" t="s">
        <v>5635</v>
      </c>
      <c r="F5037" t="s">
        <v>5748</v>
      </c>
      <c r="I5037" t="s">
        <v>5582</v>
      </c>
    </row>
    <row r="5038" spans="2:9" ht="15.5">
      <c r="B5038" t="s">
        <v>5147</v>
      </c>
      <c r="C5038" t="s">
        <v>5573</v>
      </c>
      <c r="D5038" t="s">
        <v>5635</v>
      </c>
      <c r="F5038" t="s">
        <v>5749</v>
      </c>
      <c r="G5038" t="s">
        <v>5608</v>
      </c>
      <c r="I5038" t="s">
        <v>5581</v>
      </c>
    </row>
    <row r="5039" spans="2:9" ht="15.5">
      <c r="B5039" t="s">
        <v>5148</v>
      </c>
      <c r="C5039" t="s">
        <v>5573</v>
      </c>
      <c r="D5039" t="s">
        <v>5635</v>
      </c>
      <c r="F5039" t="s">
        <v>5748</v>
      </c>
      <c r="I5039" t="s">
        <v>5582</v>
      </c>
    </row>
    <row r="5040" spans="2:9" ht="15.5">
      <c r="B5040" t="s">
        <v>5149</v>
      </c>
      <c r="C5040" t="s">
        <v>5573</v>
      </c>
      <c r="D5040" t="s">
        <v>5635</v>
      </c>
      <c r="F5040" t="s">
        <v>5750</v>
      </c>
      <c r="G5040" t="s">
        <v>5608</v>
      </c>
      <c r="I5040" t="s">
        <v>5581</v>
      </c>
    </row>
    <row r="5041" spans="2:9" ht="15.5">
      <c r="B5041" t="s">
        <v>5150</v>
      </c>
      <c r="C5041" t="s">
        <v>5573</v>
      </c>
      <c r="D5041" t="s">
        <v>5635</v>
      </c>
      <c r="F5041" t="s">
        <v>5748</v>
      </c>
      <c r="G5041" t="s">
        <v>5751</v>
      </c>
      <c r="I5041" t="s">
        <v>5581</v>
      </c>
    </row>
    <row r="5042" spans="2:9" ht="15.5">
      <c r="B5042" t="s">
        <v>5151</v>
      </c>
      <c r="C5042" t="s">
        <v>5573</v>
      </c>
      <c r="D5042" t="s">
        <v>5635</v>
      </c>
      <c r="F5042" t="s">
        <v>5796</v>
      </c>
      <c r="G5042" t="s">
        <v>5594</v>
      </c>
      <c r="I5042" t="s">
        <v>5581</v>
      </c>
    </row>
    <row r="5043" spans="2:9" ht="15.5">
      <c r="B5043" t="s">
        <v>5152</v>
      </c>
      <c r="C5043" t="s">
        <v>5573</v>
      </c>
      <c r="D5043" t="s">
        <v>5635</v>
      </c>
      <c r="F5043" t="s">
        <v>5749</v>
      </c>
      <c r="G5043" t="s">
        <v>5752</v>
      </c>
      <c r="H5043" t="s">
        <v>5752</v>
      </c>
      <c r="I5043" t="s">
        <v>5581</v>
      </c>
    </row>
    <row r="5044" spans="2:9" ht="15.5">
      <c r="B5044" t="s">
        <v>5153</v>
      </c>
      <c r="C5044" t="s">
        <v>5573</v>
      </c>
      <c r="D5044" t="s">
        <v>5635</v>
      </c>
      <c r="F5044" t="s">
        <v>5750</v>
      </c>
      <c r="G5044" t="s">
        <v>5752</v>
      </c>
      <c r="H5044" t="s">
        <v>5752</v>
      </c>
      <c r="I5044" t="s">
        <v>5581</v>
      </c>
    </row>
    <row r="5045" spans="2:9" ht="15.5">
      <c r="B5045" t="s">
        <v>5154</v>
      </c>
      <c r="C5045" t="s">
        <v>5573</v>
      </c>
      <c r="D5045" t="s">
        <v>5635</v>
      </c>
      <c r="F5045" t="s">
        <v>5748</v>
      </c>
      <c r="G5045" t="s">
        <v>5752</v>
      </c>
      <c r="H5045" t="s">
        <v>5752</v>
      </c>
      <c r="I5045" t="s">
        <v>5581</v>
      </c>
    </row>
    <row r="5046" spans="2:9" ht="15.5">
      <c r="B5046" t="s">
        <v>5155</v>
      </c>
      <c r="C5046" t="s">
        <v>5573</v>
      </c>
      <c r="D5046" t="s">
        <v>5635</v>
      </c>
      <c r="F5046" t="s">
        <v>5636</v>
      </c>
      <c r="I5046" t="s">
        <v>5582</v>
      </c>
    </row>
    <row r="5047" spans="2:9" ht="15.5">
      <c r="B5047" t="s">
        <v>5156</v>
      </c>
      <c r="C5047" t="s">
        <v>5573</v>
      </c>
      <c r="D5047" t="s">
        <v>5635</v>
      </c>
      <c r="F5047" t="s">
        <v>5750</v>
      </c>
      <c r="G5047" t="s">
        <v>5580</v>
      </c>
      <c r="I5047" t="s">
        <v>5581</v>
      </c>
    </row>
    <row r="5048" spans="2:9" ht="15.5">
      <c r="B5048" t="s">
        <v>5157</v>
      </c>
      <c r="C5048" t="s">
        <v>5573</v>
      </c>
      <c r="D5048" t="s">
        <v>5635</v>
      </c>
      <c r="F5048" t="s">
        <v>5748</v>
      </c>
      <c r="G5048" t="s">
        <v>5580</v>
      </c>
      <c r="I5048" t="s">
        <v>5581</v>
      </c>
    </row>
    <row r="5049" spans="2:9" ht="15.5">
      <c r="B5049" t="s">
        <v>5158</v>
      </c>
      <c r="C5049" t="s">
        <v>5573</v>
      </c>
      <c r="D5049" t="s">
        <v>5635</v>
      </c>
      <c r="F5049" t="s">
        <v>5749</v>
      </c>
      <c r="G5049" t="s">
        <v>5580</v>
      </c>
      <c r="I5049" t="s">
        <v>5581</v>
      </c>
    </row>
    <row r="5050" spans="2:9" ht="15.5">
      <c r="B5050" t="s">
        <v>5159</v>
      </c>
      <c r="C5050" t="s">
        <v>5573</v>
      </c>
      <c r="D5050" t="s">
        <v>5635</v>
      </c>
      <c r="F5050" t="s">
        <v>5750</v>
      </c>
      <c r="I5050" t="s">
        <v>5582</v>
      </c>
    </row>
    <row r="5051" spans="2:9" ht="15.5">
      <c r="B5051" t="s">
        <v>5160</v>
      </c>
      <c r="C5051" t="s">
        <v>5573</v>
      </c>
      <c r="D5051" t="s">
        <v>5635</v>
      </c>
      <c r="F5051" t="s">
        <v>5748</v>
      </c>
      <c r="I5051" t="s">
        <v>5582</v>
      </c>
    </row>
    <row r="5052" spans="2:9" ht="15.5">
      <c r="B5052" t="s">
        <v>5161</v>
      </c>
      <c r="C5052" t="s">
        <v>5573</v>
      </c>
      <c r="D5052" t="s">
        <v>5635</v>
      </c>
      <c r="F5052" t="s">
        <v>5748</v>
      </c>
      <c r="G5052" t="s">
        <v>5752</v>
      </c>
      <c r="H5052" t="s">
        <v>5752</v>
      </c>
      <c r="I5052" t="s">
        <v>5581</v>
      </c>
    </row>
    <row r="5053" spans="2:9" ht="15.5">
      <c r="B5053" t="s">
        <v>5162</v>
      </c>
      <c r="C5053" t="s">
        <v>5573</v>
      </c>
      <c r="D5053" t="s">
        <v>5635</v>
      </c>
      <c r="F5053" t="s">
        <v>5748</v>
      </c>
      <c r="G5053" t="s">
        <v>5607</v>
      </c>
      <c r="I5053" t="s">
        <v>5581</v>
      </c>
    </row>
    <row r="5054" spans="2:9" ht="15.5">
      <c r="B5054" t="s">
        <v>5163</v>
      </c>
      <c r="C5054" t="s">
        <v>5573</v>
      </c>
      <c r="D5054" t="s">
        <v>5635</v>
      </c>
      <c r="F5054" t="s">
        <v>5748</v>
      </c>
      <c r="G5054" t="s">
        <v>5607</v>
      </c>
      <c r="I5054" t="s">
        <v>5581</v>
      </c>
    </row>
    <row r="5055" spans="2:9" ht="15.5">
      <c r="B5055" t="s">
        <v>5164</v>
      </c>
      <c r="C5055" t="s">
        <v>5573</v>
      </c>
      <c r="D5055" t="s">
        <v>5635</v>
      </c>
      <c r="F5055" t="s">
        <v>5636</v>
      </c>
      <c r="G5055" t="s">
        <v>5614</v>
      </c>
      <c r="I5055" t="s">
        <v>5577</v>
      </c>
    </row>
    <row r="5056" spans="2:9" ht="15.5">
      <c r="B5056" t="s">
        <v>5165</v>
      </c>
      <c r="C5056" t="s">
        <v>5573</v>
      </c>
      <c r="D5056" t="s">
        <v>5635</v>
      </c>
      <c r="F5056" t="s">
        <v>5636</v>
      </c>
      <c r="G5056" t="s">
        <v>5614</v>
      </c>
      <c r="I5056" t="s">
        <v>5577</v>
      </c>
    </row>
    <row r="5057" spans="2:9" ht="15.5">
      <c r="B5057" t="s">
        <v>5166</v>
      </c>
      <c r="C5057" t="s">
        <v>5573</v>
      </c>
      <c r="D5057" t="s">
        <v>5635</v>
      </c>
      <c r="F5057" t="s">
        <v>5636</v>
      </c>
      <c r="G5057" t="s">
        <v>5614</v>
      </c>
      <c r="I5057" t="s">
        <v>5577</v>
      </c>
    </row>
    <row r="5058" spans="2:9" ht="15.5">
      <c r="B5058" t="s">
        <v>5167</v>
      </c>
      <c r="C5058" t="s">
        <v>5573</v>
      </c>
      <c r="D5058" t="s">
        <v>5635</v>
      </c>
      <c r="F5058" t="s">
        <v>5636</v>
      </c>
      <c r="G5058" t="s">
        <v>5614</v>
      </c>
      <c r="I5058" t="s">
        <v>5577</v>
      </c>
    </row>
    <row r="5059" spans="2:9" ht="15.5">
      <c r="B5059" t="s">
        <v>5168</v>
      </c>
      <c r="C5059" t="s">
        <v>5573</v>
      </c>
      <c r="D5059" t="s">
        <v>5635</v>
      </c>
      <c r="F5059" t="s">
        <v>5636</v>
      </c>
      <c r="G5059" t="s">
        <v>5614</v>
      </c>
      <c r="I5059" t="s">
        <v>5577</v>
      </c>
    </row>
    <row r="5060" spans="2:9" ht="15.5">
      <c r="B5060" t="s">
        <v>5169</v>
      </c>
      <c r="C5060" t="s">
        <v>5667</v>
      </c>
    </row>
    <row r="5061" spans="2:9" ht="15.5">
      <c r="B5061" t="s">
        <v>5170</v>
      </c>
      <c r="C5061" t="s">
        <v>5667</v>
      </c>
    </row>
    <row r="5062" spans="2:9" ht="15.5">
      <c r="B5062" t="s">
        <v>5171</v>
      </c>
      <c r="C5062" t="s">
        <v>5667</v>
      </c>
    </row>
    <row r="5063" spans="2:9" ht="15.5">
      <c r="B5063" t="s">
        <v>5172</v>
      </c>
      <c r="C5063" t="s">
        <v>5707</v>
      </c>
    </row>
    <row r="5064" spans="2:9" ht="15.5">
      <c r="B5064" t="s">
        <v>5173</v>
      </c>
      <c r="C5064" t="s">
        <v>5707</v>
      </c>
    </row>
    <row r="5065" spans="2:9" ht="15.5">
      <c r="B5065" t="s">
        <v>5174</v>
      </c>
      <c r="C5065" t="s">
        <v>5707</v>
      </c>
    </row>
    <row r="5066" spans="2:9" ht="15.5">
      <c r="B5066" t="s">
        <v>5175</v>
      </c>
      <c r="C5066" t="s">
        <v>5696</v>
      </c>
    </row>
    <row r="5067" spans="2:9" ht="15.5">
      <c r="B5067" t="s">
        <v>5176</v>
      </c>
      <c r="C5067" t="s">
        <v>5696</v>
      </c>
    </row>
    <row r="5068" spans="2:9" ht="15.5">
      <c r="B5068" t="s">
        <v>5177</v>
      </c>
      <c r="C5068" t="s">
        <v>5696</v>
      </c>
    </row>
    <row r="5069" spans="2:9" ht="15.5">
      <c r="B5069" t="s">
        <v>5178</v>
      </c>
      <c r="C5069" t="s">
        <v>5708</v>
      </c>
    </row>
    <row r="5070" spans="2:9" ht="15.5">
      <c r="B5070" t="s">
        <v>5179</v>
      </c>
      <c r="C5070" t="s">
        <v>5708</v>
      </c>
    </row>
    <row r="5071" spans="2:9" ht="15.5">
      <c r="B5071" t="s">
        <v>5180</v>
      </c>
      <c r="C5071" t="s">
        <v>5708</v>
      </c>
    </row>
    <row r="5072" spans="2:9" ht="15.5">
      <c r="B5072" t="s">
        <v>5181</v>
      </c>
      <c r="C5072" t="s">
        <v>5747</v>
      </c>
      <c r="D5072" t="s">
        <v>6010</v>
      </c>
      <c r="F5072" t="s">
        <v>6011</v>
      </c>
      <c r="G5072" t="s">
        <v>5594</v>
      </c>
      <c r="I5072" t="s">
        <v>5581</v>
      </c>
    </row>
    <row r="5073" spans="2:9" ht="15.5">
      <c r="B5073" t="s">
        <v>5182</v>
      </c>
      <c r="C5073" t="s">
        <v>5747</v>
      </c>
      <c r="D5073" t="s">
        <v>6010</v>
      </c>
      <c r="F5073" t="s">
        <v>6011</v>
      </c>
      <c r="G5073" t="s">
        <v>5594</v>
      </c>
      <c r="I5073" t="s">
        <v>5581</v>
      </c>
    </row>
    <row r="5074" spans="2:9" ht="15.5">
      <c r="B5074" t="s">
        <v>5183</v>
      </c>
      <c r="C5074" t="s">
        <v>5747</v>
      </c>
      <c r="D5074" t="s">
        <v>6010</v>
      </c>
      <c r="F5074" t="s">
        <v>6011</v>
      </c>
      <c r="I5074" t="s">
        <v>5582</v>
      </c>
    </row>
    <row r="5075" spans="2:9" ht="15.5">
      <c r="B5075" t="s">
        <v>5184</v>
      </c>
      <c r="C5075" t="s">
        <v>5734</v>
      </c>
    </row>
    <row r="5076" spans="2:9" ht="15.5">
      <c r="B5076" t="s">
        <v>5185</v>
      </c>
      <c r="C5076" t="s">
        <v>5734</v>
      </c>
    </row>
    <row r="5077" spans="2:9" ht="15.5">
      <c r="B5077" t="s">
        <v>5186</v>
      </c>
      <c r="C5077" t="s">
        <v>5734</v>
      </c>
    </row>
    <row r="5078" spans="2:9" ht="15.5">
      <c r="B5078" t="s">
        <v>5187</v>
      </c>
      <c r="C5078" t="s">
        <v>5734</v>
      </c>
    </row>
    <row r="5079" spans="2:9" ht="15.5">
      <c r="B5079" t="s">
        <v>5188</v>
      </c>
      <c r="C5079" t="s">
        <v>5734</v>
      </c>
    </row>
    <row r="5080" spans="2:9" ht="15.5">
      <c r="B5080" t="s">
        <v>5189</v>
      </c>
      <c r="C5080" t="s">
        <v>5734</v>
      </c>
    </row>
    <row r="5081" spans="2:9" ht="15.5">
      <c r="B5081" t="s">
        <v>5190</v>
      </c>
      <c r="C5081" t="s">
        <v>5734</v>
      </c>
    </row>
    <row r="5082" spans="2:9" ht="15.5">
      <c r="B5082" t="s">
        <v>5191</v>
      </c>
      <c r="C5082" t="s">
        <v>5734</v>
      </c>
    </row>
    <row r="5083" spans="2:9" ht="15.5">
      <c r="B5083" t="s">
        <v>5192</v>
      </c>
      <c r="C5083" t="s">
        <v>5734</v>
      </c>
    </row>
    <row r="5084" spans="2:9" ht="15.5">
      <c r="B5084" t="s">
        <v>5193</v>
      </c>
      <c r="C5084" t="s">
        <v>5734</v>
      </c>
    </row>
    <row r="5085" spans="2:9" ht="15.5">
      <c r="B5085" t="s">
        <v>5194</v>
      </c>
      <c r="C5085" t="s">
        <v>5734</v>
      </c>
    </row>
    <row r="5086" spans="2:9" ht="15.5">
      <c r="B5086" t="s">
        <v>5195</v>
      </c>
      <c r="C5086" t="s">
        <v>5734</v>
      </c>
    </row>
    <row r="5087" spans="2:9" ht="15.5">
      <c r="B5087" t="s">
        <v>5196</v>
      </c>
      <c r="C5087" t="s">
        <v>5734</v>
      </c>
    </row>
    <row r="5088" spans="2:9" ht="15.5">
      <c r="B5088" t="s">
        <v>5197</v>
      </c>
      <c r="C5088" t="s">
        <v>5734</v>
      </c>
    </row>
    <row r="5089" spans="2:3" ht="15.5">
      <c r="B5089" t="s">
        <v>5198</v>
      </c>
      <c r="C5089" t="s">
        <v>5734</v>
      </c>
    </row>
    <row r="5090" spans="2:3" ht="15.5">
      <c r="B5090" t="s">
        <v>5199</v>
      </c>
      <c r="C5090" t="s">
        <v>5734</v>
      </c>
    </row>
    <row r="5091" spans="2:3" ht="15.5">
      <c r="B5091" t="s">
        <v>5200</v>
      </c>
      <c r="C5091" t="s">
        <v>5734</v>
      </c>
    </row>
    <row r="5092" spans="2:3" ht="15.5">
      <c r="B5092" t="s">
        <v>5201</v>
      </c>
      <c r="C5092" t="s">
        <v>5734</v>
      </c>
    </row>
    <row r="5093" spans="2:3" ht="15.5">
      <c r="B5093" t="s">
        <v>5202</v>
      </c>
      <c r="C5093" t="s">
        <v>5710</v>
      </c>
    </row>
    <row r="5094" spans="2:3" ht="15.5">
      <c r="B5094" t="s">
        <v>5203</v>
      </c>
      <c r="C5094" t="s">
        <v>5710</v>
      </c>
    </row>
    <row r="5095" spans="2:3" ht="15.5">
      <c r="B5095" t="s">
        <v>5204</v>
      </c>
      <c r="C5095" t="s">
        <v>5710</v>
      </c>
    </row>
    <row r="5096" spans="2:3" ht="15.5">
      <c r="B5096" t="s">
        <v>5205</v>
      </c>
      <c r="C5096" t="s">
        <v>5676</v>
      </c>
    </row>
    <row r="5097" spans="2:3" ht="15.5">
      <c r="B5097" t="s">
        <v>5206</v>
      </c>
      <c r="C5097" t="s">
        <v>5676</v>
      </c>
    </row>
    <row r="5098" spans="2:3" ht="15.5">
      <c r="B5098" t="s">
        <v>5207</v>
      </c>
      <c r="C5098" t="s">
        <v>5676</v>
      </c>
    </row>
    <row r="5099" spans="2:3" ht="15.5">
      <c r="B5099" t="s">
        <v>5208</v>
      </c>
      <c r="C5099" t="s">
        <v>5675</v>
      </c>
    </row>
    <row r="5100" spans="2:3" ht="15.5">
      <c r="B5100" t="s">
        <v>5209</v>
      </c>
      <c r="C5100" t="s">
        <v>5675</v>
      </c>
    </row>
    <row r="5101" spans="2:3" ht="15.5">
      <c r="B5101" t="s">
        <v>5210</v>
      </c>
      <c r="C5101" t="s">
        <v>5675</v>
      </c>
    </row>
    <row r="5102" spans="2:3" ht="15.5">
      <c r="B5102" t="s">
        <v>5211</v>
      </c>
      <c r="C5102" t="s">
        <v>5755</v>
      </c>
    </row>
    <row r="5103" spans="2:3" ht="15.5">
      <c r="B5103" t="s">
        <v>5212</v>
      </c>
      <c r="C5103" t="s">
        <v>5755</v>
      </c>
    </row>
    <row r="5104" spans="2:3" ht="15.5">
      <c r="B5104" t="s">
        <v>5213</v>
      </c>
      <c r="C5104" t="s">
        <v>5755</v>
      </c>
    </row>
    <row r="5105" spans="2:9" ht="15.5">
      <c r="B5105" t="s">
        <v>5214</v>
      </c>
      <c r="C5105" t="s">
        <v>5755</v>
      </c>
    </row>
    <row r="5106" spans="2:9" ht="15.5">
      <c r="B5106" t="s">
        <v>5215</v>
      </c>
      <c r="C5106" t="s">
        <v>5702</v>
      </c>
    </row>
    <row r="5107" spans="2:9" ht="15.5">
      <c r="B5107" t="s">
        <v>5216</v>
      </c>
      <c r="C5107" t="s">
        <v>5702</v>
      </c>
    </row>
    <row r="5108" spans="2:9" ht="15.5">
      <c r="B5108" t="s">
        <v>5217</v>
      </c>
      <c r="C5108" t="s">
        <v>5702</v>
      </c>
    </row>
    <row r="5109" spans="2:9" ht="15.5">
      <c r="B5109" t="s">
        <v>5218</v>
      </c>
      <c r="C5109" t="s">
        <v>5573</v>
      </c>
      <c r="D5109" t="s">
        <v>5791</v>
      </c>
      <c r="F5109" t="s">
        <v>5792</v>
      </c>
      <c r="G5109" t="s">
        <v>5594</v>
      </c>
      <c r="I5109" t="s">
        <v>5577</v>
      </c>
    </row>
    <row r="5110" spans="2:9" ht="15.5">
      <c r="B5110" t="s">
        <v>5220</v>
      </c>
      <c r="C5110" t="s">
        <v>5742</v>
      </c>
    </row>
    <row r="5111" spans="2:9" ht="15.5">
      <c r="B5111" t="s">
        <v>5221</v>
      </c>
      <c r="C5111" t="s">
        <v>5742</v>
      </c>
    </row>
    <row r="5112" spans="2:9" ht="15.5">
      <c r="B5112" t="s">
        <v>5222</v>
      </c>
      <c r="C5112" t="s">
        <v>5742</v>
      </c>
    </row>
    <row r="5113" spans="2:9" ht="15.5">
      <c r="B5113" t="s">
        <v>5223</v>
      </c>
      <c r="C5113" t="s">
        <v>5742</v>
      </c>
    </row>
    <row r="5114" spans="2:9" ht="15.5">
      <c r="B5114" t="s">
        <v>5224</v>
      </c>
      <c r="C5114" t="s">
        <v>5742</v>
      </c>
    </row>
    <row r="5115" spans="2:9" ht="15.5">
      <c r="B5115" t="s">
        <v>5225</v>
      </c>
      <c r="C5115" t="s">
        <v>5742</v>
      </c>
    </row>
    <row r="5116" spans="2:9" ht="15.5">
      <c r="B5116" t="s">
        <v>5226</v>
      </c>
      <c r="C5116" t="s">
        <v>5742</v>
      </c>
    </row>
    <row r="5117" spans="2:9" ht="15.5">
      <c r="B5117" t="s">
        <v>5227</v>
      </c>
      <c r="C5117" t="s">
        <v>5742</v>
      </c>
    </row>
    <row r="5118" spans="2:9" ht="15.5">
      <c r="B5118" t="s">
        <v>5228</v>
      </c>
      <c r="C5118" t="s">
        <v>5742</v>
      </c>
    </row>
    <row r="5119" spans="2:9" ht="15.5">
      <c r="B5119" t="s">
        <v>5229</v>
      </c>
      <c r="C5119" t="s">
        <v>5742</v>
      </c>
    </row>
    <row r="5120" spans="2:9" ht="15.5">
      <c r="B5120" t="s">
        <v>5230</v>
      </c>
      <c r="C5120" t="s">
        <v>5742</v>
      </c>
    </row>
    <row r="5121" spans="2:3" ht="15.5">
      <c r="B5121" t="s">
        <v>5231</v>
      </c>
      <c r="C5121" t="s">
        <v>5742</v>
      </c>
    </row>
    <row r="5122" spans="2:3" ht="15.5">
      <c r="B5122" t="s">
        <v>5232</v>
      </c>
      <c r="C5122" t="s">
        <v>5742</v>
      </c>
    </row>
    <row r="5123" spans="2:3" ht="15.5">
      <c r="B5123" t="s">
        <v>5233</v>
      </c>
      <c r="C5123" t="s">
        <v>5742</v>
      </c>
    </row>
    <row r="5124" spans="2:3" ht="15.5">
      <c r="B5124" t="s">
        <v>5234</v>
      </c>
      <c r="C5124" t="s">
        <v>5742</v>
      </c>
    </row>
    <row r="5125" spans="2:3" ht="15.5">
      <c r="B5125" t="s">
        <v>5235</v>
      </c>
      <c r="C5125" t="s">
        <v>5742</v>
      </c>
    </row>
    <row r="5126" spans="2:3" ht="15.5">
      <c r="B5126" t="s">
        <v>5236</v>
      </c>
      <c r="C5126" t="s">
        <v>5742</v>
      </c>
    </row>
    <row r="5127" spans="2:3" ht="15.5">
      <c r="B5127" t="s">
        <v>5237</v>
      </c>
      <c r="C5127" t="s">
        <v>5742</v>
      </c>
    </row>
    <row r="5128" spans="2:3" ht="15.5">
      <c r="B5128" t="s">
        <v>5238</v>
      </c>
      <c r="C5128" t="s">
        <v>5742</v>
      </c>
    </row>
    <row r="5129" spans="2:3" ht="15.5">
      <c r="B5129" t="s">
        <v>5239</v>
      </c>
      <c r="C5129" t="s">
        <v>5742</v>
      </c>
    </row>
    <row r="5130" spans="2:3" ht="15.5">
      <c r="B5130" t="s">
        <v>5240</v>
      </c>
      <c r="C5130" t="s">
        <v>5742</v>
      </c>
    </row>
    <row r="5131" spans="2:3" ht="15.5">
      <c r="B5131" t="s">
        <v>5241</v>
      </c>
      <c r="C5131" t="s">
        <v>5742</v>
      </c>
    </row>
    <row r="5132" spans="2:3" ht="15.5">
      <c r="B5132" t="s">
        <v>5242</v>
      </c>
      <c r="C5132" t="s">
        <v>5742</v>
      </c>
    </row>
    <row r="5133" spans="2:3" ht="15.5">
      <c r="B5133" t="s">
        <v>5243</v>
      </c>
      <c r="C5133" t="s">
        <v>5742</v>
      </c>
    </row>
    <row r="5134" spans="2:3" ht="15.5">
      <c r="B5134" t="s">
        <v>5244</v>
      </c>
      <c r="C5134" t="s">
        <v>5742</v>
      </c>
    </row>
    <row r="5135" spans="2:3" ht="15.5">
      <c r="B5135" t="s">
        <v>5245</v>
      </c>
      <c r="C5135" t="s">
        <v>5754</v>
      </c>
    </row>
    <row r="5136" spans="2:3" ht="15.5">
      <c r="B5136" t="s">
        <v>5246</v>
      </c>
      <c r="C5136" t="s">
        <v>5754</v>
      </c>
    </row>
    <row r="5137" spans="2:3" ht="15.5">
      <c r="B5137" t="s">
        <v>5247</v>
      </c>
      <c r="C5137" t="s">
        <v>5754</v>
      </c>
    </row>
    <row r="5138" spans="2:3" ht="15.5">
      <c r="B5138" t="s">
        <v>5248</v>
      </c>
      <c r="C5138" t="s">
        <v>5754</v>
      </c>
    </row>
    <row r="5139" spans="2:3" ht="15.5">
      <c r="B5139" t="s">
        <v>5249</v>
      </c>
      <c r="C5139" t="s">
        <v>5754</v>
      </c>
    </row>
    <row r="5140" spans="2:3" ht="15.5">
      <c r="B5140" t="s">
        <v>5250</v>
      </c>
      <c r="C5140" t="s">
        <v>5754</v>
      </c>
    </row>
    <row r="5141" spans="2:3" ht="15.5">
      <c r="B5141" t="s">
        <v>5251</v>
      </c>
      <c r="C5141" t="s">
        <v>5754</v>
      </c>
    </row>
    <row r="5142" spans="2:3" ht="15.5">
      <c r="B5142" t="s">
        <v>5252</v>
      </c>
      <c r="C5142" t="s">
        <v>5754</v>
      </c>
    </row>
    <row r="5143" spans="2:3" ht="15.5">
      <c r="B5143" t="s">
        <v>5253</v>
      </c>
      <c r="C5143" t="s">
        <v>5754</v>
      </c>
    </row>
    <row r="5144" spans="2:3" ht="15.5">
      <c r="B5144" t="s">
        <v>5254</v>
      </c>
      <c r="C5144" t="s">
        <v>5754</v>
      </c>
    </row>
    <row r="5145" spans="2:3" ht="15.5">
      <c r="B5145" t="s">
        <v>5255</v>
      </c>
      <c r="C5145" t="s">
        <v>5754</v>
      </c>
    </row>
    <row r="5146" spans="2:3" ht="15.5">
      <c r="B5146" t="s">
        <v>5256</v>
      </c>
      <c r="C5146" t="s">
        <v>5754</v>
      </c>
    </row>
    <row r="5147" spans="2:3" ht="15.5">
      <c r="B5147" t="s">
        <v>5257</v>
      </c>
      <c r="C5147" t="s">
        <v>5754</v>
      </c>
    </row>
    <row r="5148" spans="2:3" ht="15.5">
      <c r="B5148" t="s">
        <v>5258</v>
      </c>
      <c r="C5148" t="s">
        <v>5754</v>
      </c>
    </row>
    <row r="5149" spans="2:3" ht="15.5">
      <c r="B5149" t="s">
        <v>5259</v>
      </c>
      <c r="C5149" t="s">
        <v>5754</v>
      </c>
    </row>
    <row r="5150" spans="2:3" ht="15.5">
      <c r="B5150" t="s">
        <v>5260</v>
      </c>
      <c r="C5150" t="s">
        <v>5754</v>
      </c>
    </row>
    <row r="5151" spans="2:3" ht="15.5">
      <c r="B5151" t="s">
        <v>5261</v>
      </c>
      <c r="C5151" t="s">
        <v>5754</v>
      </c>
    </row>
    <row r="5152" spans="2:3" ht="15.5">
      <c r="B5152" t="s">
        <v>5262</v>
      </c>
      <c r="C5152" t="s">
        <v>5754</v>
      </c>
    </row>
    <row r="5153" spans="2:3" ht="15.5">
      <c r="B5153" t="s">
        <v>5263</v>
      </c>
      <c r="C5153" t="s">
        <v>5754</v>
      </c>
    </row>
    <row r="5154" spans="2:3" ht="15.5">
      <c r="B5154" t="s">
        <v>5264</v>
      </c>
      <c r="C5154" t="s">
        <v>5754</v>
      </c>
    </row>
    <row r="5155" spans="2:3" ht="15.5">
      <c r="B5155" t="s">
        <v>5265</v>
      </c>
      <c r="C5155" t="s">
        <v>5754</v>
      </c>
    </row>
    <row r="5156" spans="2:3" ht="15.5">
      <c r="B5156" t="s">
        <v>5266</v>
      </c>
      <c r="C5156" t="s">
        <v>5756</v>
      </c>
    </row>
    <row r="5157" spans="2:3" ht="15.5">
      <c r="B5157" t="s">
        <v>5267</v>
      </c>
      <c r="C5157" t="s">
        <v>5756</v>
      </c>
    </row>
    <row r="5158" spans="2:3" ht="15.5">
      <c r="B5158" t="s">
        <v>5268</v>
      </c>
      <c r="C5158" t="s">
        <v>5756</v>
      </c>
    </row>
    <row r="5159" spans="2:3" ht="15.5">
      <c r="B5159" t="s">
        <v>5269</v>
      </c>
      <c r="C5159" t="s">
        <v>5756</v>
      </c>
    </row>
    <row r="5160" spans="2:3" ht="15.5">
      <c r="B5160" t="s">
        <v>5270</v>
      </c>
      <c r="C5160" t="s">
        <v>5756</v>
      </c>
    </row>
    <row r="5161" spans="2:3" ht="15.5">
      <c r="B5161" t="s">
        <v>5271</v>
      </c>
      <c r="C5161" t="s">
        <v>5756</v>
      </c>
    </row>
    <row r="5162" spans="2:3" ht="15.5">
      <c r="B5162" t="s">
        <v>5272</v>
      </c>
      <c r="C5162" t="s">
        <v>5756</v>
      </c>
    </row>
    <row r="5163" spans="2:3" ht="15.5">
      <c r="B5163" t="s">
        <v>5273</v>
      </c>
      <c r="C5163" t="s">
        <v>5756</v>
      </c>
    </row>
    <row r="5164" spans="2:3" ht="15.5">
      <c r="B5164" t="s">
        <v>5274</v>
      </c>
      <c r="C5164" t="s">
        <v>5756</v>
      </c>
    </row>
    <row r="5165" spans="2:3" ht="15.5">
      <c r="B5165" t="s">
        <v>5275</v>
      </c>
      <c r="C5165" t="s">
        <v>5756</v>
      </c>
    </row>
    <row r="5166" spans="2:3" ht="15.5">
      <c r="B5166" t="s">
        <v>5276</v>
      </c>
      <c r="C5166" t="s">
        <v>5756</v>
      </c>
    </row>
    <row r="5167" spans="2:3" ht="15.5">
      <c r="B5167" t="s">
        <v>5277</v>
      </c>
      <c r="C5167" t="s">
        <v>5756</v>
      </c>
    </row>
    <row r="5168" spans="2:3" ht="15.5">
      <c r="B5168" t="s">
        <v>5278</v>
      </c>
      <c r="C5168" t="s">
        <v>5756</v>
      </c>
    </row>
    <row r="5169" spans="2:3" ht="15.5">
      <c r="B5169" t="s">
        <v>5279</v>
      </c>
      <c r="C5169" t="s">
        <v>5756</v>
      </c>
    </row>
    <row r="5170" spans="2:3" ht="15.5">
      <c r="B5170" t="s">
        <v>5280</v>
      </c>
      <c r="C5170" t="s">
        <v>5756</v>
      </c>
    </row>
    <row r="5171" spans="2:3" ht="15.5">
      <c r="B5171" t="s">
        <v>5281</v>
      </c>
      <c r="C5171" t="s">
        <v>5756</v>
      </c>
    </row>
    <row r="5172" spans="2:3" ht="15.5">
      <c r="B5172" t="s">
        <v>5282</v>
      </c>
      <c r="C5172" t="s">
        <v>5747</v>
      </c>
    </row>
    <row r="5173" spans="2:3" ht="15.5">
      <c r="B5173" t="s">
        <v>5283</v>
      </c>
      <c r="C5173" t="s">
        <v>5747</v>
      </c>
    </row>
    <row r="5174" spans="2:3" ht="15.5">
      <c r="B5174" t="s">
        <v>5284</v>
      </c>
      <c r="C5174" t="s">
        <v>5747</v>
      </c>
    </row>
    <row r="5175" spans="2:3" ht="15.5">
      <c r="B5175" t="s">
        <v>5285</v>
      </c>
      <c r="C5175" t="s">
        <v>5747</v>
      </c>
    </row>
    <row r="5176" spans="2:3" ht="15.5">
      <c r="B5176" t="s">
        <v>5286</v>
      </c>
      <c r="C5176" t="s">
        <v>5747</v>
      </c>
    </row>
    <row r="5177" spans="2:3" ht="15.5">
      <c r="B5177" t="s">
        <v>5287</v>
      </c>
      <c r="C5177" t="s">
        <v>5747</v>
      </c>
    </row>
    <row r="5178" spans="2:3" ht="15.5">
      <c r="B5178" t="s">
        <v>5288</v>
      </c>
      <c r="C5178" t="s">
        <v>5747</v>
      </c>
    </row>
    <row r="5179" spans="2:3" ht="15.5">
      <c r="B5179" t="s">
        <v>5289</v>
      </c>
      <c r="C5179" t="s">
        <v>5747</v>
      </c>
    </row>
    <row r="5180" spans="2:3" ht="15.5">
      <c r="B5180" t="s">
        <v>5290</v>
      </c>
      <c r="C5180" t="s">
        <v>5747</v>
      </c>
    </row>
    <row r="5181" spans="2:3" ht="15.5">
      <c r="B5181" t="s">
        <v>5291</v>
      </c>
      <c r="C5181" t="s">
        <v>5747</v>
      </c>
    </row>
    <row r="5182" spans="2:3" ht="15.5">
      <c r="B5182" t="s">
        <v>5292</v>
      </c>
      <c r="C5182" t="s">
        <v>5747</v>
      </c>
    </row>
    <row r="5183" spans="2:3" ht="15.5">
      <c r="B5183" t="s">
        <v>5293</v>
      </c>
      <c r="C5183" t="s">
        <v>5747</v>
      </c>
    </row>
    <row r="5184" spans="2:3" ht="15.5">
      <c r="B5184" t="s">
        <v>5294</v>
      </c>
      <c r="C5184" t="s">
        <v>5747</v>
      </c>
    </row>
    <row r="5185" spans="2:9" ht="15.5">
      <c r="B5185" t="s">
        <v>5295</v>
      </c>
      <c r="C5185" t="s">
        <v>5747</v>
      </c>
    </row>
    <row r="5186" spans="2:9" ht="15.5">
      <c r="B5186" t="s">
        <v>5296</v>
      </c>
      <c r="C5186" t="s">
        <v>5747</v>
      </c>
    </row>
    <row r="5187" spans="2:9" ht="15.5">
      <c r="B5187" t="s">
        <v>5297</v>
      </c>
      <c r="C5187" t="s">
        <v>5747</v>
      </c>
    </row>
    <row r="5188" spans="2:9" ht="15.5">
      <c r="B5188" t="s">
        <v>5298</v>
      </c>
      <c r="C5188" t="s">
        <v>5705</v>
      </c>
    </row>
    <row r="5189" spans="2:9" ht="15.5">
      <c r="B5189" t="s">
        <v>5299</v>
      </c>
      <c r="C5189" t="s">
        <v>5705</v>
      </c>
    </row>
    <row r="5190" spans="2:9" ht="15.5">
      <c r="B5190" t="s">
        <v>5300</v>
      </c>
      <c r="C5190" t="s">
        <v>5705</v>
      </c>
    </row>
    <row r="5191" spans="2:9" ht="15.5">
      <c r="B5191" t="s">
        <v>5301</v>
      </c>
      <c r="C5191" t="s">
        <v>6014</v>
      </c>
      <c r="F5191" t="s">
        <v>6015</v>
      </c>
      <c r="G5191" t="s">
        <v>5594</v>
      </c>
      <c r="I5191" t="s">
        <v>6016</v>
      </c>
    </row>
    <row r="5192" spans="2:9" ht="15.5">
      <c r="B5192" t="s">
        <v>5302</v>
      </c>
      <c r="C5192" t="s">
        <v>5937</v>
      </c>
    </row>
    <row r="5193" spans="2:9" ht="15.5">
      <c r="B5193" t="s">
        <v>5303</v>
      </c>
      <c r="C5193" t="s">
        <v>5937</v>
      </c>
    </row>
    <row r="5194" spans="2:9" ht="15.5">
      <c r="B5194" t="s">
        <v>5304</v>
      </c>
      <c r="C5194" t="s">
        <v>5937</v>
      </c>
    </row>
    <row r="5195" spans="2:9" ht="15.5">
      <c r="B5195" t="s">
        <v>5305</v>
      </c>
      <c r="C5195" t="s">
        <v>5699</v>
      </c>
    </row>
    <row r="5196" spans="2:9" ht="15.5">
      <c r="B5196" t="s">
        <v>5306</v>
      </c>
      <c r="C5196" t="s">
        <v>5699</v>
      </c>
    </row>
    <row r="5197" spans="2:9" ht="15.5">
      <c r="B5197" t="s">
        <v>5307</v>
      </c>
      <c r="C5197" t="s">
        <v>5699</v>
      </c>
    </row>
    <row r="5198" spans="2:9" ht="15.5">
      <c r="B5198" t="s">
        <v>5308</v>
      </c>
      <c r="C5198" t="s">
        <v>5704</v>
      </c>
    </row>
    <row r="5199" spans="2:9" ht="15.5">
      <c r="B5199" t="s">
        <v>5309</v>
      </c>
      <c r="C5199" t="s">
        <v>5704</v>
      </c>
    </row>
    <row r="5200" spans="2:9" ht="15.5">
      <c r="B5200" t="s">
        <v>5310</v>
      </c>
      <c r="C5200" t="s">
        <v>5704</v>
      </c>
    </row>
    <row r="5201" spans="2:3" ht="15.5">
      <c r="B5201" t="s">
        <v>5311</v>
      </c>
      <c r="C5201" t="s">
        <v>5716</v>
      </c>
    </row>
    <row r="5202" spans="2:3" ht="15.5">
      <c r="B5202" t="s">
        <v>5312</v>
      </c>
      <c r="C5202" t="s">
        <v>5716</v>
      </c>
    </row>
    <row r="5203" spans="2:3" ht="15.5">
      <c r="B5203" t="s">
        <v>5313</v>
      </c>
      <c r="C5203" t="s">
        <v>5716</v>
      </c>
    </row>
    <row r="5204" spans="2:3" ht="15.5">
      <c r="B5204" t="s">
        <v>5314</v>
      </c>
      <c r="C5204" t="s">
        <v>5688</v>
      </c>
    </row>
    <row r="5205" spans="2:3" ht="15.5">
      <c r="B5205" t="s">
        <v>5315</v>
      </c>
      <c r="C5205" t="s">
        <v>5688</v>
      </c>
    </row>
    <row r="5206" spans="2:3" ht="15.5">
      <c r="B5206" t="s">
        <v>5316</v>
      </c>
      <c r="C5206" t="s">
        <v>5688</v>
      </c>
    </row>
    <row r="5207" spans="2:3" ht="15.5">
      <c r="B5207" t="s">
        <v>5317</v>
      </c>
      <c r="C5207" t="s">
        <v>5670</v>
      </c>
    </row>
    <row r="5208" spans="2:3" ht="15.5">
      <c r="B5208" t="s">
        <v>5318</v>
      </c>
      <c r="C5208" t="s">
        <v>5670</v>
      </c>
    </row>
    <row r="5209" spans="2:3" ht="15.5">
      <c r="B5209" t="s">
        <v>5319</v>
      </c>
      <c r="C5209" t="s">
        <v>5670</v>
      </c>
    </row>
    <row r="5210" spans="2:3" ht="15.5">
      <c r="B5210" t="s">
        <v>5320</v>
      </c>
      <c r="C5210" t="s">
        <v>5679</v>
      </c>
    </row>
    <row r="5211" spans="2:3" ht="15.5">
      <c r="B5211" t="s">
        <v>5321</v>
      </c>
      <c r="C5211" t="s">
        <v>5679</v>
      </c>
    </row>
    <row r="5212" spans="2:3" ht="15.5">
      <c r="B5212" t="s">
        <v>5322</v>
      </c>
      <c r="C5212" t="s">
        <v>5679</v>
      </c>
    </row>
    <row r="5213" spans="2:3" ht="15.5">
      <c r="B5213" t="s">
        <v>5323</v>
      </c>
      <c r="C5213" t="s">
        <v>5681</v>
      </c>
    </row>
    <row r="5214" spans="2:3" ht="15.5">
      <c r="B5214" t="s">
        <v>5324</v>
      </c>
      <c r="C5214" t="s">
        <v>5681</v>
      </c>
    </row>
    <row r="5215" spans="2:3" ht="15.5">
      <c r="B5215" t="s">
        <v>5325</v>
      </c>
      <c r="C5215" t="s">
        <v>5681</v>
      </c>
    </row>
    <row r="5216" spans="2:3" ht="15.5">
      <c r="B5216" t="s">
        <v>5326</v>
      </c>
      <c r="C5216" t="s">
        <v>5669</v>
      </c>
    </row>
    <row r="5217" spans="2:9" ht="15.5">
      <c r="B5217" t="s">
        <v>5327</v>
      </c>
      <c r="C5217" t="s">
        <v>5669</v>
      </c>
    </row>
    <row r="5218" spans="2:9" ht="15.5">
      <c r="B5218" t="s">
        <v>5328</v>
      </c>
      <c r="C5218" t="s">
        <v>5669</v>
      </c>
    </row>
    <row r="5219" spans="2:9" ht="15.5">
      <c r="B5219" t="s">
        <v>5329</v>
      </c>
      <c r="C5219" t="s">
        <v>5709</v>
      </c>
    </row>
    <row r="5220" spans="2:9" ht="15.5">
      <c r="B5220" t="s">
        <v>5330</v>
      </c>
      <c r="C5220" t="s">
        <v>5709</v>
      </c>
    </row>
    <row r="5221" spans="2:9" ht="15.5">
      <c r="B5221" t="s">
        <v>5331</v>
      </c>
      <c r="C5221" t="s">
        <v>5709</v>
      </c>
    </row>
    <row r="5222" spans="2:9" ht="15.5">
      <c r="B5222" t="s">
        <v>5332</v>
      </c>
      <c r="C5222" t="s">
        <v>5714</v>
      </c>
    </row>
    <row r="5223" spans="2:9" ht="15.5">
      <c r="B5223" t="s">
        <v>5333</v>
      </c>
      <c r="C5223" t="s">
        <v>5714</v>
      </c>
    </row>
    <row r="5224" spans="2:9" ht="15.5">
      <c r="B5224" t="s">
        <v>5334</v>
      </c>
      <c r="C5224" t="s">
        <v>5714</v>
      </c>
    </row>
    <row r="5225" spans="2:9" ht="15.5">
      <c r="B5225" t="s">
        <v>5335</v>
      </c>
      <c r="C5225" t="s">
        <v>5707</v>
      </c>
    </row>
    <row r="5226" spans="2:9" ht="15.5">
      <c r="B5226" t="s">
        <v>5336</v>
      </c>
      <c r="C5226" t="s">
        <v>5707</v>
      </c>
    </row>
    <row r="5227" spans="2:9" ht="15.5">
      <c r="B5227" t="s">
        <v>5337</v>
      </c>
      <c r="C5227" t="s">
        <v>5707</v>
      </c>
    </row>
    <row r="5228" spans="2:9" ht="15.5">
      <c r="B5228" t="s">
        <v>5338</v>
      </c>
      <c r="C5228" t="s">
        <v>5742</v>
      </c>
      <c r="D5228" t="s">
        <v>6017</v>
      </c>
      <c r="F5228" t="s">
        <v>6018</v>
      </c>
      <c r="G5228" t="s">
        <v>5594</v>
      </c>
      <c r="I5228" t="s">
        <v>5581</v>
      </c>
    </row>
    <row r="5229" spans="2:9" ht="15.5">
      <c r="B5229" t="s">
        <v>5339</v>
      </c>
      <c r="C5229" t="s">
        <v>5742</v>
      </c>
      <c r="D5229" t="s">
        <v>6017</v>
      </c>
      <c r="F5229" t="s">
        <v>6018</v>
      </c>
      <c r="G5229" t="s">
        <v>5594</v>
      </c>
      <c r="I5229" t="s">
        <v>5581</v>
      </c>
    </row>
    <row r="5230" spans="2:9" ht="15.5">
      <c r="B5230" t="s">
        <v>5340</v>
      </c>
      <c r="C5230" t="s">
        <v>5742</v>
      </c>
      <c r="D5230" t="s">
        <v>6017</v>
      </c>
      <c r="F5230" t="s">
        <v>6018</v>
      </c>
      <c r="I5230" t="s">
        <v>5582</v>
      </c>
    </row>
    <row r="5231" spans="2:9" ht="15.5">
      <c r="B5231" t="s">
        <v>5341</v>
      </c>
      <c r="C5231" t="s">
        <v>5742</v>
      </c>
      <c r="D5231" t="s">
        <v>6017</v>
      </c>
      <c r="F5231" t="s">
        <v>6018</v>
      </c>
      <c r="G5231" t="s">
        <v>5594</v>
      </c>
      <c r="I5231" t="s">
        <v>5577</v>
      </c>
    </row>
    <row r="5232" spans="2:9" ht="15.5">
      <c r="B5232" t="s">
        <v>5342</v>
      </c>
      <c r="C5232" t="s">
        <v>5754</v>
      </c>
      <c r="D5232" t="s">
        <v>6017</v>
      </c>
      <c r="F5232" t="s">
        <v>6018</v>
      </c>
      <c r="G5232" t="s">
        <v>5594</v>
      </c>
      <c r="I5232" t="s">
        <v>5581</v>
      </c>
    </row>
    <row r="5233" spans="2:9" ht="15.5">
      <c r="B5233" t="s">
        <v>5343</v>
      </c>
      <c r="C5233" t="s">
        <v>5754</v>
      </c>
      <c r="D5233" t="s">
        <v>6017</v>
      </c>
      <c r="F5233" t="s">
        <v>6018</v>
      </c>
      <c r="G5233" t="s">
        <v>5594</v>
      </c>
      <c r="I5233" t="s">
        <v>5581</v>
      </c>
    </row>
    <row r="5234" spans="2:9" ht="15.5">
      <c r="B5234" t="s">
        <v>5344</v>
      </c>
      <c r="C5234" t="s">
        <v>5754</v>
      </c>
      <c r="D5234" t="s">
        <v>6017</v>
      </c>
      <c r="F5234" t="s">
        <v>6018</v>
      </c>
      <c r="I5234" t="s">
        <v>5582</v>
      </c>
    </row>
    <row r="5235" spans="2:9" ht="15.5">
      <c r="B5235" t="s">
        <v>5345</v>
      </c>
      <c r="C5235" t="s">
        <v>5754</v>
      </c>
      <c r="D5235" t="s">
        <v>6017</v>
      </c>
      <c r="F5235" t="s">
        <v>6018</v>
      </c>
      <c r="G5235" t="s">
        <v>5594</v>
      </c>
      <c r="I5235" t="s">
        <v>5577</v>
      </c>
    </row>
    <row r="5236" spans="2:9" ht="15.5">
      <c r="B5236" t="s">
        <v>5346</v>
      </c>
      <c r="C5236" t="s">
        <v>5734</v>
      </c>
    </row>
    <row r="5237" spans="2:9" ht="15.5">
      <c r="B5237" t="s">
        <v>5347</v>
      </c>
      <c r="C5237" t="s">
        <v>5734</v>
      </c>
    </row>
    <row r="5238" spans="2:9" ht="15.5">
      <c r="B5238" t="s">
        <v>5348</v>
      </c>
      <c r="C5238" t="s">
        <v>5734</v>
      </c>
    </row>
    <row r="5239" spans="2:9" ht="15.5">
      <c r="B5239" t="s">
        <v>5349</v>
      </c>
      <c r="C5239" t="s">
        <v>5734</v>
      </c>
    </row>
    <row r="5240" spans="2:9" ht="15.5">
      <c r="B5240" t="s">
        <v>5350</v>
      </c>
      <c r="C5240" t="s">
        <v>5734</v>
      </c>
    </row>
    <row r="5241" spans="2:9" ht="15.5">
      <c r="B5241" t="s">
        <v>5351</v>
      </c>
      <c r="C5241" t="s">
        <v>5734</v>
      </c>
    </row>
    <row r="5242" spans="2:9" ht="15.5">
      <c r="B5242" t="s">
        <v>5352</v>
      </c>
      <c r="C5242" t="s">
        <v>5734</v>
      </c>
    </row>
    <row r="5243" spans="2:9" ht="15.5">
      <c r="B5243" t="s">
        <v>5353</v>
      </c>
      <c r="C5243" t="s">
        <v>5734</v>
      </c>
    </row>
    <row r="5244" spans="2:9" ht="15.5">
      <c r="B5244" t="s">
        <v>5354</v>
      </c>
      <c r="C5244" t="s">
        <v>5734</v>
      </c>
    </row>
    <row r="5245" spans="2:9" ht="15.5">
      <c r="B5245" t="s">
        <v>5355</v>
      </c>
      <c r="C5245" t="s">
        <v>5734</v>
      </c>
    </row>
    <row r="5246" spans="2:9" ht="15.5">
      <c r="B5246" t="s">
        <v>5356</v>
      </c>
      <c r="C5246" t="s">
        <v>5734</v>
      </c>
    </row>
    <row r="5247" spans="2:9" ht="15.5">
      <c r="B5247" t="s">
        <v>5357</v>
      </c>
      <c r="C5247" t="s">
        <v>5734</v>
      </c>
    </row>
    <row r="5248" spans="2:9" ht="15.5">
      <c r="B5248" t="s">
        <v>5358</v>
      </c>
      <c r="C5248" t="s">
        <v>5734</v>
      </c>
    </row>
    <row r="5249" spans="2:9" ht="15.5">
      <c r="B5249" t="s">
        <v>5359</v>
      </c>
      <c r="C5249" t="s">
        <v>5734</v>
      </c>
    </row>
    <row r="5250" spans="2:9" ht="15.5">
      <c r="B5250" t="s">
        <v>5360</v>
      </c>
      <c r="C5250" t="s">
        <v>5734</v>
      </c>
    </row>
    <row r="5251" spans="2:9" ht="15.5">
      <c r="B5251" t="s">
        <v>5361</v>
      </c>
      <c r="C5251" t="s">
        <v>5734</v>
      </c>
    </row>
    <row r="5252" spans="2:9" ht="15.5">
      <c r="B5252" t="s">
        <v>5362</v>
      </c>
      <c r="C5252" t="s">
        <v>5734</v>
      </c>
    </row>
    <row r="5253" spans="2:9" ht="15.5">
      <c r="B5253" t="s">
        <v>5363</v>
      </c>
      <c r="C5253" t="s">
        <v>5734</v>
      </c>
    </row>
    <row r="5254" spans="2:9" ht="15.5">
      <c r="B5254" t="s">
        <v>5364</v>
      </c>
      <c r="C5254" t="s">
        <v>5676</v>
      </c>
    </row>
    <row r="5255" spans="2:9" ht="15.5">
      <c r="B5255" t="s">
        <v>5365</v>
      </c>
      <c r="C5255" t="s">
        <v>5676</v>
      </c>
    </row>
    <row r="5256" spans="2:9" ht="15.5">
      <c r="B5256" t="s">
        <v>5366</v>
      </c>
      <c r="C5256" t="s">
        <v>5676</v>
      </c>
    </row>
    <row r="5257" spans="2:9" ht="15.5">
      <c r="B5257" t="s">
        <v>5367</v>
      </c>
      <c r="C5257" t="s">
        <v>5573</v>
      </c>
      <c r="D5257" t="s">
        <v>6019</v>
      </c>
      <c r="F5257" t="s">
        <v>6020</v>
      </c>
      <c r="I5257" t="s">
        <v>5582</v>
      </c>
    </row>
    <row r="5258" spans="2:9" ht="15.5">
      <c r="B5258" t="s">
        <v>5368</v>
      </c>
      <c r="C5258" t="s">
        <v>5573</v>
      </c>
      <c r="D5258" t="s">
        <v>6019</v>
      </c>
      <c r="F5258" t="s">
        <v>6020</v>
      </c>
      <c r="G5258" t="s">
        <v>5594</v>
      </c>
      <c r="I5258" t="s">
        <v>5581</v>
      </c>
    </row>
    <row r="5259" spans="2:9" ht="15.5">
      <c r="B5259" t="s">
        <v>5369</v>
      </c>
      <c r="C5259" t="s">
        <v>5573</v>
      </c>
      <c r="D5259" t="s">
        <v>6019</v>
      </c>
      <c r="F5259" t="s">
        <v>6020</v>
      </c>
      <c r="G5259" t="s">
        <v>5594</v>
      </c>
      <c r="I5259" t="s">
        <v>5581</v>
      </c>
    </row>
    <row r="5260" spans="2:9" ht="15.5">
      <c r="B5260" t="s">
        <v>5370</v>
      </c>
      <c r="C5260" t="s">
        <v>5573</v>
      </c>
      <c r="D5260" t="s">
        <v>6019</v>
      </c>
      <c r="F5260" t="s">
        <v>6020</v>
      </c>
      <c r="G5260" t="s">
        <v>5576</v>
      </c>
      <c r="I5260" t="s">
        <v>5581</v>
      </c>
    </row>
    <row r="5261" spans="2:9" ht="15.5">
      <c r="B5261" t="s">
        <v>5371</v>
      </c>
      <c r="C5261" t="s">
        <v>5573</v>
      </c>
      <c r="D5261" t="s">
        <v>6019</v>
      </c>
      <c r="F5261" t="s">
        <v>6020</v>
      </c>
      <c r="I5261" t="s">
        <v>5582</v>
      </c>
    </row>
    <row r="5262" spans="2:9" ht="15.5">
      <c r="B5262" t="s">
        <v>5372</v>
      </c>
      <c r="C5262" t="s">
        <v>5573</v>
      </c>
      <c r="D5262" t="s">
        <v>6019</v>
      </c>
      <c r="F5262" t="s">
        <v>6020</v>
      </c>
      <c r="G5262" t="s">
        <v>5594</v>
      </c>
      <c r="H5262" t="s">
        <v>5594</v>
      </c>
      <c r="I5262" t="s">
        <v>5577</v>
      </c>
    </row>
    <row r="5263" spans="2:9" ht="15.5">
      <c r="B5263" t="s">
        <v>5373</v>
      </c>
      <c r="C5263" t="s">
        <v>5573</v>
      </c>
      <c r="D5263" t="s">
        <v>6019</v>
      </c>
      <c r="F5263" t="s">
        <v>6020</v>
      </c>
      <c r="G5263" t="s">
        <v>5594</v>
      </c>
      <c r="I5263" t="s">
        <v>5577</v>
      </c>
    </row>
    <row r="5264" spans="2:9" ht="15.5">
      <c r="B5264" t="s">
        <v>5374</v>
      </c>
      <c r="C5264" t="s">
        <v>5573</v>
      </c>
      <c r="D5264" t="s">
        <v>6019</v>
      </c>
      <c r="F5264" t="s">
        <v>6020</v>
      </c>
      <c r="G5264" t="s">
        <v>5594</v>
      </c>
      <c r="I5264" t="s">
        <v>5577</v>
      </c>
    </row>
    <row r="5265" spans="2:9" ht="15.5">
      <c r="B5265" t="s">
        <v>5375</v>
      </c>
      <c r="C5265" t="s">
        <v>5573</v>
      </c>
      <c r="D5265" t="s">
        <v>6019</v>
      </c>
      <c r="F5265" t="s">
        <v>6020</v>
      </c>
      <c r="G5265" t="s">
        <v>5594</v>
      </c>
      <c r="H5265" t="s">
        <v>5594</v>
      </c>
      <c r="I5265" t="s">
        <v>5577</v>
      </c>
    </row>
    <row r="5266" spans="2:9" ht="15.5">
      <c r="B5266" t="s">
        <v>5376</v>
      </c>
      <c r="C5266" t="s">
        <v>5573</v>
      </c>
      <c r="D5266" t="s">
        <v>6019</v>
      </c>
      <c r="F5266" t="s">
        <v>6020</v>
      </c>
      <c r="G5266" t="s">
        <v>5594</v>
      </c>
      <c r="I5266" t="s">
        <v>5577</v>
      </c>
    </row>
    <row r="5267" spans="2:9" ht="15.5">
      <c r="B5267" t="s">
        <v>5377</v>
      </c>
      <c r="C5267" t="s">
        <v>5573</v>
      </c>
      <c r="D5267" t="s">
        <v>6019</v>
      </c>
      <c r="F5267" t="s">
        <v>6020</v>
      </c>
      <c r="G5267" t="s">
        <v>5594</v>
      </c>
      <c r="I5267" t="s">
        <v>5577</v>
      </c>
    </row>
    <row r="5268" spans="2:9" ht="15.5">
      <c r="B5268" t="s">
        <v>5378</v>
      </c>
      <c r="C5268" t="s">
        <v>5573</v>
      </c>
      <c r="D5268" t="s">
        <v>6019</v>
      </c>
      <c r="F5268" t="s">
        <v>6020</v>
      </c>
      <c r="G5268" t="s">
        <v>5594</v>
      </c>
      <c r="I5268" t="s">
        <v>5577</v>
      </c>
    </row>
    <row r="5269" spans="2:9" ht="15.5">
      <c r="B5269" t="s">
        <v>5379</v>
      </c>
      <c r="C5269" t="s">
        <v>5573</v>
      </c>
      <c r="D5269" t="s">
        <v>6019</v>
      </c>
      <c r="F5269" t="s">
        <v>6020</v>
      </c>
      <c r="G5269" t="s">
        <v>5594</v>
      </c>
      <c r="I5269" t="s">
        <v>5577</v>
      </c>
    </row>
    <row r="5270" spans="2:9" ht="15.5">
      <c r="B5270" t="s">
        <v>5380</v>
      </c>
      <c r="C5270" t="s">
        <v>5573</v>
      </c>
      <c r="D5270" t="s">
        <v>6019</v>
      </c>
      <c r="F5270" t="s">
        <v>6020</v>
      </c>
      <c r="G5270" t="s">
        <v>5594</v>
      </c>
      <c r="I5270" t="s">
        <v>5577</v>
      </c>
    </row>
    <row r="5271" spans="2:9" ht="15.5">
      <c r="B5271" t="s">
        <v>5381</v>
      </c>
      <c r="C5271" t="s">
        <v>5747</v>
      </c>
      <c r="D5271" t="s">
        <v>6017</v>
      </c>
      <c r="F5271" t="s">
        <v>6018</v>
      </c>
      <c r="G5271" t="s">
        <v>5594</v>
      </c>
      <c r="I5271" t="s">
        <v>5581</v>
      </c>
    </row>
    <row r="5272" spans="2:9" ht="15.5">
      <c r="B5272" t="s">
        <v>5382</v>
      </c>
      <c r="C5272" t="s">
        <v>5747</v>
      </c>
      <c r="D5272" t="s">
        <v>6017</v>
      </c>
      <c r="F5272" t="s">
        <v>6018</v>
      </c>
      <c r="G5272" t="s">
        <v>5594</v>
      </c>
      <c r="I5272" t="s">
        <v>5581</v>
      </c>
    </row>
    <row r="5273" spans="2:9" ht="15.5">
      <c r="B5273" t="s">
        <v>5383</v>
      </c>
      <c r="C5273" t="s">
        <v>5747</v>
      </c>
      <c r="D5273" t="s">
        <v>6017</v>
      </c>
      <c r="F5273" t="s">
        <v>6018</v>
      </c>
      <c r="I5273" t="s">
        <v>5582</v>
      </c>
    </row>
    <row r="5274" spans="2:9" ht="15.5">
      <c r="B5274" t="s">
        <v>5384</v>
      </c>
      <c r="C5274" t="s">
        <v>5747</v>
      </c>
      <c r="D5274" t="s">
        <v>6017</v>
      </c>
      <c r="F5274" t="s">
        <v>6018</v>
      </c>
      <c r="G5274" t="s">
        <v>5594</v>
      </c>
      <c r="I5274" t="s">
        <v>5577</v>
      </c>
    </row>
    <row r="5275" spans="2:9" ht="15.5">
      <c r="B5275" t="s">
        <v>5385</v>
      </c>
      <c r="C5275" t="s">
        <v>5675</v>
      </c>
    </row>
    <row r="5276" spans="2:9" ht="15.5">
      <c r="B5276" t="s">
        <v>5386</v>
      </c>
      <c r="C5276" t="s">
        <v>5675</v>
      </c>
    </row>
    <row r="5277" spans="2:9" ht="15.5">
      <c r="B5277" t="s">
        <v>5387</v>
      </c>
      <c r="C5277" t="s">
        <v>5675</v>
      </c>
    </row>
    <row r="5278" spans="2:9" ht="15.5">
      <c r="B5278" t="s">
        <v>5388</v>
      </c>
      <c r="C5278" t="s">
        <v>5715</v>
      </c>
    </row>
    <row r="5279" spans="2:9" ht="15.5">
      <c r="B5279" t="s">
        <v>5389</v>
      </c>
      <c r="C5279" t="s">
        <v>5715</v>
      </c>
    </row>
    <row r="5280" spans="2:9" ht="15.5">
      <c r="B5280" t="s">
        <v>5390</v>
      </c>
      <c r="C5280" t="s">
        <v>5715</v>
      </c>
    </row>
    <row r="5281" spans="2:9" ht="15.5">
      <c r="B5281" t="s">
        <v>5391</v>
      </c>
      <c r="C5281" t="s">
        <v>5755</v>
      </c>
      <c r="D5281" t="s">
        <v>6017</v>
      </c>
      <c r="F5281" t="s">
        <v>6018</v>
      </c>
      <c r="G5281" t="s">
        <v>5576</v>
      </c>
      <c r="I5281" t="s">
        <v>5581</v>
      </c>
    </row>
    <row r="5282" spans="2:9" ht="15.5">
      <c r="B5282" t="s">
        <v>5392</v>
      </c>
      <c r="C5282" t="s">
        <v>5755</v>
      </c>
      <c r="D5282" t="s">
        <v>6017</v>
      </c>
      <c r="F5282" t="s">
        <v>6018</v>
      </c>
      <c r="G5282" t="s">
        <v>5594</v>
      </c>
      <c r="I5282" t="s">
        <v>5582</v>
      </c>
    </row>
    <row r="5283" spans="2:9" ht="15.5">
      <c r="B5283" t="s">
        <v>5393</v>
      </c>
      <c r="C5283" t="s">
        <v>5573</v>
      </c>
      <c r="D5283" t="s">
        <v>5963</v>
      </c>
      <c r="F5283" t="s">
        <v>5964</v>
      </c>
      <c r="G5283" t="s">
        <v>5965</v>
      </c>
      <c r="I5283" t="s">
        <v>5581</v>
      </c>
    </row>
    <row r="5284" spans="2:9" ht="15.5">
      <c r="B5284" t="s">
        <v>5394</v>
      </c>
      <c r="C5284" t="s">
        <v>5717</v>
      </c>
    </row>
    <row r="5285" spans="2:9" ht="15.5">
      <c r="B5285" t="s">
        <v>5395</v>
      </c>
      <c r="C5285" t="s">
        <v>5717</v>
      </c>
    </row>
    <row r="5286" spans="2:9" ht="15.5">
      <c r="B5286" t="s">
        <v>5396</v>
      </c>
      <c r="C5286" t="s">
        <v>5717</v>
      </c>
    </row>
    <row r="5287" spans="2:9" ht="15.5">
      <c r="B5287" t="s">
        <v>5397</v>
      </c>
      <c r="C5287" t="s">
        <v>5756</v>
      </c>
      <c r="D5287" t="s">
        <v>6017</v>
      </c>
      <c r="F5287" t="s">
        <v>6018</v>
      </c>
      <c r="G5287" t="s">
        <v>5594</v>
      </c>
      <c r="I5287" t="s">
        <v>5581</v>
      </c>
    </row>
    <row r="5288" spans="2:9" ht="15.5">
      <c r="B5288" t="s">
        <v>5398</v>
      </c>
      <c r="C5288" t="s">
        <v>5756</v>
      </c>
      <c r="D5288" t="s">
        <v>6017</v>
      </c>
      <c r="F5288" t="s">
        <v>6018</v>
      </c>
      <c r="G5288" t="s">
        <v>5594</v>
      </c>
      <c r="I5288" t="s">
        <v>5581</v>
      </c>
    </row>
    <row r="5289" spans="2:9" ht="15.5">
      <c r="B5289" t="s">
        <v>5399</v>
      </c>
      <c r="C5289" t="s">
        <v>5756</v>
      </c>
      <c r="D5289" t="s">
        <v>6017</v>
      </c>
      <c r="F5289" t="s">
        <v>6018</v>
      </c>
      <c r="I5289" t="s">
        <v>5582</v>
      </c>
    </row>
    <row r="5290" spans="2:9" ht="15.5">
      <c r="B5290" t="s">
        <v>5400</v>
      </c>
      <c r="C5290" t="s">
        <v>5756</v>
      </c>
      <c r="D5290" t="s">
        <v>6017</v>
      </c>
      <c r="F5290" t="s">
        <v>6018</v>
      </c>
      <c r="G5290" t="s">
        <v>5594</v>
      </c>
      <c r="I5290" t="s">
        <v>5577</v>
      </c>
    </row>
    <row r="5291" spans="2:9" ht="15.5">
      <c r="B5291" t="s">
        <v>5401</v>
      </c>
      <c r="C5291" t="s">
        <v>5690</v>
      </c>
    </row>
    <row r="5292" spans="2:9" ht="15.5">
      <c r="B5292" t="s">
        <v>5402</v>
      </c>
      <c r="C5292" t="s">
        <v>5690</v>
      </c>
    </row>
    <row r="5293" spans="2:9" ht="15.5">
      <c r="B5293" t="s">
        <v>5403</v>
      </c>
      <c r="C5293" t="s">
        <v>5690</v>
      </c>
    </row>
    <row r="5294" spans="2:9" ht="15.5">
      <c r="B5294" t="s">
        <v>5404</v>
      </c>
      <c r="C5294" t="s">
        <v>5673</v>
      </c>
    </row>
    <row r="5295" spans="2:9" ht="15.5">
      <c r="B5295" t="s">
        <v>5405</v>
      </c>
      <c r="C5295" t="s">
        <v>5673</v>
      </c>
    </row>
    <row r="5296" spans="2:9" ht="15.5">
      <c r="B5296" t="s">
        <v>5406</v>
      </c>
      <c r="C5296" t="s">
        <v>5673</v>
      </c>
    </row>
    <row r="5297" spans="2:3" ht="15.5">
      <c r="B5297" t="s">
        <v>5407</v>
      </c>
      <c r="C5297" t="s">
        <v>5711</v>
      </c>
    </row>
    <row r="5298" spans="2:3" ht="15.5">
      <c r="B5298" t="s">
        <v>5408</v>
      </c>
      <c r="C5298" t="s">
        <v>5711</v>
      </c>
    </row>
    <row r="5299" spans="2:3" ht="15.5">
      <c r="B5299" t="s">
        <v>5409</v>
      </c>
      <c r="C5299" t="s">
        <v>5711</v>
      </c>
    </row>
    <row r="5300" spans="2:3" ht="15.5">
      <c r="B5300" t="s">
        <v>5410</v>
      </c>
      <c r="C5300" t="s">
        <v>5695</v>
      </c>
    </row>
    <row r="5301" spans="2:3" ht="15.5">
      <c r="B5301" t="s">
        <v>5411</v>
      </c>
      <c r="C5301" t="s">
        <v>5695</v>
      </c>
    </row>
    <row r="5302" spans="2:3" ht="15.5">
      <c r="B5302" t="s">
        <v>5412</v>
      </c>
      <c r="C5302" t="s">
        <v>5695</v>
      </c>
    </row>
    <row r="5303" spans="2:3" ht="15.5">
      <c r="B5303" t="s">
        <v>5413</v>
      </c>
      <c r="C5303" t="s">
        <v>5713</v>
      </c>
    </row>
    <row r="5304" spans="2:3" ht="15.5">
      <c r="B5304" t="s">
        <v>5414</v>
      </c>
      <c r="C5304" t="s">
        <v>5713</v>
      </c>
    </row>
    <row r="5305" spans="2:3" ht="15.5">
      <c r="B5305" t="s">
        <v>5415</v>
      </c>
      <c r="C5305" t="s">
        <v>5713</v>
      </c>
    </row>
    <row r="5306" spans="2:3" ht="15.5">
      <c r="B5306" t="s">
        <v>5416</v>
      </c>
      <c r="C5306" t="s">
        <v>5697</v>
      </c>
    </row>
    <row r="5307" spans="2:3" ht="15.5">
      <c r="B5307" t="s">
        <v>5417</v>
      </c>
      <c r="C5307" t="s">
        <v>5697</v>
      </c>
    </row>
    <row r="5308" spans="2:3" ht="15.5">
      <c r="B5308" t="s">
        <v>5418</v>
      </c>
      <c r="C5308" t="s">
        <v>5697</v>
      </c>
    </row>
    <row r="5309" spans="2:3" ht="15.5">
      <c r="B5309" t="s">
        <v>5419</v>
      </c>
      <c r="C5309" t="s">
        <v>5687</v>
      </c>
    </row>
    <row r="5310" spans="2:3" ht="15.5">
      <c r="B5310" t="s">
        <v>5420</v>
      </c>
      <c r="C5310" t="s">
        <v>5687</v>
      </c>
    </row>
    <row r="5311" spans="2:3" ht="15.5">
      <c r="B5311" t="s">
        <v>5421</v>
      </c>
      <c r="C5311" t="s">
        <v>5687</v>
      </c>
    </row>
    <row r="5312" spans="2:3" ht="15.5">
      <c r="B5312" t="s">
        <v>5422</v>
      </c>
      <c r="C5312" t="s">
        <v>5719</v>
      </c>
    </row>
    <row r="5313" spans="2:9" ht="15.5">
      <c r="B5313" t="s">
        <v>5423</v>
      </c>
      <c r="C5313" t="s">
        <v>5719</v>
      </c>
    </row>
    <row r="5314" spans="2:9" ht="15.5">
      <c r="B5314" t="s">
        <v>5424</v>
      </c>
      <c r="C5314" t="s">
        <v>5719</v>
      </c>
    </row>
    <row r="5315" spans="2:9" ht="15.5">
      <c r="B5315" t="s">
        <v>5425</v>
      </c>
      <c r="C5315" t="s">
        <v>5692</v>
      </c>
    </row>
    <row r="5316" spans="2:9" ht="15.5">
      <c r="B5316" t="s">
        <v>5426</v>
      </c>
      <c r="C5316" t="s">
        <v>5692</v>
      </c>
    </row>
    <row r="5317" spans="2:9" ht="15.5">
      <c r="B5317" t="s">
        <v>5427</v>
      </c>
      <c r="C5317" t="s">
        <v>5692</v>
      </c>
    </row>
    <row r="5318" spans="2:9" ht="15.5">
      <c r="B5318" t="s">
        <v>5428</v>
      </c>
      <c r="C5318" t="s">
        <v>5720</v>
      </c>
    </row>
    <row r="5319" spans="2:9" ht="15.5">
      <c r="B5319" t="s">
        <v>5429</v>
      </c>
      <c r="C5319" t="s">
        <v>5720</v>
      </c>
    </row>
    <row r="5320" spans="2:9" ht="15.5">
      <c r="B5320" t="s">
        <v>5430</v>
      </c>
      <c r="C5320" t="s">
        <v>5720</v>
      </c>
    </row>
    <row r="5321" spans="2:9" ht="15.5">
      <c r="B5321" t="s">
        <v>5431</v>
      </c>
      <c r="C5321" t="s">
        <v>5573</v>
      </c>
      <c r="D5321" t="s">
        <v>5635</v>
      </c>
      <c r="F5321" t="s">
        <v>5748</v>
      </c>
      <c r="I5321" t="s">
        <v>5582</v>
      </c>
    </row>
    <row r="5322" spans="2:9" ht="15.5">
      <c r="B5322" t="s">
        <v>5432</v>
      </c>
      <c r="C5322" t="s">
        <v>5573</v>
      </c>
      <c r="D5322" t="s">
        <v>5635</v>
      </c>
      <c r="F5322" t="s">
        <v>5748</v>
      </c>
      <c r="G5322" t="s">
        <v>5607</v>
      </c>
      <c r="I5322" t="s">
        <v>5581</v>
      </c>
    </row>
    <row r="5323" spans="2:9" ht="15.5">
      <c r="B5323" t="s">
        <v>5433</v>
      </c>
      <c r="C5323" t="s">
        <v>5573</v>
      </c>
      <c r="D5323" t="s">
        <v>5635</v>
      </c>
      <c r="F5323" t="s">
        <v>5748</v>
      </c>
      <c r="I5323" t="s">
        <v>5582</v>
      </c>
    </row>
    <row r="5324" spans="2:9" ht="15.5">
      <c r="B5324" t="s">
        <v>5434</v>
      </c>
      <c r="C5324" t="s">
        <v>5573</v>
      </c>
      <c r="D5324" t="s">
        <v>5635</v>
      </c>
      <c r="F5324" t="s">
        <v>5748</v>
      </c>
      <c r="I5324" t="s">
        <v>5582</v>
      </c>
    </row>
    <row r="5325" spans="2:9" ht="15.5">
      <c r="B5325" t="s">
        <v>5435</v>
      </c>
      <c r="C5325" t="s">
        <v>5573</v>
      </c>
      <c r="D5325" t="s">
        <v>5635</v>
      </c>
      <c r="F5325" t="s">
        <v>5749</v>
      </c>
      <c r="G5325" t="s">
        <v>5608</v>
      </c>
      <c r="I5325" t="s">
        <v>5581</v>
      </c>
    </row>
    <row r="5326" spans="2:9" ht="15.5">
      <c r="B5326" t="s">
        <v>5436</v>
      </c>
      <c r="C5326" t="s">
        <v>5573</v>
      </c>
      <c r="D5326" t="s">
        <v>5635</v>
      </c>
      <c r="F5326" t="s">
        <v>5748</v>
      </c>
      <c r="I5326" t="s">
        <v>5582</v>
      </c>
    </row>
    <row r="5327" spans="2:9" ht="15.5">
      <c r="B5327" t="s">
        <v>5437</v>
      </c>
      <c r="C5327" t="s">
        <v>5573</v>
      </c>
      <c r="D5327" t="s">
        <v>5635</v>
      </c>
      <c r="F5327" t="s">
        <v>5750</v>
      </c>
      <c r="G5327" t="s">
        <v>5608</v>
      </c>
      <c r="I5327" t="s">
        <v>5581</v>
      </c>
    </row>
    <row r="5328" spans="2:9" ht="15.5">
      <c r="B5328" t="s">
        <v>5438</v>
      </c>
      <c r="C5328" t="s">
        <v>5573</v>
      </c>
      <c r="D5328" t="s">
        <v>5635</v>
      </c>
      <c r="F5328" t="s">
        <v>5748</v>
      </c>
      <c r="G5328" t="s">
        <v>5751</v>
      </c>
      <c r="I5328" t="s">
        <v>5581</v>
      </c>
    </row>
    <row r="5329" spans="2:9" ht="15.5">
      <c r="B5329" t="s">
        <v>5439</v>
      </c>
      <c r="C5329" t="s">
        <v>5573</v>
      </c>
      <c r="D5329" t="s">
        <v>5635</v>
      </c>
      <c r="F5329" t="s">
        <v>5796</v>
      </c>
      <c r="G5329" t="s">
        <v>5594</v>
      </c>
      <c r="I5329" t="s">
        <v>5581</v>
      </c>
    </row>
    <row r="5330" spans="2:9" ht="15.5">
      <c r="B5330" t="s">
        <v>5440</v>
      </c>
      <c r="C5330" t="s">
        <v>5573</v>
      </c>
      <c r="D5330" t="s">
        <v>5635</v>
      </c>
      <c r="F5330" t="s">
        <v>5749</v>
      </c>
      <c r="G5330" t="s">
        <v>5752</v>
      </c>
      <c r="H5330" t="s">
        <v>5752</v>
      </c>
      <c r="I5330" t="s">
        <v>5581</v>
      </c>
    </row>
    <row r="5331" spans="2:9" ht="15.5">
      <c r="B5331" t="s">
        <v>5441</v>
      </c>
      <c r="C5331" t="s">
        <v>5573</v>
      </c>
      <c r="D5331" t="s">
        <v>5635</v>
      </c>
      <c r="F5331" t="s">
        <v>5750</v>
      </c>
      <c r="G5331" t="s">
        <v>5752</v>
      </c>
      <c r="H5331" t="s">
        <v>5752</v>
      </c>
      <c r="I5331" t="s">
        <v>5581</v>
      </c>
    </row>
    <row r="5332" spans="2:9" ht="15.5">
      <c r="B5332" t="s">
        <v>5442</v>
      </c>
      <c r="C5332" t="s">
        <v>5573</v>
      </c>
      <c r="D5332" t="s">
        <v>5635</v>
      </c>
      <c r="F5332" t="s">
        <v>5748</v>
      </c>
      <c r="G5332" t="s">
        <v>5752</v>
      </c>
      <c r="H5332" t="s">
        <v>5752</v>
      </c>
      <c r="I5332" t="s">
        <v>5581</v>
      </c>
    </row>
    <row r="5333" spans="2:9" ht="15.5">
      <c r="B5333" t="s">
        <v>5443</v>
      </c>
      <c r="C5333" t="s">
        <v>5573</v>
      </c>
      <c r="D5333" t="s">
        <v>5635</v>
      </c>
      <c r="F5333" t="s">
        <v>5636</v>
      </c>
      <c r="I5333" t="s">
        <v>5582</v>
      </c>
    </row>
    <row r="5334" spans="2:9" ht="15.5">
      <c r="B5334" t="s">
        <v>5444</v>
      </c>
      <c r="C5334" t="s">
        <v>5573</v>
      </c>
      <c r="D5334" t="s">
        <v>5635</v>
      </c>
      <c r="F5334" t="s">
        <v>5750</v>
      </c>
      <c r="G5334" t="s">
        <v>5580</v>
      </c>
      <c r="I5334" t="s">
        <v>5581</v>
      </c>
    </row>
    <row r="5335" spans="2:9" ht="15.5">
      <c r="B5335" t="s">
        <v>5445</v>
      </c>
      <c r="C5335" t="s">
        <v>5573</v>
      </c>
      <c r="D5335" t="s">
        <v>5635</v>
      </c>
      <c r="F5335" t="s">
        <v>5748</v>
      </c>
      <c r="G5335" t="s">
        <v>5580</v>
      </c>
      <c r="I5335" t="s">
        <v>5581</v>
      </c>
    </row>
    <row r="5336" spans="2:9" ht="15.5">
      <c r="B5336" t="s">
        <v>5446</v>
      </c>
      <c r="C5336" t="s">
        <v>5573</v>
      </c>
      <c r="D5336" t="s">
        <v>5635</v>
      </c>
      <c r="F5336" t="s">
        <v>5749</v>
      </c>
      <c r="G5336" t="s">
        <v>5580</v>
      </c>
      <c r="I5336" t="s">
        <v>5581</v>
      </c>
    </row>
    <row r="5337" spans="2:9" ht="15.5">
      <c r="B5337" t="s">
        <v>5447</v>
      </c>
      <c r="C5337" t="s">
        <v>5573</v>
      </c>
      <c r="D5337" t="s">
        <v>5635</v>
      </c>
      <c r="F5337" t="s">
        <v>5750</v>
      </c>
      <c r="I5337" t="s">
        <v>5582</v>
      </c>
    </row>
    <row r="5338" spans="2:9" ht="15.5">
      <c r="B5338" t="s">
        <v>5448</v>
      </c>
      <c r="C5338" t="s">
        <v>5573</v>
      </c>
      <c r="D5338" t="s">
        <v>5635</v>
      </c>
      <c r="F5338" t="s">
        <v>5636</v>
      </c>
      <c r="I5338" t="s">
        <v>5582</v>
      </c>
    </row>
    <row r="5339" spans="2:9" ht="15.5">
      <c r="B5339" t="s">
        <v>5449</v>
      </c>
      <c r="C5339" t="s">
        <v>5573</v>
      </c>
      <c r="D5339" t="s">
        <v>5635</v>
      </c>
      <c r="F5339" t="s">
        <v>5748</v>
      </c>
      <c r="I5339" t="s">
        <v>5582</v>
      </c>
    </row>
    <row r="5340" spans="2:9" ht="15.5">
      <c r="B5340" t="s">
        <v>5450</v>
      </c>
      <c r="C5340" t="s">
        <v>5573</v>
      </c>
      <c r="D5340" t="s">
        <v>5635</v>
      </c>
      <c r="F5340" t="s">
        <v>5748</v>
      </c>
      <c r="G5340" t="s">
        <v>5752</v>
      </c>
      <c r="H5340" t="s">
        <v>5752</v>
      </c>
      <c r="I5340" t="s">
        <v>5581</v>
      </c>
    </row>
    <row r="5341" spans="2:9" ht="15.5">
      <c r="B5341" t="s">
        <v>5451</v>
      </c>
      <c r="C5341" t="s">
        <v>5573</v>
      </c>
      <c r="D5341" t="s">
        <v>5635</v>
      </c>
      <c r="F5341" t="s">
        <v>5748</v>
      </c>
      <c r="G5341" t="s">
        <v>5607</v>
      </c>
      <c r="I5341" t="s">
        <v>5581</v>
      </c>
    </row>
    <row r="5342" spans="2:9" ht="15.5">
      <c r="B5342" t="s">
        <v>5452</v>
      </c>
      <c r="C5342" t="s">
        <v>5573</v>
      </c>
      <c r="D5342" t="s">
        <v>5635</v>
      </c>
      <c r="F5342" t="s">
        <v>5748</v>
      </c>
      <c r="G5342" t="s">
        <v>5607</v>
      </c>
      <c r="I5342" t="s">
        <v>5581</v>
      </c>
    </row>
    <row r="5343" spans="2:9" ht="15.5">
      <c r="B5343" t="s">
        <v>5453</v>
      </c>
      <c r="C5343" t="s">
        <v>5573</v>
      </c>
      <c r="D5343" t="s">
        <v>5635</v>
      </c>
      <c r="F5343" t="s">
        <v>5636</v>
      </c>
      <c r="G5343" t="s">
        <v>5614</v>
      </c>
      <c r="I5343" t="s">
        <v>5577</v>
      </c>
    </row>
    <row r="5344" spans="2:9" ht="15.5">
      <c r="B5344" t="s">
        <v>5454</v>
      </c>
      <c r="C5344" t="s">
        <v>5573</v>
      </c>
      <c r="D5344" t="s">
        <v>5635</v>
      </c>
      <c r="F5344" t="s">
        <v>5636</v>
      </c>
      <c r="G5344" t="s">
        <v>5614</v>
      </c>
      <c r="I5344" t="s">
        <v>5577</v>
      </c>
    </row>
    <row r="5345" spans="2:9" ht="15.5">
      <c r="B5345" t="s">
        <v>5455</v>
      </c>
      <c r="C5345" t="s">
        <v>5573</v>
      </c>
      <c r="D5345" t="s">
        <v>5635</v>
      </c>
      <c r="F5345" t="s">
        <v>5636</v>
      </c>
      <c r="G5345" t="s">
        <v>5614</v>
      </c>
      <c r="I5345" t="s">
        <v>5577</v>
      </c>
    </row>
    <row r="5346" spans="2:9" ht="15.5">
      <c r="B5346" t="s">
        <v>5456</v>
      </c>
      <c r="C5346" t="s">
        <v>5573</v>
      </c>
      <c r="D5346" t="s">
        <v>5635</v>
      </c>
      <c r="F5346" t="s">
        <v>5636</v>
      </c>
      <c r="G5346" t="s">
        <v>5614</v>
      </c>
      <c r="I5346" t="s">
        <v>5577</v>
      </c>
    </row>
    <row r="5347" spans="2:9" ht="15.5">
      <c r="B5347" t="s">
        <v>5457</v>
      </c>
      <c r="C5347" t="s">
        <v>5573</v>
      </c>
      <c r="D5347" t="s">
        <v>5635</v>
      </c>
      <c r="F5347" t="s">
        <v>5636</v>
      </c>
      <c r="G5347" t="s">
        <v>5614</v>
      </c>
      <c r="I5347" t="s">
        <v>5577</v>
      </c>
    </row>
    <row r="5348" spans="2:9" ht="15.5">
      <c r="B5348" t="s">
        <v>5458</v>
      </c>
      <c r="C5348" t="s">
        <v>5573</v>
      </c>
      <c r="D5348" t="s">
        <v>5635</v>
      </c>
      <c r="F5348" t="s">
        <v>5636</v>
      </c>
      <c r="G5348" t="s">
        <v>5614</v>
      </c>
      <c r="I5348" t="s">
        <v>5577</v>
      </c>
    </row>
    <row r="5349" spans="2:9" ht="15.5">
      <c r="B5349" t="s">
        <v>5459</v>
      </c>
      <c r="C5349" t="s">
        <v>5573</v>
      </c>
      <c r="D5349" t="s">
        <v>5635</v>
      </c>
      <c r="F5349" t="s">
        <v>5636</v>
      </c>
      <c r="G5349" t="s">
        <v>5614</v>
      </c>
      <c r="I5349" t="s">
        <v>5577</v>
      </c>
    </row>
    <row r="5350" spans="2:9" ht="15.5">
      <c r="B5350" t="s">
        <v>5460</v>
      </c>
      <c r="C5350" t="s">
        <v>5573</v>
      </c>
      <c r="D5350" t="s">
        <v>5635</v>
      </c>
      <c r="F5350" t="s">
        <v>5636</v>
      </c>
      <c r="G5350" t="s">
        <v>5614</v>
      </c>
      <c r="I5350" t="s">
        <v>5577</v>
      </c>
    </row>
    <row r="5351" spans="2:9" ht="15.5">
      <c r="B5351" t="s">
        <v>5461</v>
      </c>
      <c r="C5351" t="s">
        <v>5573</v>
      </c>
      <c r="D5351" t="s">
        <v>5635</v>
      </c>
      <c r="F5351" t="s">
        <v>5636</v>
      </c>
      <c r="G5351" t="s">
        <v>5614</v>
      </c>
      <c r="I5351" t="s">
        <v>5577</v>
      </c>
    </row>
    <row r="5352" spans="2:9" ht="15.5">
      <c r="B5352" t="s">
        <v>5462</v>
      </c>
      <c r="C5352" t="s">
        <v>5573</v>
      </c>
      <c r="D5352" t="s">
        <v>5635</v>
      </c>
      <c r="F5352" t="s">
        <v>5636</v>
      </c>
      <c r="G5352" t="s">
        <v>5614</v>
      </c>
      <c r="I5352" t="s">
        <v>5577</v>
      </c>
    </row>
    <row r="5353" spans="2:9" ht="15.5">
      <c r="B5353" t="s">
        <v>5463</v>
      </c>
      <c r="C5353" t="s">
        <v>5667</v>
      </c>
    </row>
    <row r="5354" spans="2:9" ht="15.5">
      <c r="B5354" t="s">
        <v>5464</v>
      </c>
      <c r="C5354" t="s">
        <v>5667</v>
      </c>
    </row>
    <row r="5355" spans="2:9" ht="15.5">
      <c r="B5355" t="s">
        <v>5465</v>
      </c>
      <c r="C5355" t="s">
        <v>5667</v>
      </c>
    </row>
    <row r="5356" spans="2:9" ht="15.5">
      <c r="B5356" t="s">
        <v>5466</v>
      </c>
      <c r="C5356" t="s">
        <v>5696</v>
      </c>
    </row>
    <row r="5357" spans="2:9" ht="15.5">
      <c r="B5357" t="s">
        <v>5467</v>
      </c>
      <c r="C5357" t="s">
        <v>5696</v>
      </c>
    </row>
    <row r="5358" spans="2:9" ht="15.5">
      <c r="B5358" t="s">
        <v>5468</v>
      </c>
      <c r="C5358" t="s">
        <v>5696</v>
      </c>
    </row>
    <row r="5359" spans="2:9" ht="15.5">
      <c r="B5359" t="s">
        <v>5469</v>
      </c>
      <c r="C5359" t="s">
        <v>5708</v>
      </c>
    </row>
    <row r="5360" spans="2:9" ht="15.5">
      <c r="B5360" t="s">
        <v>5470</v>
      </c>
      <c r="C5360" t="s">
        <v>5708</v>
      </c>
    </row>
    <row r="5361" spans="2:9" ht="15.5">
      <c r="B5361" t="s">
        <v>5471</v>
      </c>
      <c r="C5361" t="s">
        <v>5708</v>
      </c>
    </row>
    <row r="5362" spans="2:9" ht="15.5">
      <c r="B5362" t="s">
        <v>5472</v>
      </c>
      <c r="C5362" t="s">
        <v>5710</v>
      </c>
    </row>
    <row r="5363" spans="2:9" ht="15.5">
      <c r="B5363" t="s">
        <v>5473</v>
      </c>
      <c r="C5363" t="s">
        <v>5710</v>
      </c>
    </row>
    <row r="5364" spans="2:9" ht="15.5">
      <c r="B5364" t="s">
        <v>5474</v>
      </c>
      <c r="C5364" t="s">
        <v>5710</v>
      </c>
    </row>
    <row r="5365" spans="2:9" ht="15.5">
      <c r="B5365" t="s">
        <v>5475</v>
      </c>
      <c r="C5365" t="s">
        <v>5755</v>
      </c>
    </row>
    <row r="5366" spans="2:9" ht="15.5">
      <c r="B5366" t="s">
        <v>5476</v>
      </c>
      <c r="C5366" t="s">
        <v>5755</v>
      </c>
    </row>
    <row r="5367" spans="2:9" ht="15.5">
      <c r="B5367" t="s">
        <v>5477</v>
      </c>
      <c r="C5367" t="s">
        <v>5755</v>
      </c>
    </row>
    <row r="5368" spans="2:9" ht="15.5">
      <c r="B5368" t="s">
        <v>5478</v>
      </c>
      <c r="C5368" t="s">
        <v>5755</v>
      </c>
    </row>
    <row r="5369" spans="2:9" ht="15.5">
      <c r="B5369" t="s">
        <v>5479</v>
      </c>
      <c r="C5369" t="s">
        <v>5702</v>
      </c>
    </row>
    <row r="5370" spans="2:9" ht="15.5">
      <c r="B5370" t="s">
        <v>5480</v>
      </c>
      <c r="C5370" t="s">
        <v>5702</v>
      </c>
    </row>
    <row r="5371" spans="2:9" ht="15.5">
      <c r="B5371" t="s">
        <v>5481</v>
      </c>
      <c r="C5371" t="s">
        <v>5702</v>
      </c>
    </row>
    <row r="5372" spans="2:9" ht="15.5">
      <c r="B5372" t="s">
        <v>5482</v>
      </c>
      <c r="C5372" t="s">
        <v>5573</v>
      </c>
      <c r="D5372" t="s">
        <v>5791</v>
      </c>
      <c r="F5372" t="s">
        <v>5792</v>
      </c>
      <c r="G5372" t="s">
        <v>5594</v>
      </c>
      <c r="I5372" t="s">
        <v>5577</v>
      </c>
    </row>
    <row r="5373" spans="2:9" ht="15.5">
      <c r="B5373" t="s">
        <v>5483</v>
      </c>
      <c r="C5373" t="s">
        <v>5573</v>
      </c>
      <c r="D5373" t="s">
        <v>5643</v>
      </c>
      <c r="F5373" t="s">
        <v>5644</v>
      </c>
      <c r="G5373" t="s">
        <v>5580</v>
      </c>
      <c r="I5373" t="s">
        <v>5581</v>
      </c>
    </row>
    <row r="5374" spans="2:9" ht="15.5">
      <c r="B5374" t="s">
        <v>5484</v>
      </c>
      <c r="C5374" t="s">
        <v>5573</v>
      </c>
      <c r="D5374" t="s">
        <v>5643</v>
      </c>
      <c r="F5374" t="s">
        <v>5645</v>
      </c>
      <c r="I5374" t="s">
        <v>5582</v>
      </c>
    </row>
    <row r="5375" spans="2:9" ht="15.5">
      <c r="B5375" t="s">
        <v>5485</v>
      </c>
      <c r="C5375" t="s">
        <v>5573</v>
      </c>
      <c r="D5375" t="s">
        <v>5643</v>
      </c>
      <c r="F5375" t="s">
        <v>5644</v>
      </c>
      <c r="G5375" t="s">
        <v>5580</v>
      </c>
      <c r="I5375" t="s">
        <v>5581</v>
      </c>
    </row>
    <row r="5376" spans="2:9" ht="15.5">
      <c r="B5376" t="s">
        <v>5486</v>
      </c>
      <c r="C5376" t="s">
        <v>5573</v>
      </c>
      <c r="D5376" t="s">
        <v>5643</v>
      </c>
      <c r="F5376" t="s">
        <v>5644</v>
      </c>
      <c r="I5376" t="s">
        <v>5582</v>
      </c>
    </row>
    <row r="5377" spans="2:9" ht="15.5">
      <c r="B5377" t="s">
        <v>5487</v>
      </c>
      <c r="C5377" t="s">
        <v>5573</v>
      </c>
      <c r="D5377" t="s">
        <v>5643</v>
      </c>
      <c r="F5377" t="s">
        <v>5644</v>
      </c>
      <c r="G5377" t="s">
        <v>5580</v>
      </c>
      <c r="I5377" t="s">
        <v>5581</v>
      </c>
    </row>
    <row r="5378" spans="2:9" ht="15.5">
      <c r="B5378" t="s">
        <v>5488</v>
      </c>
      <c r="C5378" t="s">
        <v>5573</v>
      </c>
      <c r="D5378" t="s">
        <v>5643</v>
      </c>
      <c r="F5378" t="s">
        <v>5646</v>
      </c>
      <c r="G5378" t="s">
        <v>5594</v>
      </c>
      <c r="I5378" t="s">
        <v>5577</v>
      </c>
    </row>
    <row r="5379" spans="2:9" ht="15.5">
      <c r="B5379" t="s">
        <v>5489</v>
      </c>
      <c r="C5379" t="s">
        <v>5573</v>
      </c>
      <c r="D5379" t="s">
        <v>5643</v>
      </c>
      <c r="F5379" t="s">
        <v>5646</v>
      </c>
      <c r="G5379" t="s">
        <v>5594</v>
      </c>
      <c r="I5379" t="s">
        <v>5577</v>
      </c>
    </row>
    <row r="5380" spans="2:9" ht="15.5">
      <c r="B5380" t="s">
        <v>5490</v>
      </c>
      <c r="C5380" t="s">
        <v>5573</v>
      </c>
      <c r="D5380" t="s">
        <v>5643</v>
      </c>
      <c r="F5380" t="s">
        <v>5646</v>
      </c>
      <c r="G5380" t="s">
        <v>5594</v>
      </c>
      <c r="I5380" t="s">
        <v>5577</v>
      </c>
    </row>
    <row r="5381" spans="2:9" ht="15.5">
      <c r="B5381" t="s">
        <v>5491</v>
      </c>
      <c r="C5381" t="s">
        <v>5573</v>
      </c>
      <c r="D5381" t="s">
        <v>5643</v>
      </c>
      <c r="F5381" t="s">
        <v>5646</v>
      </c>
      <c r="G5381" t="s">
        <v>5594</v>
      </c>
      <c r="I5381" t="s">
        <v>5577</v>
      </c>
    </row>
    <row r="5382" spans="2:9" ht="15.5">
      <c r="B5382" t="s">
        <v>5492</v>
      </c>
      <c r="C5382" t="s">
        <v>5573</v>
      </c>
      <c r="D5382" t="s">
        <v>5643</v>
      </c>
      <c r="F5382" t="s">
        <v>5646</v>
      </c>
      <c r="G5382" t="s">
        <v>5594</v>
      </c>
      <c r="I5382" t="s">
        <v>5577</v>
      </c>
    </row>
    <row r="5383" spans="2:9" ht="15.5">
      <c r="B5383" t="s">
        <v>5493</v>
      </c>
      <c r="C5383" t="s">
        <v>5573</v>
      </c>
      <c r="D5383" t="s">
        <v>5643</v>
      </c>
      <c r="F5383" t="s">
        <v>5646</v>
      </c>
      <c r="G5383" t="s">
        <v>5594</v>
      </c>
      <c r="I5383" t="s">
        <v>5581</v>
      </c>
    </row>
    <row r="5384" spans="2:9" ht="15.5">
      <c r="B5384" t="s">
        <v>5494</v>
      </c>
      <c r="C5384" t="s">
        <v>5573</v>
      </c>
      <c r="D5384" t="s">
        <v>5643</v>
      </c>
      <c r="F5384" t="s">
        <v>5645</v>
      </c>
      <c r="G5384" t="s">
        <v>5580</v>
      </c>
      <c r="I5384" t="s">
        <v>5581</v>
      </c>
    </row>
    <row r="5385" spans="2:9" ht="15.5">
      <c r="B5385" t="s">
        <v>5495</v>
      </c>
      <c r="C5385" t="s">
        <v>5573</v>
      </c>
      <c r="D5385" t="s">
        <v>5643</v>
      </c>
      <c r="F5385" t="s">
        <v>5647</v>
      </c>
      <c r="G5385" t="s">
        <v>5594</v>
      </c>
      <c r="I5385" t="s">
        <v>5581</v>
      </c>
    </row>
    <row r="5386" spans="2:9" ht="15.5">
      <c r="B5386" t="s">
        <v>5496</v>
      </c>
      <c r="C5386" t="s">
        <v>5573</v>
      </c>
      <c r="D5386" t="s">
        <v>5643</v>
      </c>
      <c r="F5386" t="s">
        <v>5644</v>
      </c>
      <c r="G5386" t="s">
        <v>5580</v>
      </c>
      <c r="I5386" t="s">
        <v>5581</v>
      </c>
    </row>
    <row r="5387" spans="2:9" ht="15.5">
      <c r="B5387" t="s">
        <v>5497</v>
      </c>
      <c r="C5387" t="s">
        <v>5573</v>
      </c>
      <c r="D5387" t="s">
        <v>5643</v>
      </c>
      <c r="F5387" t="s">
        <v>5648</v>
      </c>
      <c r="G5387" t="s">
        <v>5594</v>
      </c>
      <c r="I5387" t="s">
        <v>5577</v>
      </c>
    </row>
    <row r="5388" spans="2:9" ht="15.5">
      <c r="B5388" t="s">
        <v>5498</v>
      </c>
      <c r="C5388" t="s">
        <v>5573</v>
      </c>
      <c r="D5388" t="s">
        <v>5643</v>
      </c>
      <c r="F5388" t="s">
        <v>5646</v>
      </c>
      <c r="G5388" t="s">
        <v>5594</v>
      </c>
      <c r="I5388" t="s">
        <v>5577</v>
      </c>
    </row>
    <row r="5389" spans="2:9" ht="15.5">
      <c r="B5389" t="s">
        <v>5499</v>
      </c>
      <c r="C5389" t="s">
        <v>5573</v>
      </c>
      <c r="D5389" t="s">
        <v>5643</v>
      </c>
      <c r="F5389" t="s">
        <v>5646</v>
      </c>
      <c r="G5389" t="s">
        <v>5594</v>
      </c>
      <c r="I5389" t="s">
        <v>5577</v>
      </c>
    </row>
    <row r="5390" spans="2:9" ht="15.5">
      <c r="B5390" t="s">
        <v>5500</v>
      </c>
      <c r="C5390" t="s">
        <v>5573</v>
      </c>
      <c r="D5390" t="s">
        <v>5643</v>
      </c>
      <c r="F5390" t="s">
        <v>5646</v>
      </c>
      <c r="G5390" t="s">
        <v>5594</v>
      </c>
      <c r="I5390" t="s">
        <v>5577</v>
      </c>
    </row>
    <row r="5391" spans="2:9" ht="15.5">
      <c r="B5391" t="s">
        <v>5501</v>
      </c>
      <c r="C5391" t="s">
        <v>5573</v>
      </c>
      <c r="D5391" t="s">
        <v>5643</v>
      </c>
      <c r="F5391" t="s">
        <v>5646</v>
      </c>
      <c r="G5391" t="s">
        <v>5594</v>
      </c>
      <c r="I5391" t="s">
        <v>5577</v>
      </c>
    </row>
    <row r="5392" spans="2:9" ht="15.5">
      <c r="B5392" t="s">
        <v>5502</v>
      </c>
      <c r="C5392" t="s">
        <v>5573</v>
      </c>
      <c r="D5392" t="s">
        <v>5643</v>
      </c>
      <c r="F5392" t="s">
        <v>5646</v>
      </c>
      <c r="G5392" t="s">
        <v>5594</v>
      </c>
      <c r="I5392" t="s">
        <v>5581</v>
      </c>
    </row>
    <row r="5393" spans="2:9" ht="15.5">
      <c r="B5393" t="s">
        <v>5503</v>
      </c>
      <c r="C5393" t="s">
        <v>5573</v>
      </c>
      <c r="D5393" t="s">
        <v>5643</v>
      </c>
      <c r="F5393" t="s">
        <v>5645</v>
      </c>
      <c r="G5393" t="s">
        <v>5580</v>
      </c>
      <c r="I5393" t="s">
        <v>5581</v>
      </c>
    </row>
    <row r="5394" spans="2:9" ht="15.5">
      <c r="B5394" t="s">
        <v>5504</v>
      </c>
      <c r="C5394" t="s">
        <v>5573</v>
      </c>
      <c r="D5394" t="s">
        <v>5643</v>
      </c>
      <c r="F5394" t="s">
        <v>5647</v>
      </c>
      <c r="G5394" t="s">
        <v>5594</v>
      </c>
      <c r="I5394" t="s">
        <v>5581</v>
      </c>
    </row>
    <row r="5395" spans="2:9" ht="15.5">
      <c r="B5395" t="s">
        <v>5505</v>
      </c>
      <c r="C5395" t="s">
        <v>5573</v>
      </c>
      <c r="D5395" t="s">
        <v>5643</v>
      </c>
      <c r="F5395" t="s">
        <v>5644</v>
      </c>
      <c r="G5395" t="s">
        <v>5580</v>
      </c>
      <c r="I5395" t="s">
        <v>5581</v>
      </c>
    </row>
    <row r="5396" spans="2:9" ht="15.5">
      <c r="B5396" t="s">
        <v>5506</v>
      </c>
      <c r="C5396" t="s">
        <v>5573</v>
      </c>
      <c r="D5396" t="s">
        <v>5643</v>
      </c>
      <c r="F5396" t="s">
        <v>5648</v>
      </c>
      <c r="G5396" t="s">
        <v>5594</v>
      </c>
      <c r="I5396" t="s">
        <v>5577</v>
      </c>
    </row>
    <row r="5397" spans="2:9" ht="15.5">
      <c r="B5397" t="s">
        <v>5507</v>
      </c>
      <c r="C5397" t="s">
        <v>5573</v>
      </c>
      <c r="D5397" t="s">
        <v>5643</v>
      </c>
      <c r="F5397" t="s">
        <v>5646</v>
      </c>
      <c r="G5397" t="s">
        <v>5594</v>
      </c>
      <c r="I5397" t="s">
        <v>5577</v>
      </c>
    </row>
    <row r="5398" spans="2:9" ht="15.5">
      <c r="B5398" t="s">
        <v>5508</v>
      </c>
      <c r="C5398" t="s">
        <v>5573</v>
      </c>
      <c r="D5398" t="s">
        <v>5574</v>
      </c>
      <c r="F5398" t="s">
        <v>5649</v>
      </c>
      <c r="G5398" t="s">
        <v>5594</v>
      </c>
      <c r="I5398" t="s">
        <v>5582</v>
      </c>
    </row>
    <row r="5399" spans="2:9" ht="15.5">
      <c r="B5399" t="s">
        <v>5509</v>
      </c>
      <c r="C5399" t="s">
        <v>5573</v>
      </c>
      <c r="D5399" t="s">
        <v>5574</v>
      </c>
      <c r="F5399" t="s">
        <v>5575</v>
      </c>
      <c r="G5399" t="s">
        <v>5580</v>
      </c>
      <c r="I5399" t="s">
        <v>5581</v>
      </c>
    </row>
    <row r="5400" spans="2:9" ht="15.5">
      <c r="B5400" t="s">
        <v>5510</v>
      </c>
      <c r="C5400" t="s">
        <v>5573</v>
      </c>
      <c r="D5400" t="s">
        <v>5574</v>
      </c>
      <c r="F5400" t="s">
        <v>5575</v>
      </c>
      <c r="G5400" t="s">
        <v>5576</v>
      </c>
      <c r="I5400" t="s">
        <v>5581</v>
      </c>
    </row>
    <row r="5401" spans="2:9" ht="15.5">
      <c r="B5401" t="s">
        <v>5511</v>
      </c>
      <c r="C5401" t="s">
        <v>5573</v>
      </c>
      <c r="D5401" t="s">
        <v>5574</v>
      </c>
      <c r="F5401" t="s">
        <v>5649</v>
      </c>
      <c r="G5401" t="s">
        <v>5576</v>
      </c>
      <c r="I5401" t="s">
        <v>5581</v>
      </c>
    </row>
    <row r="5402" spans="2:9" ht="15.5">
      <c r="B5402" t="s">
        <v>5512</v>
      </c>
      <c r="C5402" t="s">
        <v>5573</v>
      </c>
      <c r="D5402" t="s">
        <v>5574</v>
      </c>
      <c r="F5402" t="s">
        <v>5649</v>
      </c>
      <c r="G5402" t="s">
        <v>5594</v>
      </c>
      <c r="I5402" t="s">
        <v>5581</v>
      </c>
    </row>
    <row r="5403" spans="2:9" ht="15.5">
      <c r="B5403" t="s">
        <v>5513</v>
      </c>
      <c r="C5403" t="s">
        <v>5573</v>
      </c>
      <c r="D5403" t="s">
        <v>5574</v>
      </c>
      <c r="F5403" t="s">
        <v>5649</v>
      </c>
      <c r="G5403" t="s">
        <v>5594</v>
      </c>
      <c r="I5403" t="s">
        <v>5582</v>
      </c>
    </row>
    <row r="5404" spans="2:9" ht="15.5">
      <c r="B5404" t="s">
        <v>5514</v>
      </c>
      <c r="C5404" t="s">
        <v>5573</v>
      </c>
      <c r="D5404" t="s">
        <v>5574</v>
      </c>
      <c r="F5404" t="s">
        <v>5650</v>
      </c>
      <c r="I5404" t="s">
        <v>5582</v>
      </c>
    </row>
    <row r="5405" spans="2:9" ht="15.5">
      <c r="B5405" t="s">
        <v>5515</v>
      </c>
      <c r="C5405" t="s">
        <v>5573</v>
      </c>
      <c r="D5405" t="s">
        <v>5574</v>
      </c>
      <c r="F5405" t="s">
        <v>5649</v>
      </c>
      <c r="G5405" t="s">
        <v>5594</v>
      </c>
      <c r="I5405" t="s">
        <v>5581</v>
      </c>
    </row>
    <row r="5406" spans="2:9" ht="15.5">
      <c r="B5406" t="s">
        <v>5516</v>
      </c>
      <c r="C5406" t="s">
        <v>5573</v>
      </c>
      <c r="D5406" t="s">
        <v>5574</v>
      </c>
      <c r="F5406" t="s">
        <v>5575</v>
      </c>
      <c r="G5406" t="s">
        <v>5651</v>
      </c>
      <c r="I5406" t="s">
        <v>5581</v>
      </c>
    </row>
    <row r="5407" spans="2:9" ht="15.5">
      <c r="B5407" t="s">
        <v>5517</v>
      </c>
      <c r="C5407" t="s">
        <v>5573</v>
      </c>
      <c r="D5407" t="s">
        <v>5574</v>
      </c>
      <c r="F5407" t="s">
        <v>5649</v>
      </c>
      <c r="G5407" t="s">
        <v>5594</v>
      </c>
      <c r="I5407" t="s">
        <v>5582</v>
      </c>
    </row>
    <row r="5408" spans="2:9" ht="15.5">
      <c r="B5408" t="s">
        <v>5518</v>
      </c>
      <c r="C5408" t="s">
        <v>5573</v>
      </c>
      <c r="D5408" t="s">
        <v>5574</v>
      </c>
      <c r="F5408" t="s">
        <v>5575</v>
      </c>
      <c r="G5408" t="s">
        <v>5580</v>
      </c>
      <c r="I5408" t="s">
        <v>5581</v>
      </c>
    </row>
    <row r="5409" spans="2:9" ht="15.5">
      <c r="B5409" t="s">
        <v>5519</v>
      </c>
      <c r="C5409" t="s">
        <v>5573</v>
      </c>
      <c r="D5409" t="s">
        <v>5574</v>
      </c>
      <c r="F5409" t="s">
        <v>5575</v>
      </c>
      <c r="G5409" t="s">
        <v>5576</v>
      </c>
      <c r="I5409" t="s">
        <v>5581</v>
      </c>
    </row>
    <row r="5410" spans="2:9" ht="15.5">
      <c r="B5410" t="s">
        <v>5520</v>
      </c>
      <c r="C5410" t="s">
        <v>5573</v>
      </c>
      <c r="D5410" t="s">
        <v>5574</v>
      </c>
      <c r="F5410" t="s">
        <v>5649</v>
      </c>
      <c r="G5410" t="s">
        <v>5576</v>
      </c>
      <c r="I5410" t="s">
        <v>5581</v>
      </c>
    </row>
    <row r="5411" spans="2:9" ht="15.5">
      <c r="B5411" t="s">
        <v>5521</v>
      </c>
      <c r="C5411" t="s">
        <v>5573</v>
      </c>
      <c r="D5411" t="s">
        <v>5574</v>
      </c>
      <c r="F5411" t="s">
        <v>5650</v>
      </c>
      <c r="I5411" t="s">
        <v>5582</v>
      </c>
    </row>
    <row r="5412" spans="2:9" ht="15.5">
      <c r="B5412" t="s">
        <v>5522</v>
      </c>
      <c r="C5412" t="s">
        <v>5573</v>
      </c>
      <c r="D5412" t="s">
        <v>5574</v>
      </c>
      <c r="F5412" t="s">
        <v>5649</v>
      </c>
      <c r="G5412" t="s">
        <v>5594</v>
      </c>
      <c r="I5412" t="s">
        <v>5577</v>
      </c>
    </row>
    <row r="5413" spans="2:9" ht="15.5">
      <c r="B5413" t="s">
        <v>5523</v>
      </c>
      <c r="C5413" t="s">
        <v>5573</v>
      </c>
      <c r="D5413" t="s">
        <v>5574</v>
      </c>
      <c r="F5413" t="s">
        <v>5649</v>
      </c>
      <c r="G5413" t="s">
        <v>5594</v>
      </c>
      <c r="I5413" t="s">
        <v>5577</v>
      </c>
    </row>
    <row r="5414" spans="2:9" ht="15.5">
      <c r="B5414" t="s">
        <v>5524</v>
      </c>
      <c r="C5414" t="s">
        <v>5573</v>
      </c>
      <c r="D5414" t="s">
        <v>5574</v>
      </c>
      <c r="F5414" t="s">
        <v>5649</v>
      </c>
      <c r="G5414" t="s">
        <v>5576</v>
      </c>
      <c r="I5414" t="s">
        <v>5577</v>
      </c>
    </row>
    <row r="5415" spans="2:9" ht="15.5">
      <c r="B5415" t="s">
        <v>5525</v>
      </c>
      <c r="C5415" t="s">
        <v>5573</v>
      </c>
      <c r="D5415" t="s">
        <v>5574</v>
      </c>
      <c r="F5415" t="s">
        <v>5575</v>
      </c>
      <c r="G5415" t="s">
        <v>5651</v>
      </c>
      <c r="I5415" t="s">
        <v>5577</v>
      </c>
    </row>
    <row r="5416" spans="2:9" ht="15.5">
      <c r="B5416" t="s">
        <v>5526</v>
      </c>
      <c r="C5416" t="s">
        <v>5573</v>
      </c>
      <c r="D5416" t="s">
        <v>5574</v>
      </c>
      <c r="F5416" t="s">
        <v>5575</v>
      </c>
      <c r="G5416" t="s">
        <v>5576</v>
      </c>
      <c r="I5416" t="s">
        <v>5577</v>
      </c>
    </row>
    <row r="5417" spans="2:9" ht="15.5">
      <c r="B5417" t="s">
        <v>5527</v>
      </c>
      <c r="C5417" t="s">
        <v>5573</v>
      </c>
      <c r="D5417" t="s">
        <v>5574</v>
      </c>
      <c r="F5417" t="s">
        <v>5650</v>
      </c>
      <c r="G5417" t="s">
        <v>5594</v>
      </c>
      <c r="I5417" t="s">
        <v>5577</v>
      </c>
    </row>
    <row r="5418" spans="2:9" ht="15.5">
      <c r="B5418" t="s">
        <v>5528</v>
      </c>
      <c r="C5418" t="s">
        <v>5573</v>
      </c>
      <c r="D5418" t="s">
        <v>5574</v>
      </c>
      <c r="F5418" t="s">
        <v>5650</v>
      </c>
      <c r="G5418" t="s">
        <v>5594</v>
      </c>
      <c r="I5418" t="s">
        <v>5577</v>
      </c>
    </row>
    <row r="5419" spans="2:9" ht="15.5">
      <c r="B5419" t="s">
        <v>5529</v>
      </c>
      <c r="C5419" t="s">
        <v>5573</v>
      </c>
      <c r="D5419" t="s">
        <v>5574</v>
      </c>
      <c r="F5419" t="s">
        <v>5650</v>
      </c>
      <c r="G5419" t="s">
        <v>5594</v>
      </c>
      <c r="I5419" t="s">
        <v>5577</v>
      </c>
    </row>
    <row r="5420" spans="2:9" ht="15.5">
      <c r="B5420" t="s">
        <v>5530</v>
      </c>
      <c r="C5420" t="s">
        <v>5573</v>
      </c>
      <c r="D5420" t="s">
        <v>5574</v>
      </c>
      <c r="F5420" t="s">
        <v>5650</v>
      </c>
      <c r="G5420" t="s">
        <v>5594</v>
      </c>
      <c r="I5420" t="s">
        <v>5577</v>
      </c>
    </row>
    <row r="5421" spans="2:9" ht="15.5">
      <c r="B5421" t="s">
        <v>5531</v>
      </c>
      <c r="C5421" t="s">
        <v>5573</v>
      </c>
      <c r="D5421" t="s">
        <v>5574</v>
      </c>
      <c r="F5421" t="s">
        <v>5650</v>
      </c>
      <c r="G5421" t="s">
        <v>5594</v>
      </c>
      <c r="I5421" t="s">
        <v>5577</v>
      </c>
    </row>
    <row r="5422" spans="2:9" ht="15.5">
      <c r="B5422" t="s">
        <v>5532</v>
      </c>
      <c r="C5422" t="s">
        <v>5573</v>
      </c>
      <c r="D5422" t="s">
        <v>5574</v>
      </c>
      <c r="F5422" t="s">
        <v>5649</v>
      </c>
      <c r="G5422" t="s">
        <v>5594</v>
      </c>
      <c r="I5422" t="s">
        <v>5581</v>
      </c>
    </row>
    <row r="5423" spans="2:9" ht="15.5">
      <c r="B5423" t="s">
        <v>5533</v>
      </c>
      <c r="C5423" t="s">
        <v>5573</v>
      </c>
      <c r="D5423" t="s">
        <v>5574</v>
      </c>
      <c r="F5423" t="s">
        <v>5650</v>
      </c>
      <c r="G5423" t="s">
        <v>5594</v>
      </c>
      <c r="I5423" t="s">
        <v>5577</v>
      </c>
    </row>
    <row r="5424" spans="2:9" ht="15.5">
      <c r="B5424" t="s">
        <v>5534</v>
      </c>
      <c r="C5424" t="s">
        <v>5573</v>
      </c>
      <c r="D5424" t="s">
        <v>5574</v>
      </c>
      <c r="F5424" t="s">
        <v>5575</v>
      </c>
      <c r="G5424" t="s">
        <v>5580</v>
      </c>
      <c r="I5424" t="s">
        <v>5581</v>
      </c>
    </row>
    <row r="5425" spans="2:9" ht="15.5">
      <c r="B5425" t="s">
        <v>5535</v>
      </c>
      <c r="C5425" t="s">
        <v>5573</v>
      </c>
      <c r="D5425" t="s">
        <v>5574</v>
      </c>
      <c r="F5425" t="s">
        <v>5652</v>
      </c>
      <c r="G5425" t="s">
        <v>5594</v>
      </c>
      <c r="I5425" t="s">
        <v>5577</v>
      </c>
    </row>
    <row r="5426" spans="2:9" ht="15.5">
      <c r="B5426" t="s">
        <v>5536</v>
      </c>
      <c r="C5426" t="s">
        <v>5573</v>
      </c>
      <c r="D5426" t="s">
        <v>5574</v>
      </c>
      <c r="F5426" t="s">
        <v>5575</v>
      </c>
      <c r="G5426" t="s">
        <v>5576</v>
      </c>
      <c r="I5426" t="s">
        <v>5577</v>
      </c>
    </row>
    <row r="5427" spans="2:9" ht="15.5">
      <c r="B5427" t="s">
        <v>5537</v>
      </c>
      <c r="C5427" t="s">
        <v>5573</v>
      </c>
      <c r="D5427" t="s">
        <v>5574</v>
      </c>
      <c r="F5427" t="s">
        <v>5649</v>
      </c>
      <c r="G5427" t="s">
        <v>5594</v>
      </c>
      <c r="I5427" t="s">
        <v>5577</v>
      </c>
    </row>
    <row r="5428" spans="2:9" ht="15.5">
      <c r="B5428" t="s">
        <v>5538</v>
      </c>
      <c r="C5428" t="s">
        <v>5573</v>
      </c>
      <c r="D5428" t="s">
        <v>5574</v>
      </c>
      <c r="F5428" t="s">
        <v>5649</v>
      </c>
      <c r="G5428" t="s">
        <v>5594</v>
      </c>
      <c r="I5428" t="s">
        <v>5577</v>
      </c>
    </row>
    <row r="5429" spans="2:9" ht="15.5">
      <c r="B5429" t="s">
        <v>5539</v>
      </c>
      <c r="C5429" t="s">
        <v>5573</v>
      </c>
      <c r="D5429" t="s">
        <v>5574</v>
      </c>
      <c r="F5429" t="s">
        <v>5575</v>
      </c>
      <c r="G5429" t="s">
        <v>5651</v>
      </c>
      <c r="I5429" t="s">
        <v>5577</v>
      </c>
    </row>
    <row r="5430" spans="2:9" ht="15.5">
      <c r="B5430" t="s">
        <v>5540</v>
      </c>
      <c r="C5430" t="s">
        <v>5573</v>
      </c>
      <c r="D5430" t="s">
        <v>5574</v>
      </c>
      <c r="F5430" t="s">
        <v>5650</v>
      </c>
      <c r="G5430" t="s">
        <v>5594</v>
      </c>
      <c r="I5430" t="s">
        <v>5577</v>
      </c>
    </row>
    <row r="5431" spans="2:9" ht="15.5">
      <c r="B5431" t="s">
        <v>5541</v>
      </c>
      <c r="C5431" t="s">
        <v>5573</v>
      </c>
      <c r="D5431" t="s">
        <v>5574</v>
      </c>
      <c r="F5431" t="s">
        <v>5650</v>
      </c>
      <c r="G5431" t="s">
        <v>5594</v>
      </c>
      <c r="I5431" t="s">
        <v>5577</v>
      </c>
    </row>
    <row r="5432" spans="2:9" ht="15.5">
      <c r="B5432" t="s">
        <v>5542</v>
      </c>
      <c r="C5432" t="s">
        <v>5573</v>
      </c>
      <c r="D5432" t="s">
        <v>5574</v>
      </c>
      <c r="F5432" t="s">
        <v>5650</v>
      </c>
      <c r="G5432" t="s">
        <v>5594</v>
      </c>
      <c r="I5432" t="s">
        <v>5577</v>
      </c>
    </row>
    <row r="5433" spans="2:9" ht="15.5">
      <c r="B5433" t="s">
        <v>5543</v>
      </c>
      <c r="C5433" t="s">
        <v>5573</v>
      </c>
      <c r="D5433" t="s">
        <v>5574</v>
      </c>
      <c r="F5433" t="s">
        <v>5650</v>
      </c>
      <c r="G5433" t="s">
        <v>5594</v>
      </c>
      <c r="I5433" t="s">
        <v>5577</v>
      </c>
    </row>
    <row r="5434" spans="2:9" ht="15.5">
      <c r="B5434" t="s">
        <v>5544</v>
      </c>
      <c r="C5434" t="s">
        <v>5573</v>
      </c>
      <c r="D5434" t="s">
        <v>5574</v>
      </c>
      <c r="F5434" t="s">
        <v>5649</v>
      </c>
      <c r="G5434" t="s">
        <v>5594</v>
      </c>
      <c r="I5434" t="s">
        <v>5581</v>
      </c>
    </row>
    <row r="5435" spans="2:9" ht="15.5">
      <c r="B5435" t="s">
        <v>5545</v>
      </c>
      <c r="C5435" t="s">
        <v>5573</v>
      </c>
      <c r="D5435" t="s">
        <v>5574</v>
      </c>
      <c r="F5435" t="s">
        <v>5650</v>
      </c>
      <c r="G5435" t="s">
        <v>5594</v>
      </c>
      <c r="I5435" t="s">
        <v>5577</v>
      </c>
    </row>
    <row r="5436" spans="2:9" ht="15.5">
      <c r="B5436" t="s">
        <v>5546</v>
      </c>
      <c r="C5436" t="s">
        <v>5573</v>
      </c>
      <c r="D5436" t="s">
        <v>5574</v>
      </c>
      <c r="F5436" t="s">
        <v>5575</v>
      </c>
      <c r="G5436" t="s">
        <v>5580</v>
      </c>
      <c r="I5436" t="s">
        <v>5581</v>
      </c>
    </row>
    <row r="5437" spans="2:9" ht="15.5">
      <c r="B5437" t="s">
        <v>5547</v>
      </c>
      <c r="C5437" t="s">
        <v>5573</v>
      </c>
      <c r="D5437" t="s">
        <v>5574</v>
      </c>
      <c r="F5437" t="s">
        <v>5652</v>
      </c>
      <c r="G5437" t="s">
        <v>5594</v>
      </c>
      <c r="I5437" t="s">
        <v>5577</v>
      </c>
    </row>
    <row r="5438" spans="2:9" ht="15.5">
      <c r="B5438" t="s">
        <v>5548</v>
      </c>
      <c r="C5438" t="s">
        <v>5573</v>
      </c>
      <c r="D5438" t="s">
        <v>5574</v>
      </c>
      <c r="F5438" t="s">
        <v>5650</v>
      </c>
      <c r="G5438" t="s">
        <v>5594</v>
      </c>
      <c r="I5438" t="s">
        <v>5577</v>
      </c>
    </row>
    <row r="5439" spans="2:9" ht="15.5">
      <c r="B5439" t="s">
        <v>5549</v>
      </c>
      <c r="C5439" t="s">
        <v>5734</v>
      </c>
    </row>
    <row r="5440" spans="2:9" ht="15.5">
      <c r="B5440" t="s">
        <v>5550</v>
      </c>
      <c r="C5440" t="s">
        <v>5573</v>
      </c>
      <c r="D5440" t="s">
        <v>6021</v>
      </c>
      <c r="F5440" t="s">
        <v>6022</v>
      </c>
      <c r="G5440" t="s">
        <v>5594</v>
      </c>
      <c r="I5440" t="s">
        <v>5582</v>
      </c>
    </row>
    <row r="5441" spans="2:9" ht="15.5">
      <c r="B5441" t="s">
        <v>5551</v>
      </c>
      <c r="C5441" t="s">
        <v>5573</v>
      </c>
      <c r="D5441" t="s">
        <v>6021</v>
      </c>
      <c r="F5441" t="s">
        <v>6022</v>
      </c>
      <c r="G5441" t="s">
        <v>5594</v>
      </c>
      <c r="I5441" t="s">
        <v>5581</v>
      </c>
    </row>
    <row r="5442" spans="2:9" ht="15.5">
      <c r="B5442" t="s">
        <v>5552</v>
      </c>
      <c r="C5442" t="s">
        <v>5573</v>
      </c>
      <c r="D5442" t="s">
        <v>6021</v>
      </c>
      <c r="F5442" t="s">
        <v>6023</v>
      </c>
      <c r="G5442" t="s">
        <v>5576</v>
      </c>
      <c r="I5442" t="s">
        <v>5581</v>
      </c>
    </row>
    <row r="5443" spans="2:9" ht="15.5">
      <c r="B5443" t="s">
        <v>5553</v>
      </c>
      <c r="C5443" t="s">
        <v>5573</v>
      </c>
      <c r="D5443" t="s">
        <v>6021</v>
      </c>
      <c r="F5443" t="s">
        <v>6022</v>
      </c>
      <c r="G5443" t="s">
        <v>5752</v>
      </c>
      <c r="I5443" t="s">
        <v>5581</v>
      </c>
    </row>
    <row r="5444" spans="2:9" ht="15.5">
      <c r="B5444" t="s">
        <v>5554</v>
      </c>
      <c r="C5444" t="s">
        <v>5573</v>
      </c>
      <c r="D5444" t="s">
        <v>6021</v>
      </c>
      <c r="F5444" t="s">
        <v>6022</v>
      </c>
      <c r="G5444" t="s">
        <v>5594</v>
      </c>
      <c r="I5444" t="s">
        <v>5581</v>
      </c>
    </row>
    <row r="5445" spans="2:9" ht="15.5">
      <c r="B5445" t="s">
        <v>5555</v>
      </c>
      <c r="C5445" t="s">
        <v>5573</v>
      </c>
      <c r="D5445" t="s">
        <v>6021</v>
      </c>
      <c r="F5445" t="s">
        <v>6023</v>
      </c>
      <c r="I5445" t="s">
        <v>5582</v>
      </c>
    </row>
    <row r="5446" spans="2:9" ht="15.5">
      <c r="B5446" t="s">
        <v>5556</v>
      </c>
      <c r="C5446" t="s">
        <v>5573</v>
      </c>
      <c r="D5446" t="s">
        <v>5635</v>
      </c>
      <c r="F5446" t="s">
        <v>5748</v>
      </c>
      <c r="I5446" t="s">
        <v>5582</v>
      </c>
    </row>
    <row r="5447" spans="2:9" ht="15.5">
      <c r="B5447" t="s">
        <v>5557</v>
      </c>
      <c r="C5447" t="s">
        <v>5573</v>
      </c>
      <c r="D5447" t="s">
        <v>5635</v>
      </c>
      <c r="F5447" t="s">
        <v>5748</v>
      </c>
      <c r="I5447" t="s">
        <v>5582</v>
      </c>
    </row>
    <row r="5448" spans="2:9" ht="15.5">
      <c r="B5448" t="s">
        <v>5558</v>
      </c>
      <c r="C5448" t="s">
        <v>5573</v>
      </c>
      <c r="D5448" t="s">
        <v>5635</v>
      </c>
      <c r="F5448" t="s">
        <v>5796</v>
      </c>
      <c r="G5448" t="s">
        <v>5594</v>
      </c>
      <c r="I5448" t="s">
        <v>5581</v>
      </c>
    </row>
    <row r="5449" spans="2:9" ht="15.5">
      <c r="B5449" t="s">
        <v>5559</v>
      </c>
      <c r="C5449" t="s">
        <v>5573</v>
      </c>
      <c r="D5449" t="s">
        <v>5635</v>
      </c>
      <c r="F5449" t="s">
        <v>5749</v>
      </c>
      <c r="G5449" t="s">
        <v>5752</v>
      </c>
      <c r="H5449" t="s">
        <v>5752</v>
      </c>
      <c r="I5449" t="s">
        <v>5581</v>
      </c>
    </row>
    <row r="5450" spans="2:9" ht="15.5">
      <c r="B5450" t="s">
        <v>5560</v>
      </c>
      <c r="C5450" t="s">
        <v>5573</v>
      </c>
      <c r="D5450" t="s">
        <v>5635</v>
      </c>
      <c r="F5450" t="s">
        <v>5750</v>
      </c>
      <c r="G5450" t="s">
        <v>5752</v>
      </c>
      <c r="H5450" t="s">
        <v>5752</v>
      </c>
      <c r="I5450" t="s">
        <v>5581</v>
      </c>
    </row>
    <row r="5451" spans="2:9" ht="15.5">
      <c r="B5451" t="s">
        <v>5561</v>
      </c>
      <c r="C5451" t="s">
        <v>5573</v>
      </c>
      <c r="D5451" t="s">
        <v>5635</v>
      </c>
      <c r="F5451" t="s">
        <v>5748</v>
      </c>
      <c r="G5451" t="s">
        <v>5752</v>
      </c>
      <c r="H5451" t="s">
        <v>5752</v>
      </c>
      <c r="I5451" t="s">
        <v>5581</v>
      </c>
    </row>
    <row r="5452" spans="2:9" ht="15.5">
      <c r="B5452" t="s">
        <v>5562</v>
      </c>
      <c r="C5452" t="s">
        <v>5573</v>
      </c>
      <c r="D5452" t="s">
        <v>5635</v>
      </c>
      <c r="F5452" t="s">
        <v>5636</v>
      </c>
      <c r="I5452" t="s">
        <v>5582</v>
      </c>
    </row>
    <row r="5453" spans="2:9" ht="15.5">
      <c r="B5453" t="s">
        <v>5563</v>
      </c>
      <c r="C5453" t="s">
        <v>5573</v>
      </c>
      <c r="D5453" t="s">
        <v>5635</v>
      </c>
      <c r="F5453" t="s">
        <v>5750</v>
      </c>
      <c r="G5453" t="s">
        <v>5580</v>
      </c>
      <c r="I5453" t="s">
        <v>5581</v>
      </c>
    </row>
    <row r="5454" spans="2:9" ht="15.5">
      <c r="B5454" t="s">
        <v>5564</v>
      </c>
      <c r="C5454" t="s">
        <v>5573</v>
      </c>
      <c r="D5454" t="s">
        <v>5635</v>
      </c>
      <c r="F5454" t="s">
        <v>5748</v>
      </c>
      <c r="G5454" t="s">
        <v>5580</v>
      </c>
      <c r="I5454" t="s">
        <v>5581</v>
      </c>
    </row>
    <row r="5455" spans="2:9" ht="15.5">
      <c r="B5455" t="s">
        <v>5565</v>
      </c>
      <c r="C5455" t="s">
        <v>5573</v>
      </c>
      <c r="D5455" t="s">
        <v>5635</v>
      </c>
      <c r="F5455" t="s">
        <v>5749</v>
      </c>
      <c r="G5455" t="s">
        <v>5580</v>
      </c>
      <c r="I5455" t="s">
        <v>5581</v>
      </c>
    </row>
    <row r="5456" spans="2:9" ht="15.5">
      <c r="B5456" t="s">
        <v>5566</v>
      </c>
      <c r="C5456" t="s">
        <v>5573</v>
      </c>
      <c r="D5456" t="s">
        <v>5635</v>
      </c>
      <c r="F5456" t="s">
        <v>5750</v>
      </c>
      <c r="I5456" t="s">
        <v>5582</v>
      </c>
    </row>
    <row r="5457" spans="2:9" ht="15.5">
      <c r="B5457" t="s">
        <v>5567</v>
      </c>
      <c r="C5457" t="s">
        <v>5573</v>
      </c>
      <c r="D5457" t="s">
        <v>5635</v>
      </c>
      <c r="F5457" t="s">
        <v>5748</v>
      </c>
      <c r="G5457" t="s">
        <v>5752</v>
      </c>
      <c r="H5457" t="s">
        <v>5752</v>
      </c>
      <c r="I5457" t="s">
        <v>5581</v>
      </c>
    </row>
    <row r="5458" spans="2:9" ht="15.5">
      <c r="B5458" t="s">
        <v>5568</v>
      </c>
      <c r="C5458" t="s">
        <v>5573</v>
      </c>
      <c r="D5458" t="s">
        <v>5635</v>
      </c>
      <c r="F5458" t="s">
        <v>5748</v>
      </c>
      <c r="G5458" t="s">
        <v>5607</v>
      </c>
      <c r="I5458" t="s">
        <v>5581</v>
      </c>
    </row>
    <row r="5459" spans="2:9" ht="15.5">
      <c r="B5459" t="s">
        <v>5569</v>
      </c>
      <c r="C5459" t="s">
        <v>5573</v>
      </c>
      <c r="D5459" t="s">
        <v>5635</v>
      </c>
      <c r="F5459" t="s">
        <v>5748</v>
      </c>
      <c r="G5459" t="s">
        <v>5607</v>
      </c>
      <c r="I5459" t="s">
        <v>5581</v>
      </c>
    </row>
    <row r="5460" spans="2:9" ht="15.5">
      <c r="B5460" t="s">
        <v>5570</v>
      </c>
      <c r="C5460" t="s">
        <v>5755</v>
      </c>
    </row>
    <row r="5461" spans="2:9" ht="15.5">
      <c r="B5461" t="s">
        <v>5571</v>
      </c>
      <c r="C5461" t="s">
        <v>5755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2022-11-16T05:26:18Z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