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Sheet1!$L$1:$L$1000</definedName>
  </definedNames>
  <calcPr/>
</workbook>
</file>

<file path=xl/sharedStrings.xml><?xml version="1.0" encoding="utf-8"?>
<sst xmlns="http://schemas.openxmlformats.org/spreadsheetml/2006/main" count="25" uniqueCount="25">
  <si>
    <t xml:space="preserve">Module </t>
  </si>
  <si>
    <t xml:space="preserve">Bug Title </t>
  </si>
  <si>
    <t xml:space="preserve">Test data </t>
  </si>
  <si>
    <t>Steps to Reproduce</t>
  </si>
  <si>
    <t xml:space="preserve">Expected Result </t>
  </si>
  <si>
    <t xml:space="preserve">Actual Result </t>
  </si>
  <si>
    <t xml:space="preserve">Attachments </t>
  </si>
  <si>
    <t>Priority</t>
  </si>
  <si>
    <t>Severity</t>
  </si>
  <si>
    <t xml:space="preserve">Assigned By </t>
  </si>
  <si>
    <t>Assigned To</t>
  </si>
  <si>
    <t>Status</t>
  </si>
  <si>
    <t>Remarks</t>
  </si>
  <si>
    <t>Cart / Checkout</t>
  </si>
  <si>
    <t>Checkout button allows users to proceed with an empty cart</t>
  </si>
  <si>
    <t>1. Log in using valid credentials.
2. Navigate to the Cart page.
3. Ensure the cart contains no products.
4. Click the Checkout button.
5.Observe the result.</t>
  </si>
  <si>
    <t>User should not be allowed to proceed to checkout when the cart is empty. The application should either disable the Checkout button or display an appropriate validation message.</t>
  </si>
  <si>
    <t>User can click Checkout from an empty cart and is redirected to the Checkout Information page.</t>
  </si>
  <si>
    <t>https://res.cloudinary.com/dqfox5bzv/video/upload/v1786596406/checkout_a7vrz7.mp4</t>
  </si>
  <si>
    <t xml:space="preserve">High </t>
  </si>
  <si>
    <t>Major</t>
  </si>
  <si>
    <t>Bhupendra Sen</t>
  </si>
  <si>
    <t>frontend developer</t>
  </si>
  <si>
    <t xml:space="preserve">Open </t>
  </si>
  <si>
    <r>
      <rPr>
        <rFont val="Arial"/>
        <color rgb="FFFF0000"/>
      </rPr>
      <t>QA Observation :
The assessment does not provide a specific requirement defining the expected behavior when a user attempts to proceed to checkout with an empty cart.
Based on standard e-commerce checkout behavior, users would generally be expected to have at least one product in the cart before initiating checkout. 
During testing, the application allowed checkout to be initiated with an empty cart.
This behavior should  be reviewed with the Product/Business team to confirm the intended behavior. 
If empty-cart checkout is not a supported business flow, appropriate validation should be implemented to prevent the user from proceeding</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</si>
</sst>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color theme="1"/>
      <name val="Arial"/>
      <scheme val="minor"/>
    </font>
    <font>
      <u/>
      <color rgb="FF0000FF"/>
    </font>
    <font>
      <color rgb="FFFF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shrinkToFit="0" wrapText="1"/>
    </xf>
    <xf borderId="0" fillId="0" fontId="4" numFmtId="0" xfId="0" applyAlignment="1" applyFont="1">
      <alignment readingOrder="0" shrinkToFit="0" wrapText="1"/>
    </xf>
    <xf borderId="0" fillId="0" fontId="3"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qfox5bzv/video/upload/v1786596406/checkout_a7vrz7.mp4"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44.38"/>
    <col customWidth="1" min="3" max="3" width="18.13"/>
    <col customWidth="1" min="4" max="4" width="35.88"/>
    <col customWidth="1" min="5" max="5" width="39.63"/>
    <col customWidth="1" min="6" max="6" width="34.63"/>
    <col customWidth="1" min="7" max="7" width="20.13"/>
    <col customWidth="1" min="8" max="8" width="12.25"/>
    <col customWidth="1" min="9" max="10" width="19.0"/>
    <col customWidth="1" min="11" max="11" width="22.5"/>
    <col customWidth="1" min="12" max="12" width="18.38"/>
    <col customWidth="1" min="13" max="13" width="38.38"/>
  </cols>
  <sheetData>
    <row r="1">
      <c r="A1" s="1" t="s">
        <v>0</v>
      </c>
      <c r="B1" s="1" t="s">
        <v>1</v>
      </c>
      <c r="C1" s="1" t="s">
        <v>2</v>
      </c>
      <c r="D1" s="1" t="s">
        <v>3</v>
      </c>
      <c r="E1" s="1" t="s">
        <v>4</v>
      </c>
      <c r="F1" s="1" t="s">
        <v>5</v>
      </c>
      <c r="G1" s="1" t="s">
        <v>6</v>
      </c>
      <c r="H1" s="1" t="s">
        <v>7</v>
      </c>
      <c r="I1" s="2" t="s">
        <v>8</v>
      </c>
      <c r="J1" s="1" t="s">
        <v>9</v>
      </c>
      <c r="K1" s="1" t="s">
        <v>10</v>
      </c>
      <c r="L1" s="1" t="s">
        <v>11</v>
      </c>
      <c r="M1" s="2" t="s">
        <v>12</v>
      </c>
      <c r="N1" s="3"/>
      <c r="O1" s="3"/>
      <c r="P1" s="3"/>
      <c r="Q1" s="3"/>
      <c r="R1" s="3"/>
      <c r="S1" s="3"/>
      <c r="T1" s="3"/>
      <c r="U1" s="3"/>
      <c r="V1" s="3"/>
      <c r="W1" s="3"/>
      <c r="X1" s="3"/>
      <c r="Y1" s="3"/>
      <c r="Z1" s="3"/>
      <c r="AA1" s="3"/>
    </row>
    <row r="2">
      <c r="A2" s="4" t="s">
        <v>13</v>
      </c>
      <c r="B2" s="4" t="s">
        <v>14</v>
      </c>
      <c r="D2" s="4" t="s">
        <v>15</v>
      </c>
      <c r="E2" s="4" t="s">
        <v>16</v>
      </c>
      <c r="F2" s="4" t="s">
        <v>17</v>
      </c>
      <c r="G2" s="5" t="s">
        <v>18</v>
      </c>
      <c r="H2" s="6" t="s">
        <v>19</v>
      </c>
      <c r="I2" s="6" t="s">
        <v>20</v>
      </c>
      <c r="J2" s="6" t="s">
        <v>21</v>
      </c>
      <c r="K2" s="6" t="s">
        <v>22</v>
      </c>
      <c r="L2" s="6" t="s">
        <v>23</v>
      </c>
      <c r="M2" s="7"/>
    </row>
    <row r="3">
      <c r="A3" s="4"/>
      <c r="B3" s="4"/>
      <c r="E3" s="4"/>
      <c r="F3" s="4"/>
      <c r="M3" s="8"/>
    </row>
    <row r="4">
      <c r="A4" s="4"/>
      <c r="B4" s="4"/>
      <c r="D4" s="4"/>
      <c r="E4" s="4"/>
      <c r="F4" s="4"/>
      <c r="G4" s="9"/>
    </row>
    <row r="5">
      <c r="A5" s="10" t="s">
        <v>24</v>
      </c>
      <c r="B5" s="4"/>
      <c r="D5" s="10"/>
      <c r="E5" s="4"/>
      <c r="F5" s="4"/>
      <c r="G5" s="9"/>
    </row>
    <row r="6">
      <c r="A6" s="4"/>
      <c r="B6" s="4"/>
      <c r="E6" s="4"/>
      <c r="F6" s="4"/>
      <c r="G6" s="9"/>
    </row>
    <row r="7">
      <c r="A7" s="4"/>
      <c r="B7" s="4"/>
      <c r="D7" s="4"/>
      <c r="E7" s="4"/>
      <c r="F7" s="4"/>
      <c r="G7" s="9"/>
    </row>
    <row r="8">
      <c r="A8" s="4"/>
      <c r="B8" s="4"/>
      <c r="E8" s="4"/>
      <c r="M8" s="8"/>
    </row>
  </sheetData>
  <autoFilter ref="$L$1:$L$1000"/>
  <dataValidations>
    <dataValidation type="list" allowBlank="1" showErrorMessage="1" sqref="H2">
      <formula1>"High ,Medium"</formula1>
    </dataValidation>
    <dataValidation type="list" allowBlank="1" showErrorMessage="1" sqref="K2">
      <formula1>"frontend developer"</formula1>
    </dataValidation>
    <dataValidation type="list" allowBlank="1" showErrorMessage="1" sqref="I2">
      <formula1>"Minor,Major,Critical"</formula1>
    </dataValidation>
    <dataValidation type="list" allowBlank="1" showErrorMessage="1" sqref="J2">
      <formula1>"Bhupendra Sen"</formula1>
    </dataValidation>
    <dataValidation type="list" allowBlank="1" showErrorMessage="1" sqref="L2">
      <formula1>"Open ,Fixed,Reopen"</formula1>
    </dataValidation>
  </dataValidations>
  <hyperlinks>
    <hyperlink r:id="rId1" ref="G2"/>
  </hyperlinks>
  <drawing r:id="rId2"/>
</worksheet>
</file>