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<sst xmlns="http://schemas.openxmlformats.org/spreadsheetml/2006/main" count="2" uniqueCount="2">
  <si>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Fouling Resistance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</si>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</sst>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Fouling Resistance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2-4A5B-9F86-847E12FCD54D}"/>
              </c:ext>
            </c:extLst>
          </c:dPt>
          <c:dPt>
            <c:idx val="204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C2-4A5B-9F86-847E12FCD54D}"/>
              </c:ext>
            </c:extLst>
          </c:dPt>
          <c:dPt>
            <c:idx val="20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C2-4A5B-9F86-847E12FCD54D}"/>
              </c:ext>
            </c:extLst>
          </c:dPt>
          <c:dPt>
            <c:idx val="206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2-4A5B-9F86-847E12FCD54D}"/>
              </c:ext>
            </c:extLst>
          </c:dPt>
          <c:dPt>
            <c:idx val="207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C2-4A5B-9F86-847E12FCD54D}"/>
              </c:ext>
            </c:extLst>
          </c:dPt>
          <c:dPt>
            <c:idx val="208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2-4A5B-9F86-847E12FCD54D}"/>
              </c:ext>
            </c:extLst>
          </c:dPt>
          <c:dPt>
            <c:idx val="209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  <a:prstDash val="sysDot"/>
                </a:ln>
                <a:effectLst/>
              </c:spPr>
            </c:marker>
            <c:bubble3D val="0"/>
            <c:spPr>
              <a:ln w="28575" cap="rnd">
                <a:solidFill>
                  <a:srgbClr val="FFC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2-4A5B-9F86-847E12FCD54D}"/>
              </c:ext>
            </c:extLst>
          </c:dPt>
          <c:cat>
            <c:numRef>
              <c:f>Sheet1!$A$2:$A$234</c:f>
              <c:numCache>
                <c:formatCode>m/d/yyyy</c:formatCode>
                <c:ptCount val="233"/>
                <c:pt idx="0">
                  <c:v>41072</c:v>
                </c:pt>
                <c:pt idx="1">
                  <c:v>41073</c:v>
                </c:pt>
                <c:pt idx="2">
                  <c:v>41074</c:v>
                </c:pt>
                <c:pt idx="3">
                  <c:v>41075</c:v>
                </c:pt>
                <c:pt idx="4">
                  <c:v>41076</c:v>
                </c:pt>
                <c:pt idx="5">
                  <c:v>41077</c:v>
                </c:pt>
                <c:pt idx="6">
                  <c:v>41078</c:v>
                </c:pt>
                <c:pt idx="7">
                  <c:v>41079</c:v>
                </c:pt>
                <c:pt idx="8">
                  <c:v>41080</c:v>
                </c:pt>
                <c:pt idx="9">
                  <c:v>41081</c:v>
                </c:pt>
                <c:pt idx="10">
                  <c:v>41082</c:v>
                </c:pt>
                <c:pt idx="11">
                  <c:v>41083</c:v>
                </c:pt>
                <c:pt idx="12">
                  <c:v>41084</c:v>
                </c:pt>
                <c:pt idx="13">
                  <c:v>41085</c:v>
                </c:pt>
                <c:pt idx="14">
                  <c:v>41086</c:v>
                </c:pt>
                <c:pt idx="15">
                  <c:v>41087</c:v>
                </c:pt>
                <c:pt idx="16">
                  <c:v>41088</c:v>
                </c:pt>
                <c:pt idx="17">
                  <c:v>41089</c:v>
                </c:pt>
                <c:pt idx="18">
                  <c:v>41090</c:v>
                </c:pt>
                <c:pt idx="19">
                  <c:v>41091</c:v>
                </c:pt>
                <c:pt idx="20">
                  <c:v>41092</c:v>
                </c:pt>
                <c:pt idx="21">
                  <c:v>41093</c:v>
                </c:pt>
                <c:pt idx="22">
                  <c:v>41094</c:v>
                </c:pt>
                <c:pt idx="23">
                  <c:v>41095</c:v>
                </c:pt>
                <c:pt idx="24">
                  <c:v>41096</c:v>
                </c:pt>
                <c:pt idx="25">
                  <c:v>41097</c:v>
                </c:pt>
                <c:pt idx="26">
                  <c:v>41098</c:v>
                </c:pt>
                <c:pt idx="27">
                  <c:v>41099</c:v>
                </c:pt>
                <c:pt idx="28">
                  <c:v>41100</c:v>
                </c:pt>
                <c:pt idx="29">
                  <c:v>41101</c:v>
                </c:pt>
                <c:pt idx="30">
                  <c:v>41102</c:v>
                </c:pt>
                <c:pt idx="31">
                  <c:v>41103</c:v>
                </c:pt>
                <c:pt idx="32">
                  <c:v>41104</c:v>
                </c:pt>
                <c:pt idx="33">
                  <c:v>41105</c:v>
                </c:pt>
                <c:pt idx="34">
                  <c:v>41106</c:v>
                </c:pt>
                <c:pt idx="35">
                  <c:v>41107</c:v>
                </c:pt>
                <c:pt idx="36">
                  <c:v>41108</c:v>
                </c:pt>
                <c:pt idx="37">
                  <c:v>41109</c:v>
                </c:pt>
                <c:pt idx="38">
                  <c:v>41110</c:v>
                </c:pt>
                <c:pt idx="39">
                  <c:v>41111</c:v>
                </c:pt>
                <c:pt idx="40">
                  <c:v>41112</c:v>
                </c:pt>
                <c:pt idx="41">
                  <c:v>41113</c:v>
                </c:pt>
                <c:pt idx="42">
                  <c:v>41114</c:v>
                </c:pt>
                <c:pt idx="43">
                  <c:v>41115</c:v>
                </c:pt>
                <c:pt idx="44">
                  <c:v>41116</c:v>
                </c:pt>
                <c:pt idx="45">
                  <c:v>41117</c:v>
                </c:pt>
                <c:pt idx="46">
                  <c:v>41118</c:v>
                </c:pt>
                <c:pt idx="47">
                  <c:v>41119</c:v>
                </c:pt>
                <c:pt idx="48">
                  <c:v>41120</c:v>
                </c:pt>
                <c:pt idx="49">
                  <c:v>41121</c:v>
                </c:pt>
                <c:pt idx="50">
                  <c:v>41122</c:v>
                </c:pt>
                <c:pt idx="51">
                  <c:v>41123</c:v>
                </c:pt>
                <c:pt idx="52">
                  <c:v>41124</c:v>
                </c:pt>
                <c:pt idx="53">
                  <c:v>41125</c:v>
                </c:pt>
                <c:pt idx="54">
                  <c:v>41126</c:v>
                </c:pt>
                <c:pt idx="55">
                  <c:v>41127</c:v>
                </c:pt>
                <c:pt idx="56">
                  <c:v>41128</c:v>
                </c:pt>
                <c:pt idx="57">
                  <c:v>41129</c:v>
                </c:pt>
                <c:pt idx="58">
                  <c:v>41130</c:v>
                </c:pt>
                <c:pt idx="59">
                  <c:v>41131</c:v>
                </c:pt>
                <c:pt idx="60">
                  <c:v>41132</c:v>
                </c:pt>
                <c:pt idx="61">
                  <c:v>41133</c:v>
                </c:pt>
                <c:pt idx="62">
                  <c:v>41134</c:v>
                </c:pt>
                <c:pt idx="63">
                  <c:v>41135</c:v>
                </c:pt>
                <c:pt idx="64">
                  <c:v>41136</c:v>
                </c:pt>
                <c:pt idx="65">
                  <c:v>41137</c:v>
                </c:pt>
                <c:pt idx="66">
                  <c:v>41138</c:v>
                </c:pt>
                <c:pt idx="67">
                  <c:v>41139</c:v>
                </c:pt>
                <c:pt idx="68">
                  <c:v>41140</c:v>
                </c:pt>
                <c:pt idx="69">
                  <c:v>41141</c:v>
                </c:pt>
                <c:pt idx="70">
                  <c:v>41142</c:v>
                </c:pt>
                <c:pt idx="71">
                  <c:v>41143</c:v>
                </c:pt>
                <c:pt idx="72">
                  <c:v>41144</c:v>
                </c:pt>
                <c:pt idx="73">
                  <c:v>41145</c:v>
                </c:pt>
                <c:pt idx="74">
                  <c:v>41146</c:v>
                </c:pt>
                <c:pt idx="75">
                  <c:v>41147</c:v>
                </c:pt>
                <c:pt idx="76">
                  <c:v>41148</c:v>
                </c:pt>
                <c:pt idx="77">
                  <c:v>41149</c:v>
                </c:pt>
                <c:pt idx="78">
                  <c:v>41150</c:v>
                </c:pt>
                <c:pt idx="79">
                  <c:v>41151</c:v>
                </c:pt>
                <c:pt idx="80">
                  <c:v>41152</c:v>
                </c:pt>
                <c:pt idx="81">
                  <c:v>41153</c:v>
                </c:pt>
                <c:pt idx="82">
                  <c:v>41154</c:v>
                </c:pt>
                <c:pt idx="83">
                  <c:v>41155</c:v>
                </c:pt>
                <c:pt idx="84">
                  <c:v>41156</c:v>
                </c:pt>
                <c:pt idx="85">
                  <c:v>41157</c:v>
                </c:pt>
                <c:pt idx="86">
                  <c:v>41158</c:v>
                </c:pt>
                <c:pt idx="87">
                  <c:v>41159</c:v>
                </c:pt>
                <c:pt idx="88">
                  <c:v>41160</c:v>
                </c:pt>
                <c:pt idx="89">
                  <c:v>41161</c:v>
                </c:pt>
                <c:pt idx="90">
                  <c:v>41162</c:v>
                </c:pt>
                <c:pt idx="91">
                  <c:v>41163</c:v>
                </c:pt>
                <c:pt idx="92">
                  <c:v>41164</c:v>
                </c:pt>
                <c:pt idx="93">
                  <c:v>41165</c:v>
                </c:pt>
                <c:pt idx="94">
                  <c:v>41166</c:v>
                </c:pt>
                <c:pt idx="95">
                  <c:v>41167</c:v>
                </c:pt>
                <c:pt idx="96">
                  <c:v>41168</c:v>
                </c:pt>
                <c:pt idx="97">
                  <c:v>41169</c:v>
                </c:pt>
                <c:pt idx="98">
                  <c:v>41170</c:v>
                </c:pt>
                <c:pt idx="99">
                  <c:v>41171</c:v>
                </c:pt>
                <c:pt idx="100">
                  <c:v>41172</c:v>
                </c:pt>
                <c:pt idx="101">
                  <c:v>41173</c:v>
                </c:pt>
                <c:pt idx="102">
                  <c:v>41174</c:v>
                </c:pt>
                <c:pt idx="103">
                  <c:v>41175</c:v>
                </c:pt>
                <c:pt idx="104">
                  <c:v>41176</c:v>
                </c:pt>
                <c:pt idx="105">
                  <c:v>41177</c:v>
                </c:pt>
                <c:pt idx="106">
                  <c:v>41178</c:v>
                </c:pt>
                <c:pt idx="107">
                  <c:v>41179</c:v>
                </c:pt>
                <c:pt idx="108">
                  <c:v>41180</c:v>
                </c:pt>
                <c:pt idx="109">
                  <c:v>41181</c:v>
                </c:pt>
                <c:pt idx="110">
                  <c:v>41182</c:v>
                </c:pt>
                <c:pt idx="111">
                  <c:v>41183</c:v>
                </c:pt>
                <c:pt idx="112">
                  <c:v>41184</c:v>
                </c:pt>
                <c:pt idx="113">
                  <c:v>41185</c:v>
                </c:pt>
                <c:pt idx="114">
                  <c:v>41186</c:v>
                </c:pt>
                <c:pt idx="115">
                  <c:v>41187</c:v>
                </c:pt>
                <c:pt idx="116">
                  <c:v>41188</c:v>
                </c:pt>
                <c:pt idx="117">
                  <c:v>41189</c:v>
                </c:pt>
                <c:pt idx="118">
                  <c:v>41190</c:v>
                </c:pt>
                <c:pt idx="119">
                  <c:v>41191</c:v>
                </c:pt>
                <c:pt idx="120">
                  <c:v>41192</c:v>
                </c:pt>
                <c:pt idx="121">
                  <c:v>41193</c:v>
                </c:pt>
                <c:pt idx="122">
                  <c:v>41194</c:v>
                </c:pt>
                <c:pt idx="123">
                  <c:v>41195</c:v>
                </c:pt>
                <c:pt idx="124">
                  <c:v>41196</c:v>
                </c:pt>
                <c:pt idx="125">
                  <c:v>41197</c:v>
                </c:pt>
                <c:pt idx="126">
                  <c:v>41198</c:v>
                </c:pt>
                <c:pt idx="127">
                  <c:v>41199</c:v>
                </c:pt>
                <c:pt idx="128">
                  <c:v>41200</c:v>
                </c:pt>
                <c:pt idx="129">
                  <c:v>41201</c:v>
                </c:pt>
                <c:pt idx="130">
                  <c:v>41202</c:v>
                </c:pt>
                <c:pt idx="131">
                  <c:v>41203</c:v>
                </c:pt>
                <c:pt idx="132">
                  <c:v>41204</c:v>
                </c:pt>
                <c:pt idx="133">
                  <c:v>41205</c:v>
                </c:pt>
                <c:pt idx="134">
                  <c:v>41206</c:v>
                </c:pt>
                <c:pt idx="135">
                  <c:v>41207</c:v>
                </c:pt>
                <c:pt idx="136">
                  <c:v>41208</c:v>
                </c:pt>
                <c:pt idx="137">
                  <c:v>41209</c:v>
                </c:pt>
                <c:pt idx="138">
                  <c:v>41210</c:v>
                </c:pt>
                <c:pt idx="139">
                  <c:v>41211</c:v>
                </c:pt>
                <c:pt idx="140">
                  <c:v>41212</c:v>
                </c:pt>
                <c:pt idx="141">
                  <c:v>41213</c:v>
                </c:pt>
                <c:pt idx="142">
                  <c:v>41214</c:v>
                </c:pt>
                <c:pt idx="143">
                  <c:v>41215</c:v>
                </c:pt>
                <c:pt idx="144">
                  <c:v>41216</c:v>
                </c:pt>
                <c:pt idx="145">
                  <c:v>41217</c:v>
                </c:pt>
                <c:pt idx="146">
                  <c:v>41218</c:v>
                </c:pt>
                <c:pt idx="147">
                  <c:v>41219</c:v>
                </c:pt>
                <c:pt idx="148">
                  <c:v>41220</c:v>
                </c:pt>
                <c:pt idx="149">
                  <c:v>41221</c:v>
                </c:pt>
                <c:pt idx="150">
                  <c:v>41222</c:v>
                </c:pt>
                <c:pt idx="151">
                  <c:v>41223</c:v>
                </c:pt>
                <c:pt idx="152">
                  <c:v>41224</c:v>
                </c:pt>
                <c:pt idx="153">
                  <c:v>41225</c:v>
                </c:pt>
                <c:pt idx="154">
                  <c:v>41226</c:v>
                </c:pt>
                <c:pt idx="155">
                  <c:v>41227</c:v>
                </c:pt>
                <c:pt idx="156">
                  <c:v>41228</c:v>
                </c:pt>
                <c:pt idx="157">
                  <c:v>41229</c:v>
                </c:pt>
                <c:pt idx="158">
                  <c:v>41230</c:v>
                </c:pt>
                <c:pt idx="159">
                  <c:v>41231</c:v>
                </c:pt>
                <c:pt idx="160">
                  <c:v>41232</c:v>
                </c:pt>
                <c:pt idx="161">
                  <c:v>41233</c:v>
                </c:pt>
                <c:pt idx="162">
                  <c:v>41234</c:v>
                </c:pt>
                <c:pt idx="163">
                  <c:v>41235</c:v>
                </c:pt>
                <c:pt idx="164">
                  <c:v>41236</c:v>
                </c:pt>
                <c:pt idx="165">
                  <c:v>41237</c:v>
                </c:pt>
                <c:pt idx="166">
                  <c:v>41238</c:v>
                </c:pt>
                <c:pt idx="167">
                  <c:v>41239</c:v>
                </c:pt>
                <c:pt idx="168">
                  <c:v>41240</c:v>
                </c:pt>
                <c:pt idx="169">
                  <c:v>41241</c:v>
                </c:pt>
                <c:pt idx="170">
                  <c:v>41242</c:v>
                </c:pt>
                <c:pt idx="171">
                  <c:v>41243</c:v>
                </c:pt>
                <c:pt idx="172">
                  <c:v>41244</c:v>
                </c:pt>
                <c:pt idx="173">
                  <c:v>41245</c:v>
                </c:pt>
                <c:pt idx="174">
                  <c:v>41246</c:v>
                </c:pt>
                <c:pt idx="175">
                  <c:v>41247</c:v>
                </c:pt>
                <c:pt idx="176">
                  <c:v>41248</c:v>
                </c:pt>
                <c:pt idx="177">
                  <c:v>41249</c:v>
                </c:pt>
                <c:pt idx="178">
                  <c:v>41250</c:v>
                </c:pt>
                <c:pt idx="179">
                  <c:v>41251</c:v>
                </c:pt>
                <c:pt idx="180">
                  <c:v>41252</c:v>
                </c:pt>
                <c:pt idx="181">
                  <c:v>41253</c:v>
                </c:pt>
                <c:pt idx="182">
                  <c:v>41254</c:v>
                </c:pt>
                <c:pt idx="183">
                  <c:v>41255</c:v>
                </c:pt>
                <c:pt idx="184">
                  <c:v>41256</c:v>
                </c:pt>
                <c:pt idx="185">
                  <c:v>41257</c:v>
                </c:pt>
                <c:pt idx="186">
                  <c:v>41258</c:v>
                </c:pt>
                <c:pt idx="187">
                  <c:v>41259</c:v>
                </c:pt>
                <c:pt idx="188">
                  <c:v>41260</c:v>
                </c:pt>
                <c:pt idx="189">
                  <c:v>41261</c:v>
                </c:pt>
                <c:pt idx="190">
                  <c:v>41262</c:v>
                </c:pt>
                <c:pt idx="191">
                  <c:v>41263</c:v>
                </c:pt>
                <c:pt idx="192">
                  <c:v>41264</c:v>
                </c:pt>
                <c:pt idx="193">
                  <c:v>41265</c:v>
                </c:pt>
                <c:pt idx="194">
                  <c:v>41266</c:v>
                </c:pt>
                <c:pt idx="195">
                  <c:v>41267</c:v>
                </c:pt>
                <c:pt idx="196">
                  <c:v>41268</c:v>
                </c:pt>
                <c:pt idx="197">
                  <c:v>41269</c:v>
                </c:pt>
                <c:pt idx="198">
                  <c:v>41270</c:v>
                </c:pt>
                <c:pt idx="199">
                  <c:v>41271</c:v>
                </c:pt>
                <c:pt idx="200">
                  <c:v>41272</c:v>
                </c:pt>
                <c:pt idx="201">
                  <c:v>41273</c:v>
                </c:pt>
                <c:pt idx="202">
                  <c:v>41274</c:v>
                </c:pt>
                <c:pt idx="203">
                  <c:v>41275</c:v>
                </c:pt>
                <c:pt idx="204">
                  <c:v>41276</c:v>
                </c:pt>
                <c:pt idx="205">
                  <c:v>41277</c:v>
                </c:pt>
                <c:pt idx="206">
                  <c:v>41278</c:v>
                </c:pt>
                <c:pt idx="207">
                  <c:v>41279</c:v>
                </c:pt>
                <c:pt idx="208">
                  <c:v>41280</c:v>
                </c:pt>
                <c:pt idx="209">
                  <c:v>41281</c:v>
                </c:pt>
                <c:pt idx="210">
                  <c:v>41282</c:v>
                </c:pt>
                <c:pt idx="211">
                  <c:v>41283</c:v>
                </c:pt>
                <c:pt idx="212">
                  <c:v>41284</c:v>
                </c:pt>
                <c:pt idx="213">
                  <c:v>41285</c:v>
                </c:pt>
                <c:pt idx="214">
                  <c:v>41286</c:v>
                </c:pt>
                <c:pt idx="215">
                  <c:v>41287</c:v>
                </c:pt>
                <c:pt idx="216">
                  <c:v>41288</c:v>
                </c:pt>
                <c:pt idx="217">
                  <c:v>41289</c:v>
                </c:pt>
                <c:pt idx="218">
                  <c:v>41290</c:v>
                </c:pt>
                <c:pt idx="219">
                  <c:v>41291</c:v>
                </c:pt>
                <c:pt idx="220">
                  <c:v>41292</c:v>
                </c:pt>
                <c:pt idx="221">
                  <c:v>41293</c:v>
                </c:pt>
                <c:pt idx="222">
                  <c:v>41294</c:v>
                </c:pt>
                <c:pt idx="223">
                  <c:v>41295</c:v>
                </c:pt>
                <c:pt idx="224">
                  <c:v>41296</c:v>
                </c:pt>
                <c:pt idx="225">
                  <c:v>41297</c:v>
                </c:pt>
                <c:pt idx="226">
                  <c:v>41298</c:v>
                </c:pt>
                <c:pt idx="227">
                  <c:v>41299</c:v>
                </c:pt>
                <c:pt idx="228">
                  <c:v>41300</c:v>
                </c:pt>
                <c:pt idx="229">
                  <c:v>41301</c:v>
                </c:pt>
                <c:pt idx="230">
                  <c:v>41302</c:v>
                </c:pt>
                <c:pt idx="231">
                  <c:v>41303</c:v>
                </c:pt>
                <c:pt idx="232">
                  <c:v>41304</c:v>
                </c:pt>
              </c:numCache>
            </c:numRef>
          </c:cat>
          <c:val>
            <c:numRef>
              <c:f>Sheet1!$B$2:$B$234</c:f>
              <c:numCache>
                <c:formatCode>General</c:formatCode>
                <c:ptCount val="233"/>
                <c:pt idx="0">
                  <c:v>8.0060503889022808E-3</c:v>
                </c:pt>
                <c:pt idx="1">
                  <c:v>8.0906466722799174E-3</c:v>
                </c:pt>
                <c:pt idx="2">
                  <c:v>8.2327954597537726E-3</c:v>
                </c:pt>
                <c:pt idx="3">
                  <c:v>8.3262323126300324E-3</c:v>
                </c:pt>
                <c:pt idx="4">
                  <c:v>8.1256954223713675E-3</c:v>
                </c:pt>
                <c:pt idx="5">
                  <c:v>8.3919825084451186E-3</c:v>
                </c:pt>
                <c:pt idx="6">
                  <c:v>8.5501054413084608E-3</c:v>
                </c:pt>
                <c:pt idx="7">
                  <c:v>8.5998822583253955E-3</c:v>
                </c:pt>
                <c:pt idx="8">
                  <c:v>8.8375714101956698E-3</c:v>
                </c:pt>
                <c:pt idx="9">
                  <c:v>9.0003282544531566E-3</c:v>
                </c:pt>
                <c:pt idx="10">
                  <c:v>9.390206796107076E-3</c:v>
                </c:pt>
                <c:pt idx="11">
                  <c:v>9.2228448577410353E-3</c:v>
                </c:pt>
                <c:pt idx="12">
                  <c:v>9.1373994521152593E-3</c:v>
                </c:pt>
                <c:pt idx="13">
                  <c:v>9.3004177972100307E-3</c:v>
                </c:pt>
                <c:pt idx="14">
                  <c:v>9.2952091743210112E-3</c:v>
                </c:pt>
                <c:pt idx="15">
                  <c:v>9.1746013386081807E-3</c:v>
                </c:pt>
                <c:pt idx="16">
                  <c:v>9.0695895563886793E-3</c:v>
                </c:pt>
                <c:pt idx="17">
                  <c:v>8.9715796740179894E-3</c:v>
                </c:pt>
                <c:pt idx="18">
                  <c:v>9.0344868010682443E-3</c:v>
                </c:pt>
                <c:pt idx="19">
                  <c:v>9.2277021612007081E-3</c:v>
                </c:pt>
                <c:pt idx="20">
                  <c:v>9.5252832815934559E-3</c:v>
                </c:pt>
                <c:pt idx="21">
                  <c:v>9.3221193136286025E-3</c:v>
                </c:pt>
                <c:pt idx="22">
                  <c:v>9.4806902676409701E-3</c:v>
                </c:pt>
                <c:pt idx="23">
                  <c:v>9.4303516323301032E-3</c:v>
                </c:pt>
                <c:pt idx="24">
                  <c:v>9.3650144773277204E-3</c:v>
                </c:pt>
                <c:pt idx="25">
                  <c:v>1.0214414553861323E-2</c:v>
                </c:pt>
                <c:pt idx="26">
                  <c:v>1.0824477657774679E-2</c:v>
                </c:pt>
                <c:pt idx="27">
                  <c:v>1.0363787752306057E-2</c:v>
                </c:pt>
                <c:pt idx="28">
                  <c:v>1.0347885512871084E-2</c:v>
                </c:pt>
                <c:pt idx="29">
                  <c:v>9.7970006243242504E-3</c:v>
                </c:pt>
                <c:pt idx="30">
                  <c:v>9.860568324243469E-3</c:v>
                </c:pt>
                <c:pt idx="31">
                  <c:v>9.9853957221385549E-3</c:v>
                </c:pt>
                <c:pt idx="32">
                  <c:v>1.0185385662013479E-2</c:v>
                </c:pt>
                <c:pt idx="33">
                  <c:v>9.7781231734076542E-3</c:v>
                </c:pt>
                <c:pt idx="34">
                  <c:v>9.8114832166003429E-3</c:v>
                </c:pt>
                <c:pt idx="35">
                  <c:v>9.871850067910571E-3</c:v>
                </c:pt>
                <c:pt idx="36">
                  <c:v>1.0428046883445218E-2</c:v>
                </c:pt>
                <c:pt idx="37">
                  <c:v>1.0750316081635406E-2</c:v>
                </c:pt>
                <c:pt idx="38">
                  <c:v>1.081483682227766E-2</c:v>
                </c:pt>
                <c:pt idx="39">
                  <c:v>1.0754082128957034E-2</c:v>
                </c:pt>
                <c:pt idx="40">
                  <c:v>1.0744901250060305E-2</c:v>
                </c:pt>
                <c:pt idx="41">
                  <c:v>1.0514216991918022E-2</c:v>
                </c:pt>
                <c:pt idx="42">
                  <c:v>1.0778704101295495E-2</c:v>
                </c:pt>
                <c:pt idx="43">
                  <c:v>1.0897742905505386E-2</c:v>
                </c:pt>
                <c:pt idx="44">
                  <c:v>1.0939321331299956E-2</c:v>
                </c:pt>
                <c:pt idx="45">
                  <c:v>1.0959371650848817E-2</c:v>
                </c:pt>
                <c:pt idx="46">
                  <c:v>1.144971276801107E-2</c:v>
                </c:pt>
                <c:pt idx="47">
                  <c:v>1.191633498214831E-2</c:v>
                </c:pt>
                <c:pt idx="48">
                  <c:v>1.0584718226110628E-2</c:v>
                </c:pt>
                <c:pt idx="49">
                  <c:v>1.5631171034186278E-2</c:v>
                </c:pt>
                <c:pt idx="50">
                  <c:v>2.4177991850237335E-2</c:v>
                </c:pt>
                <c:pt idx="51">
                  <c:v>2.4932603913823646E-2</c:v>
                </c:pt>
                <c:pt idx="52">
                  <c:v>2.3741563525311853E-2</c:v>
                </c:pt>
                <c:pt idx="53">
                  <c:v>1.1766469583116348E-2</c:v>
                </c:pt>
                <c:pt idx="54">
                  <c:v>1.1543630473497058E-2</c:v>
                </c:pt>
                <c:pt idx="55">
                  <c:v>9.9820379953264038E-3</c:v>
                </c:pt>
                <c:pt idx="56">
                  <c:v>1.0294535416359404E-2</c:v>
                </c:pt>
                <c:pt idx="57">
                  <c:v>1.0485809206027133E-2</c:v>
                </c:pt>
                <c:pt idx="58">
                  <c:v>4.9383254173745832E-3</c:v>
                </c:pt>
                <c:pt idx="59">
                  <c:v>4.8079543336734644E-3</c:v>
                </c:pt>
                <c:pt idx="60">
                  <c:v>4.8539350825942996E-3</c:v>
                </c:pt>
                <c:pt idx="61">
                  <c:v>5.0342813976763361E-3</c:v>
                </c:pt>
                <c:pt idx="62">
                  <c:v>5.2099673243071309E-3</c:v>
                </c:pt>
                <c:pt idx="63">
                  <c:v>5.2477730655750739E-3</c:v>
                </c:pt>
                <c:pt idx="64">
                  <c:v>5.5537880288822512E-3</c:v>
                </c:pt>
                <c:pt idx="65">
                  <c:v>6.0243463552606159E-3</c:v>
                </c:pt>
                <c:pt idx="66">
                  <c:v>5.9743370137572312E-3</c:v>
                </c:pt>
                <c:pt idx="67">
                  <c:v>5.8055416048672873E-3</c:v>
                </c:pt>
                <c:pt idx="68">
                  <c:v>5.4905838408881216E-3</c:v>
                </c:pt>
                <c:pt idx="69">
                  <c:v>5.6435573255171605E-3</c:v>
                </c:pt>
                <c:pt idx="70">
                  <c:v>5.7063200720453939E-3</c:v>
                </c:pt>
                <c:pt idx="71">
                  <c:v>6.0058167070873554E-3</c:v>
                </c:pt>
                <c:pt idx="72">
                  <c:v>6.2154452835356463E-3</c:v>
                </c:pt>
                <c:pt idx="73">
                  <c:v>6.3220897644590606E-3</c:v>
                </c:pt>
                <c:pt idx="74">
                  <c:v>6.4781106266346648E-3</c:v>
                </c:pt>
                <c:pt idx="75">
                  <c:v>6.2317842342186416E-3</c:v>
                </c:pt>
                <c:pt idx="76">
                  <c:v>6.235903007791456E-3</c:v>
                </c:pt>
                <c:pt idx="77">
                  <c:v>6.3465737694208242E-3</c:v>
                </c:pt>
                <c:pt idx="78">
                  <c:v>6.7444805686459729E-3</c:v>
                </c:pt>
                <c:pt idx="79">
                  <c:v>6.9192937622965548E-3</c:v>
                </c:pt>
                <c:pt idx="80">
                  <c:v>6.8681204319815904E-3</c:v>
                </c:pt>
                <c:pt idx="81">
                  <c:v>6.9764958069265196E-3</c:v>
                </c:pt>
                <c:pt idx="82">
                  <c:v>6.9981997530770253E-3</c:v>
                </c:pt>
                <c:pt idx="83">
                  <c:v>6.5359803777129497E-3</c:v>
                </c:pt>
                <c:pt idx="84">
                  <c:v>6.4772260206472721E-3</c:v>
                </c:pt>
                <c:pt idx="85">
                  <c:v>6.5240893202725588E-3</c:v>
                </c:pt>
                <c:pt idx="86">
                  <c:v>6.9982845351364417E-3</c:v>
                </c:pt>
                <c:pt idx="87">
                  <c:v>7.1858434809777367E-3</c:v>
                </c:pt>
                <c:pt idx="88">
                  <c:v>7.4047402030286641E-3</c:v>
                </c:pt>
                <c:pt idx="89">
                  <c:v>7.2300445385640229E-3</c:v>
                </c:pt>
                <c:pt idx="90">
                  <c:v>7.0486742341210962E-3</c:v>
                </c:pt>
                <c:pt idx="91">
                  <c:v>7.2802291545777846E-3</c:v>
                </c:pt>
                <c:pt idx="92">
                  <c:v>7.4010961451723336E-3</c:v>
                </c:pt>
                <c:pt idx="93">
                  <c:v>7.4901408176187012E-3</c:v>
                </c:pt>
                <c:pt idx="94">
                  <c:v>7.1251976871405326E-3</c:v>
                </c:pt>
                <c:pt idx="95">
                  <c:v>7.2717084201544321E-3</c:v>
                </c:pt>
                <c:pt idx="96">
                  <c:v>6.7192078896434531E-3</c:v>
                </c:pt>
                <c:pt idx="97">
                  <c:v>6.658495120141549E-3</c:v>
                </c:pt>
                <c:pt idx="98">
                  <c:v>6.8799600633325407E-3</c:v>
                </c:pt>
                <c:pt idx="99">
                  <c:v>6.7576483508071088E-3</c:v>
                </c:pt>
                <c:pt idx="100">
                  <c:v>7.2581326245364829E-3</c:v>
                </c:pt>
                <c:pt idx="101">
                  <c:v>7.2130194748728262E-3</c:v>
                </c:pt>
                <c:pt idx="102">
                  <c:v>7.1000201733178187E-3</c:v>
                </c:pt>
                <c:pt idx="103">
                  <c:v>7.0694527795165012E-3</c:v>
                </c:pt>
                <c:pt idx="104">
                  <c:v>7.2254852609032454E-3</c:v>
                </c:pt>
                <c:pt idx="105">
                  <c:v>7.489880890848722E-3</c:v>
                </c:pt>
                <c:pt idx="106">
                  <c:v>7.3445267562111515E-3</c:v>
                </c:pt>
                <c:pt idx="107">
                  <c:v>7.3074848362111406E-3</c:v>
                </c:pt>
                <c:pt idx="108">
                  <c:v>8.0422571659028944E-3</c:v>
                </c:pt>
                <c:pt idx="109">
                  <c:v>7.8585820686792474E-3</c:v>
                </c:pt>
                <c:pt idx="110">
                  <c:v>7.6868803646215232E-3</c:v>
                </c:pt>
                <c:pt idx="111">
                  <c:v>7.20769510597265E-3</c:v>
                </c:pt>
                <c:pt idx="112">
                  <c:v>7.3443321352829691E-3</c:v>
                </c:pt>
                <c:pt idx="113">
                  <c:v>7.4410715800035847E-3</c:v>
                </c:pt>
                <c:pt idx="114">
                  <c:v>7.6067870452122188E-3</c:v>
                </c:pt>
                <c:pt idx="115">
                  <c:v>8.1068340923469446E-3</c:v>
                </c:pt>
                <c:pt idx="116">
                  <c:v>7.6806712203819679E-3</c:v>
                </c:pt>
                <c:pt idx="117">
                  <c:v>7.6419246873156823E-3</c:v>
                </c:pt>
                <c:pt idx="118">
                  <c:v>8.0046059742918969E-3</c:v>
                </c:pt>
                <c:pt idx="119">
                  <c:v>8.1285386392950902E-3</c:v>
                </c:pt>
                <c:pt idx="120">
                  <c:v>7.1841896545288024E-3</c:v>
                </c:pt>
                <c:pt idx="121">
                  <c:v>7.5041849122580648E-3</c:v>
                </c:pt>
                <c:pt idx="122">
                  <c:v>7.5622996112299197E-3</c:v>
                </c:pt>
                <c:pt idx="123">
                  <c:v>7.5517916072196803E-3</c:v>
                </c:pt>
                <c:pt idx="124">
                  <c:v>7.6792299271280203E-3</c:v>
                </c:pt>
                <c:pt idx="125">
                  <c:v>8.5855816312829132E-3</c:v>
                </c:pt>
                <c:pt idx="126">
                  <c:v>8.5377553659630248E-3</c:v>
                </c:pt>
                <c:pt idx="127">
                  <c:v>8.4146977076298667E-3</c:v>
                </c:pt>
                <c:pt idx="128">
                  <c:v>8.2400975874074855E-3</c:v>
                </c:pt>
                <c:pt idx="129">
                  <c:v>7.9120690940073669E-3</c:v>
                </c:pt>
                <c:pt idx="130">
                  <c:v>8.0266505033682583E-3</c:v>
                </c:pt>
                <c:pt idx="131">
                  <c:v>8.0260699397744998E-3</c:v>
                </c:pt>
                <c:pt idx="132">
                  <c:v>8.0334717429759971E-3</c:v>
                </c:pt>
                <c:pt idx="133">
                  <c:v>8.1633833684321665E-3</c:v>
                </c:pt>
                <c:pt idx="134">
                  <c:v>8.1419975226621217E-3</c:v>
                </c:pt>
                <c:pt idx="135">
                  <c:v>7.6252088355339351E-3</c:v>
                </c:pt>
                <c:pt idx="136">
                  <c:v>7.2797930596578608E-3</c:v>
                </c:pt>
                <c:pt idx="137">
                  <c:v>7.2049317354142732E-3</c:v>
                </c:pt>
                <c:pt idx="138">
                  <c:v>7.07102234707705E-3</c:v>
                </c:pt>
                <c:pt idx="139">
                  <c:v>7.0912766781242578E-3</c:v>
                </c:pt>
                <c:pt idx="140">
                  <c:v>7.0462916500377186E-3</c:v>
                </c:pt>
                <c:pt idx="141">
                  <c:v>7.0950383175096597E-3</c:v>
                </c:pt>
                <c:pt idx="142">
                  <c:v>7.457390218736505E-3</c:v>
                </c:pt>
                <c:pt idx="143">
                  <c:v>7.9165529493013618E-3</c:v>
                </c:pt>
                <c:pt idx="144">
                  <c:v>8.1010749915856953E-3</c:v>
                </c:pt>
                <c:pt idx="145">
                  <c:v>7.9001924744568873E-3</c:v>
                </c:pt>
                <c:pt idx="146">
                  <c:v>7.9048176960268748E-3</c:v>
                </c:pt>
                <c:pt idx="147">
                  <c:v>8.8923435161094282E-3</c:v>
                </c:pt>
                <c:pt idx="148">
                  <c:v>8.2816018579970237E-3</c:v>
                </c:pt>
                <c:pt idx="149">
                  <c:v>7.8340089757710542E-3</c:v>
                </c:pt>
                <c:pt idx="150">
                  <c:v>7.9144801440811669E-3</c:v>
                </c:pt>
                <c:pt idx="151">
                  <c:v>8.0362069682832771E-3</c:v>
                </c:pt>
                <c:pt idx="152">
                  <c:v>7.7708480682718946E-3</c:v>
                </c:pt>
                <c:pt idx="153">
                  <c:v>8.4979362371652694E-3</c:v>
                </c:pt>
                <c:pt idx="154">
                  <c:v>8.0947072509314124E-3</c:v>
                </c:pt>
                <c:pt idx="155">
                  <c:v>9.1883745409990832E-3</c:v>
                </c:pt>
                <c:pt idx="156">
                  <c:v>8.5512358447843283E-3</c:v>
                </c:pt>
                <c:pt idx="157">
                  <c:v>7.6901539230061679E-3</c:v>
                </c:pt>
                <c:pt idx="158">
                  <c:v>8.077261267137377E-3</c:v>
                </c:pt>
                <c:pt idx="159">
                  <c:v>8.4981698142937295E-3</c:v>
                </c:pt>
                <c:pt idx="160">
                  <c:v>8.4919008624668758E-3</c:v>
                </c:pt>
                <c:pt idx="161">
                  <c:v>8.4850189782521308E-3</c:v>
                </c:pt>
                <c:pt idx="162">
                  <c:v>7.478023149208337E-3</c:v>
                </c:pt>
                <c:pt idx="163">
                  <c:v>7.8292040133111831E-3</c:v>
                </c:pt>
                <c:pt idx="164">
                  <c:v>7.9892541708845976E-3</c:v>
                </c:pt>
                <c:pt idx="165">
                  <c:v>7.9363923370104547E-3</c:v>
                </c:pt>
                <c:pt idx="166">
                  <c:v>8.1769437204357569E-3</c:v>
                </c:pt>
                <c:pt idx="167">
                  <c:v>8.1641298439608379E-3</c:v>
                </c:pt>
                <c:pt idx="168">
                  <c:v>8.5518398022038696E-3</c:v>
                </c:pt>
                <c:pt idx="169">
                  <c:v>8.0293143011900183E-3</c:v>
                </c:pt>
                <c:pt idx="170">
                  <c:v>8.1041033867608678E-3</c:v>
                </c:pt>
                <c:pt idx="171">
                  <c:v>8.0319655340809881E-3</c:v>
                </c:pt>
                <c:pt idx="172">
                  <c:v>8.0636260246161988E-3</c:v>
                </c:pt>
                <c:pt idx="173">
                  <c:v>7.7757732586009034E-3</c:v>
                </c:pt>
                <c:pt idx="174">
                  <c:v>8.0526800894239799E-3</c:v>
                </c:pt>
                <c:pt idx="175">
                  <c:v>8.2365169068809845E-3</c:v>
                </c:pt>
                <c:pt idx="176">
                  <c:v>9.4553182363928644E-3</c:v>
                </c:pt>
                <c:pt idx="177">
                  <c:v>8.1877978349762202E-3</c:v>
                </c:pt>
                <c:pt idx="178">
                  <c:v>8.5117984269634222E-3</c:v>
                </c:pt>
                <c:pt idx="179">
                  <c:v>9.220174249236433E-3</c:v>
                </c:pt>
                <c:pt idx="180">
                  <c:v>1.0960924385521105E-2</c:v>
                </c:pt>
                <c:pt idx="181">
                  <c:v>8.1640291019006508E-3</c:v>
                </c:pt>
                <c:pt idx="182">
                  <c:v>7.6849314836950301E-3</c:v>
                </c:pt>
                <c:pt idx="183">
                  <c:v>7.9254616102307981E-3</c:v>
                </c:pt>
                <c:pt idx="184">
                  <c:v>8.2191629378134522E-3</c:v>
                </c:pt>
                <c:pt idx="185">
                  <c:v>8.2201054733201783E-3</c:v>
                </c:pt>
                <c:pt idx="186">
                  <c:v>8.8133325858459899E-3</c:v>
                </c:pt>
                <c:pt idx="187">
                  <c:v>8.7783605807403645E-3</c:v>
                </c:pt>
                <c:pt idx="188">
                  <c:v>9.0313510734051586E-3</c:v>
                </c:pt>
                <c:pt idx="189">
                  <c:v>9.2678988491642581E-3</c:v>
                </c:pt>
                <c:pt idx="190">
                  <c:v>9.1167676283376922E-3</c:v>
                </c:pt>
                <c:pt idx="191">
                  <c:v>9.2402378054310102E-3</c:v>
                </c:pt>
                <c:pt idx="192">
                  <c:v>9.3762817036640144E-3</c:v>
                </c:pt>
                <c:pt idx="193">
                  <c:v>9.7553789323141897E-3</c:v>
                </c:pt>
                <c:pt idx="194">
                  <c:v>9.3516807874928238E-3</c:v>
                </c:pt>
                <c:pt idx="195">
                  <c:v>9.6052784155782438E-3</c:v>
                </c:pt>
                <c:pt idx="196">
                  <c:v>9.9121165647092554E-3</c:v>
                </c:pt>
                <c:pt idx="197">
                  <c:v>9.5661772654972478E-3</c:v>
                </c:pt>
                <c:pt idx="198">
                  <c:v>9.7227998748879631E-3</c:v>
                </c:pt>
                <c:pt idx="199">
                  <c:v>9.7252831877447966E-3</c:v>
                </c:pt>
                <c:pt idx="200">
                  <c:v>9.5535681909119426E-3</c:v>
                </c:pt>
                <c:pt idx="201">
                  <c:v>9.1142512898572219E-3</c:v>
                </c:pt>
                <c:pt idx="202">
                  <c:v>9.125400825371336E-3</c:v>
                </c:pt>
                <c:pt idx="203">
                  <c:v>9.1063206952016196E-3</c:v>
                </c:pt>
                <c:pt idx="204">
                  <c:v>9.3596901598971792E-3</c:v>
                </c:pt>
                <c:pt idx="205">
                  <c:v>9.8795765396764608E-3</c:v>
                </c:pt>
                <c:pt idx="206">
                  <c:v>9.8970883823612191E-3</c:v>
                </c:pt>
                <c:pt idx="207">
                  <c:v>9.7311014649319409E-3</c:v>
                </c:pt>
                <c:pt idx="208">
                  <c:v>9.7474422813289604E-3</c:v>
                </c:pt>
                <c:pt idx="209">
                  <c:v>9.3752448052956804E-3</c:v>
                </c:pt>
                <c:pt idx="210">
                  <c:v>8.9584958412759399E-3</c:v>
                </c:pt>
                <c:pt idx="211">
                  <c:v>8.9618484245267398E-3</c:v>
                </c:pt>
                <c:pt idx="212">
                  <c:v>9.5327429766946005E-3</c:v>
                </c:pt>
                <c:pt idx="213">
                  <c:v>9.5068994666305997E-3</c:v>
                </c:pt>
                <c:pt idx="214">
                  <c:v>9.2775172855005996E-3</c:v>
                </c:pt>
                <c:pt idx="215">
                  <c:v>9.3973108644933995E-3</c:v>
                </c:pt>
                <c:pt idx="216">
                  <c:v>9.0385868353734002E-3</c:v>
                </c:pt>
                <c:pt idx="217">
                  <c:v>8.7262238035008006E-3</c:v>
                </c:pt>
                <c:pt idx="218">
                  <c:v>8.8010949092285993E-3</c:v>
                </c:pt>
                <c:pt idx="219">
                  <c:v>9.4100674262075999E-3</c:v>
                </c:pt>
                <c:pt idx="220">
                  <c:v>9.4251781262914003E-3</c:v>
                </c:pt>
                <c:pt idx="221">
                  <c:v>9.2226634082045993E-3</c:v>
                </c:pt>
                <c:pt idx="222">
                  <c:v>9.3423168918950004E-3</c:v>
                </c:pt>
                <c:pt idx="223">
                  <c:v>8.9658266770688E-3</c:v>
                </c:pt>
                <c:pt idx="224">
                  <c:v>8.6924778290773993E-3</c:v>
                </c:pt>
                <c:pt idx="225">
                  <c:v>8.8791188679837995E-3</c:v>
                </c:pt>
                <c:pt idx="226">
                  <c:v>9.4823803171072002E-3</c:v>
                </c:pt>
                <c:pt idx="227">
                  <c:v>9.5230059388743994E-3</c:v>
                </c:pt>
                <c:pt idx="228">
                  <c:v>9.3328798982118006E-3</c:v>
                </c:pt>
                <c:pt idx="229">
                  <c:v>9.4152300488319993E-3</c:v>
                </c:pt>
                <c:pt idx="230">
                  <c:v>9.0408458577283992E-3</c:v>
                </c:pt>
                <c:pt idx="231">
                  <c:v>8.7398416139176007E-3</c:v>
                </c:pt>
                <c:pt idx="232">
                  <c:v>8.9120432566340002E-3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2-4A5B-9F86-847E12FC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657736"/>
        <c:axId val="551660032"/>
      </c:lineChart>
      <c:dateAx>
        <c:axId val="551657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60032"/>
        <c:crosses val="autoZero"/>
        <c:auto val="1"/>
        <c:lblOffset val="100"/>
        <c:baseTimeUnit val="days"/>
      </c:dateAx>
      <c:valAx>
        <c:axId val="5516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5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95250</xdr:rowOff>
    </xdr:from>
    <xdr:to>
      <xdr:col>18</xdr:col>
      <xdr:colOff>447675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1E92C-8303-436F-94DB-A52D39F1C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tabSelected="1" workbookViewId="0">
      <selection activeCell="T8" sqref="T8"/>
    </sheetView>
  </sheetViews>
  <sheetFormatPr defaultRowHeight="15" x14ac:dyDescent="0.25"/>
  <cols>
    <col min="1" max="1" width="10.42578125" customWidth="1"/>
    <col min="2" max="2" width="17.710937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2">
        <v>41072</v>
      </c>
      <c r="B2">
        <v>8.0060503889022808E-3</v>
      </c>
    </row>
    <row r="3" spans="1:2" x14ac:dyDescent="0.25">
      <c r="A3" s="2">
        <v>41073</v>
      </c>
      <c r="B3">
        <v>8.0906466722799174E-3</v>
      </c>
    </row>
    <row r="4" spans="1:2" x14ac:dyDescent="0.25">
      <c r="A4" s="2">
        <v>41074</v>
      </c>
      <c r="B4">
        <v>8.2327954597537726E-3</v>
      </c>
    </row>
    <row r="5" spans="1:2" x14ac:dyDescent="0.25">
      <c r="A5" s="2">
        <v>41075</v>
      </c>
      <c r="B5">
        <v>8.3262323126300324E-3</v>
      </c>
    </row>
    <row r="6" spans="1:2" x14ac:dyDescent="0.25">
      <c r="A6" s="2">
        <v>41076</v>
      </c>
      <c r="B6">
        <v>8.1256954223713675E-3</v>
      </c>
    </row>
    <row r="7" spans="1:2" x14ac:dyDescent="0.25">
      <c r="A7" s="2">
        <v>41077</v>
      </c>
      <c r="B7">
        <v>8.3919825084451186E-3</v>
      </c>
    </row>
    <row r="8" spans="1:2" x14ac:dyDescent="0.25">
      <c r="A8" s="2">
        <v>41078</v>
      </c>
      <c r="B8">
        <v>8.5501054413084608E-3</v>
      </c>
    </row>
    <row r="9" spans="1:2" x14ac:dyDescent="0.25">
      <c r="A9" s="2">
        <v>41079</v>
      </c>
      <c r="B9">
        <v>8.5998822583253955E-3</v>
      </c>
    </row>
    <row r="10" spans="1:2" x14ac:dyDescent="0.25">
      <c r="A10" s="2">
        <v>41080</v>
      </c>
      <c r="B10">
        <v>8.8375714101956698E-3</v>
      </c>
    </row>
    <row r="11" spans="1:2" x14ac:dyDescent="0.25">
      <c r="A11" s="2">
        <v>41081</v>
      </c>
      <c r="B11">
        <v>9.0003282544531566E-3</v>
      </c>
    </row>
    <row r="12" spans="1:2" x14ac:dyDescent="0.25">
      <c r="A12" s="2">
        <v>41082</v>
      </c>
      <c r="B12">
        <v>9.390206796107076E-3</v>
      </c>
    </row>
    <row r="13" spans="1:2" x14ac:dyDescent="0.25">
      <c r="A13" s="2">
        <v>41083</v>
      </c>
      <c r="B13">
        <v>9.2228448577410353E-3</v>
      </c>
    </row>
    <row r="14" spans="1:2" x14ac:dyDescent="0.25">
      <c r="A14" s="2">
        <v>41084</v>
      </c>
      <c r="B14">
        <v>9.1373994521152593E-3</v>
      </c>
    </row>
    <row r="15" spans="1:2" x14ac:dyDescent="0.25">
      <c r="A15" s="2">
        <v>41085</v>
      </c>
      <c r="B15">
        <v>9.3004177972100307E-3</v>
      </c>
    </row>
    <row r="16" spans="1:2" x14ac:dyDescent="0.25">
      <c r="A16" s="2">
        <v>41086</v>
      </c>
      <c r="B16">
        <v>9.2952091743210112E-3</v>
      </c>
    </row>
    <row r="17" spans="1:2" x14ac:dyDescent="0.25">
      <c r="A17" s="2">
        <v>41087</v>
      </c>
      <c r="B17">
        <v>9.1746013386081807E-3</v>
      </c>
    </row>
    <row r="18" spans="1:2" x14ac:dyDescent="0.25">
      <c r="A18" s="2">
        <v>41088</v>
      </c>
      <c r="B18">
        <v>9.0695895563886793E-3</v>
      </c>
    </row>
    <row r="19" spans="1:2" x14ac:dyDescent="0.25">
      <c r="A19" s="2">
        <v>41089</v>
      </c>
      <c r="B19">
        <v>8.9715796740179894E-3</v>
      </c>
    </row>
    <row r="20" spans="1:2" x14ac:dyDescent="0.25">
      <c r="A20" s="2">
        <v>41090</v>
      </c>
      <c r="B20">
        <v>9.0344868010682443E-3</v>
      </c>
    </row>
    <row r="21" spans="1:2" x14ac:dyDescent="0.25">
      <c r="A21" s="2">
        <v>41091</v>
      </c>
      <c r="B21">
        <v>9.2277021612007081E-3</v>
      </c>
    </row>
    <row r="22" spans="1:2" x14ac:dyDescent="0.25">
      <c r="A22" s="2">
        <v>41092</v>
      </c>
      <c r="B22">
        <v>9.5252832815934559E-3</v>
      </c>
    </row>
    <row r="23" spans="1:2" x14ac:dyDescent="0.25">
      <c r="A23" s="2">
        <v>41093</v>
      </c>
      <c r="B23">
        <v>9.3221193136286025E-3</v>
      </c>
    </row>
    <row r="24" spans="1:2" x14ac:dyDescent="0.25">
      <c r="A24" s="2">
        <v>41094</v>
      </c>
      <c r="B24">
        <v>9.4806902676409701E-3</v>
      </c>
    </row>
    <row r="25" spans="1:2" x14ac:dyDescent="0.25">
      <c r="A25" s="2">
        <v>41095</v>
      </c>
      <c r="B25">
        <v>9.4303516323301032E-3</v>
      </c>
    </row>
    <row r="26" spans="1:2" x14ac:dyDescent="0.25">
      <c r="A26" s="2">
        <v>41096</v>
      </c>
      <c r="B26">
        <v>9.3650144773277204E-3</v>
      </c>
    </row>
    <row r="27" spans="1:2" x14ac:dyDescent="0.25">
      <c r="A27" s="2">
        <v>41097</v>
      </c>
      <c r="B27">
        <v>1.0214414553861323E-2</v>
      </c>
    </row>
    <row r="28" spans="1:2" x14ac:dyDescent="0.25">
      <c r="A28" s="2">
        <v>41098</v>
      </c>
      <c r="B28">
        <v>1.0824477657774679E-2</v>
      </c>
    </row>
    <row r="29" spans="1:2" x14ac:dyDescent="0.25">
      <c r="A29" s="2">
        <v>41099</v>
      </c>
      <c r="B29">
        <v>1.0363787752306057E-2</v>
      </c>
    </row>
    <row r="30" spans="1:2" x14ac:dyDescent="0.25">
      <c r="A30" s="2">
        <v>41100</v>
      </c>
      <c r="B30">
        <v>1.0347885512871084E-2</v>
      </c>
    </row>
    <row r="31" spans="1:2" x14ac:dyDescent="0.25">
      <c r="A31" s="2">
        <v>41101</v>
      </c>
      <c r="B31">
        <v>9.7970006243242504E-3</v>
      </c>
    </row>
    <row r="32" spans="1:2" x14ac:dyDescent="0.25">
      <c r="A32" s="2">
        <v>41102</v>
      </c>
      <c r="B32">
        <v>9.860568324243469E-3</v>
      </c>
    </row>
    <row r="33" spans="1:2" x14ac:dyDescent="0.25">
      <c r="A33" s="2">
        <v>41103</v>
      </c>
      <c r="B33">
        <v>9.9853957221385549E-3</v>
      </c>
    </row>
    <row r="34" spans="1:2" x14ac:dyDescent="0.25">
      <c r="A34" s="2">
        <v>41104</v>
      </c>
      <c r="B34">
        <v>1.0185385662013479E-2</v>
      </c>
    </row>
    <row r="35" spans="1:2" x14ac:dyDescent="0.25">
      <c r="A35" s="2">
        <v>41105</v>
      </c>
      <c r="B35">
        <v>9.7781231734076542E-3</v>
      </c>
    </row>
    <row r="36" spans="1:2" x14ac:dyDescent="0.25">
      <c r="A36" s="2">
        <v>41106</v>
      </c>
      <c r="B36">
        <v>9.8114832166003429E-3</v>
      </c>
    </row>
    <row r="37" spans="1:2" x14ac:dyDescent="0.25">
      <c r="A37" s="2">
        <v>41107</v>
      </c>
      <c r="B37">
        <v>9.871850067910571E-3</v>
      </c>
    </row>
    <row r="38" spans="1:2" x14ac:dyDescent="0.25">
      <c r="A38" s="2">
        <v>41108</v>
      </c>
      <c r="B38">
        <v>1.0428046883445218E-2</v>
      </c>
    </row>
    <row r="39" spans="1:2" x14ac:dyDescent="0.25">
      <c r="A39" s="2">
        <v>41109</v>
      </c>
      <c r="B39">
        <v>1.0750316081635406E-2</v>
      </c>
    </row>
    <row r="40" spans="1:2" x14ac:dyDescent="0.25">
      <c r="A40" s="2">
        <v>41110</v>
      </c>
      <c r="B40">
        <v>1.081483682227766E-2</v>
      </c>
    </row>
    <row r="41" spans="1:2" x14ac:dyDescent="0.25">
      <c r="A41" s="2">
        <v>41111</v>
      </c>
      <c r="B41">
        <v>1.0754082128957034E-2</v>
      </c>
    </row>
    <row r="42" spans="1:2" x14ac:dyDescent="0.25">
      <c r="A42" s="2">
        <v>41112</v>
      </c>
      <c r="B42">
        <v>1.0744901250060305E-2</v>
      </c>
    </row>
    <row r="43" spans="1:2" x14ac:dyDescent="0.25">
      <c r="A43" s="2">
        <v>41113</v>
      </c>
      <c r="B43">
        <v>1.0514216991918022E-2</v>
      </c>
    </row>
    <row r="44" spans="1:2" x14ac:dyDescent="0.25">
      <c r="A44" s="2">
        <v>41114</v>
      </c>
      <c r="B44">
        <v>1.0778704101295495E-2</v>
      </c>
    </row>
    <row r="45" spans="1:2" x14ac:dyDescent="0.25">
      <c r="A45" s="2">
        <v>41115</v>
      </c>
      <c r="B45">
        <v>1.0897742905505386E-2</v>
      </c>
    </row>
    <row r="46" spans="1:2" x14ac:dyDescent="0.25">
      <c r="A46" s="2">
        <v>41116</v>
      </c>
      <c r="B46">
        <v>1.0939321331299956E-2</v>
      </c>
    </row>
    <row r="47" spans="1:2" x14ac:dyDescent="0.25">
      <c r="A47" s="2">
        <v>41117</v>
      </c>
      <c r="B47">
        <v>1.0959371650848817E-2</v>
      </c>
    </row>
    <row r="48" spans="1:2" x14ac:dyDescent="0.25">
      <c r="A48" s="2">
        <v>41118</v>
      </c>
      <c r="B48">
        <v>1.144971276801107E-2</v>
      </c>
    </row>
    <row r="49" spans="1:2" x14ac:dyDescent="0.25">
      <c r="A49" s="2">
        <v>41119</v>
      </c>
      <c r="B49">
        <v>1.191633498214831E-2</v>
      </c>
    </row>
    <row r="50" spans="1:2" x14ac:dyDescent="0.25">
      <c r="A50" s="2">
        <v>41120</v>
      </c>
      <c r="B50">
        <v>1.0584718226110628E-2</v>
      </c>
    </row>
    <row r="51" spans="1:2" x14ac:dyDescent="0.25">
      <c r="A51" s="2">
        <v>41121</v>
      </c>
      <c r="B51">
        <v>1.5631171034186278E-2</v>
      </c>
    </row>
    <row r="52" spans="1:2" x14ac:dyDescent="0.25">
      <c r="A52" s="2">
        <v>41122</v>
      </c>
      <c r="B52">
        <v>2.4177991850237335E-2</v>
      </c>
    </row>
    <row r="53" spans="1:2" x14ac:dyDescent="0.25">
      <c r="A53" s="2">
        <v>41123</v>
      </c>
      <c r="B53">
        <v>2.4932603913823646E-2</v>
      </c>
    </row>
    <row r="54" spans="1:2" x14ac:dyDescent="0.25">
      <c r="A54" s="2">
        <v>41124</v>
      </c>
      <c r="B54">
        <v>2.3741563525311853E-2</v>
      </c>
    </row>
    <row r="55" spans="1:2" x14ac:dyDescent="0.25">
      <c r="A55" s="2">
        <v>41125</v>
      </c>
      <c r="B55">
        <v>1.1766469583116348E-2</v>
      </c>
    </row>
    <row r="56" spans="1:2" x14ac:dyDescent="0.25">
      <c r="A56" s="2">
        <v>41126</v>
      </c>
      <c r="B56">
        <v>1.1543630473497058E-2</v>
      </c>
    </row>
    <row r="57" spans="1:2" x14ac:dyDescent="0.25">
      <c r="A57" s="2">
        <v>41127</v>
      </c>
      <c r="B57">
        <v>9.9820379953264038E-3</v>
      </c>
    </row>
    <row r="58" spans="1:2" x14ac:dyDescent="0.25">
      <c r="A58" s="2">
        <v>41128</v>
      </c>
      <c r="B58">
        <v>1.0294535416359404E-2</v>
      </c>
    </row>
    <row r="59" spans="1:2" x14ac:dyDescent="0.25">
      <c r="A59" s="2">
        <v>41129</v>
      </c>
      <c r="B59">
        <v>1.0485809206027133E-2</v>
      </c>
    </row>
    <row r="60" spans="1:2" x14ac:dyDescent="0.25">
      <c r="A60" s="2">
        <v>41130</v>
      </c>
      <c r="B60">
        <v>4.9383254173745832E-3</v>
      </c>
    </row>
    <row r="61" spans="1:2" x14ac:dyDescent="0.25">
      <c r="A61" s="2">
        <v>41131</v>
      </c>
      <c r="B61">
        <v>4.8079543336734644E-3</v>
      </c>
    </row>
    <row r="62" spans="1:2" x14ac:dyDescent="0.25">
      <c r="A62" s="2">
        <v>41132</v>
      </c>
      <c r="B62">
        <v>4.8539350825942996E-3</v>
      </c>
    </row>
    <row r="63" spans="1:2" x14ac:dyDescent="0.25">
      <c r="A63" s="2">
        <v>41133</v>
      </c>
      <c r="B63">
        <v>5.0342813976763361E-3</v>
      </c>
    </row>
    <row r="64" spans="1:2" x14ac:dyDescent="0.25">
      <c r="A64" s="2">
        <v>41134</v>
      </c>
      <c r="B64">
        <v>5.2099673243071309E-3</v>
      </c>
    </row>
    <row r="65" spans="1:2" x14ac:dyDescent="0.25">
      <c r="A65" s="2">
        <v>41135</v>
      </c>
      <c r="B65">
        <v>5.2477730655750739E-3</v>
      </c>
    </row>
    <row r="66" spans="1:2" x14ac:dyDescent="0.25">
      <c r="A66" s="2">
        <v>41136</v>
      </c>
      <c r="B66">
        <v>5.5537880288822512E-3</v>
      </c>
    </row>
    <row r="67" spans="1:2" x14ac:dyDescent="0.25">
      <c r="A67" s="2">
        <v>41137</v>
      </c>
      <c r="B67">
        <v>6.0243463552606159E-3</v>
      </c>
    </row>
    <row r="68" spans="1:2" x14ac:dyDescent="0.25">
      <c r="A68" s="2">
        <v>41138</v>
      </c>
      <c r="B68">
        <v>5.9743370137572312E-3</v>
      </c>
    </row>
    <row r="69" spans="1:2" x14ac:dyDescent="0.25">
      <c r="A69" s="2">
        <v>41139</v>
      </c>
      <c r="B69">
        <v>5.8055416048672873E-3</v>
      </c>
    </row>
    <row r="70" spans="1:2" x14ac:dyDescent="0.25">
      <c r="A70" s="2">
        <v>41140</v>
      </c>
      <c r="B70">
        <v>5.4905838408881216E-3</v>
      </c>
    </row>
    <row r="71" spans="1:2" x14ac:dyDescent="0.25">
      <c r="A71" s="2">
        <v>41141</v>
      </c>
      <c r="B71">
        <v>5.6435573255171605E-3</v>
      </c>
    </row>
    <row r="72" spans="1:2" x14ac:dyDescent="0.25">
      <c r="A72" s="2">
        <v>41142</v>
      </c>
      <c r="B72">
        <v>5.7063200720453939E-3</v>
      </c>
    </row>
    <row r="73" spans="1:2" x14ac:dyDescent="0.25">
      <c r="A73" s="2">
        <v>41143</v>
      </c>
      <c r="B73">
        <v>6.0058167070873554E-3</v>
      </c>
    </row>
    <row r="74" spans="1:2" x14ac:dyDescent="0.25">
      <c r="A74" s="2">
        <v>41144</v>
      </c>
      <c r="B74">
        <v>6.2154452835356463E-3</v>
      </c>
    </row>
    <row r="75" spans="1:2" x14ac:dyDescent="0.25">
      <c r="A75" s="2">
        <v>41145</v>
      </c>
      <c r="B75">
        <v>6.3220897644590606E-3</v>
      </c>
    </row>
    <row r="76" spans="1:2" x14ac:dyDescent="0.25">
      <c r="A76" s="2">
        <v>41146</v>
      </c>
      <c r="B76">
        <v>6.4781106266346648E-3</v>
      </c>
    </row>
    <row r="77" spans="1:2" x14ac:dyDescent="0.25">
      <c r="A77" s="2">
        <v>41147</v>
      </c>
      <c r="B77">
        <v>6.2317842342186416E-3</v>
      </c>
    </row>
    <row r="78" spans="1:2" x14ac:dyDescent="0.25">
      <c r="A78" s="2">
        <v>41148</v>
      </c>
      <c r="B78">
        <v>6.235903007791456E-3</v>
      </c>
    </row>
    <row r="79" spans="1:2" x14ac:dyDescent="0.25">
      <c r="A79" s="2">
        <v>41149</v>
      </c>
      <c r="B79">
        <v>6.3465737694208242E-3</v>
      </c>
    </row>
    <row r="80" spans="1:2" x14ac:dyDescent="0.25">
      <c r="A80" s="2">
        <v>41150</v>
      </c>
      <c r="B80">
        <v>6.7444805686459729E-3</v>
      </c>
    </row>
    <row r="81" spans="1:2" x14ac:dyDescent="0.25">
      <c r="A81" s="2">
        <v>41151</v>
      </c>
      <c r="B81">
        <v>6.9192937622965548E-3</v>
      </c>
    </row>
    <row r="82" spans="1:2" x14ac:dyDescent="0.25">
      <c r="A82" s="2">
        <v>41152</v>
      </c>
      <c r="B82">
        <v>6.8681204319815904E-3</v>
      </c>
    </row>
    <row r="83" spans="1:2" x14ac:dyDescent="0.25">
      <c r="A83" s="2">
        <v>41153</v>
      </c>
      <c r="B83">
        <v>6.9764958069265196E-3</v>
      </c>
    </row>
    <row r="84" spans="1:2" x14ac:dyDescent="0.25">
      <c r="A84" s="2">
        <v>41154</v>
      </c>
      <c r="B84">
        <v>6.9981997530770253E-3</v>
      </c>
    </row>
    <row r="85" spans="1:2" x14ac:dyDescent="0.25">
      <c r="A85" s="2">
        <v>41155</v>
      </c>
      <c r="B85">
        <v>6.5359803777129497E-3</v>
      </c>
    </row>
    <row r="86" spans="1:2" x14ac:dyDescent="0.25">
      <c r="A86" s="2">
        <v>41156</v>
      </c>
      <c r="B86">
        <v>6.4772260206472721E-3</v>
      </c>
    </row>
    <row r="87" spans="1:2" x14ac:dyDescent="0.25">
      <c r="A87" s="2">
        <v>41157</v>
      </c>
      <c r="B87">
        <v>6.5240893202725588E-3</v>
      </c>
    </row>
    <row r="88" spans="1:2" x14ac:dyDescent="0.25">
      <c r="A88" s="2">
        <v>41158</v>
      </c>
      <c r="B88">
        <v>6.9982845351364417E-3</v>
      </c>
    </row>
    <row r="89" spans="1:2" x14ac:dyDescent="0.25">
      <c r="A89" s="2">
        <v>41159</v>
      </c>
      <c r="B89">
        <v>7.1858434809777367E-3</v>
      </c>
    </row>
    <row r="90" spans="1:2" x14ac:dyDescent="0.25">
      <c r="A90" s="2">
        <v>41160</v>
      </c>
      <c r="B90">
        <v>7.4047402030286641E-3</v>
      </c>
    </row>
    <row r="91" spans="1:2" x14ac:dyDescent="0.25">
      <c r="A91" s="2">
        <v>41161</v>
      </c>
      <c r="B91">
        <v>7.2300445385640229E-3</v>
      </c>
    </row>
    <row r="92" spans="1:2" x14ac:dyDescent="0.25">
      <c r="A92" s="2">
        <v>41162</v>
      </c>
      <c r="B92">
        <v>7.0486742341210962E-3</v>
      </c>
    </row>
    <row r="93" spans="1:2" x14ac:dyDescent="0.25">
      <c r="A93" s="2">
        <v>41163</v>
      </c>
      <c r="B93">
        <v>7.2802291545777846E-3</v>
      </c>
    </row>
    <row r="94" spans="1:2" x14ac:dyDescent="0.25">
      <c r="A94" s="2">
        <v>41164</v>
      </c>
      <c r="B94">
        <v>7.4010961451723336E-3</v>
      </c>
    </row>
    <row r="95" spans="1:2" x14ac:dyDescent="0.25">
      <c r="A95" s="2">
        <v>41165</v>
      </c>
      <c r="B95">
        <v>7.4901408176187012E-3</v>
      </c>
    </row>
    <row r="96" spans="1:2" x14ac:dyDescent="0.25">
      <c r="A96" s="2">
        <v>41166</v>
      </c>
      <c r="B96">
        <v>7.1251976871405326E-3</v>
      </c>
    </row>
    <row r="97" spans="1:2" x14ac:dyDescent="0.25">
      <c r="A97" s="2">
        <v>41167</v>
      </c>
      <c r="B97">
        <v>7.2717084201544321E-3</v>
      </c>
    </row>
    <row r="98" spans="1:2" x14ac:dyDescent="0.25">
      <c r="A98" s="2">
        <v>41168</v>
      </c>
      <c r="B98">
        <v>6.7192078896434531E-3</v>
      </c>
    </row>
    <row r="99" spans="1:2" x14ac:dyDescent="0.25">
      <c r="A99" s="2">
        <v>41169</v>
      </c>
      <c r="B99">
        <v>6.658495120141549E-3</v>
      </c>
    </row>
    <row r="100" spans="1:2" x14ac:dyDescent="0.25">
      <c r="A100" s="2">
        <v>41170</v>
      </c>
      <c r="B100">
        <v>6.8799600633325407E-3</v>
      </c>
    </row>
    <row r="101" spans="1:2" x14ac:dyDescent="0.25">
      <c r="A101" s="2">
        <v>41171</v>
      </c>
      <c r="B101">
        <v>6.7576483508071088E-3</v>
      </c>
    </row>
    <row r="102" spans="1:2" x14ac:dyDescent="0.25">
      <c r="A102" s="2">
        <v>41172</v>
      </c>
      <c r="B102">
        <v>7.2581326245364829E-3</v>
      </c>
    </row>
    <row r="103" spans="1:2" x14ac:dyDescent="0.25">
      <c r="A103" s="2">
        <v>41173</v>
      </c>
      <c r="B103">
        <v>7.2130194748728262E-3</v>
      </c>
    </row>
    <row r="104" spans="1:2" x14ac:dyDescent="0.25">
      <c r="A104" s="2">
        <v>41174</v>
      </c>
      <c r="B104">
        <v>7.1000201733178187E-3</v>
      </c>
    </row>
    <row r="105" spans="1:2" x14ac:dyDescent="0.25">
      <c r="A105" s="2">
        <v>41175</v>
      </c>
      <c r="B105">
        <v>7.0694527795165012E-3</v>
      </c>
    </row>
    <row r="106" spans="1:2" x14ac:dyDescent="0.25">
      <c r="A106" s="2">
        <v>41176</v>
      </c>
      <c r="B106">
        <v>7.2254852609032454E-3</v>
      </c>
    </row>
    <row r="107" spans="1:2" x14ac:dyDescent="0.25">
      <c r="A107" s="2">
        <v>41177</v>
      </c>
      <c r="B107">
        <v>7.489880890848722E-3</v>
      </c>
    </row>
    <row r="108" spans="1:2" x14ac:dyDescent="0.25">
      <c r="A108" s="2">
        <v>41178</v>
      </c>
      <c r="B108">
        <v>7.3445267562111515E-3</v>
      </c>
    </row>
    <row r="109" spans="1:2" x14ac:dyDescent="0.25">
      <c r="A109" s="2">
        <v>41179</v>
      </c>
      <c r="B109">
        <v>7.3074848362111406E-3</v>
      </c>
    </row>
    <row r="110" spans="1:2" x14ac:dyDescent="0.25">
      <c r="A110" s="2">
        <v>41180</v>
      </c>
      <c r="B110">
        <v>8.0422571659028944E-3</v>
      </c>
    </row>
    <row r="111" spans="1:2" x14ac:dyDescent="0.25">
      <c r="A111" s="2">
        <v>41181</v>
      </c>
      <c r="B111">
        <v>7.8585820686792474E-3</v>
      </c>
    </row>
    <row r="112" spans="1:2" x14ac:dyDescent="0.25">
      <c r="A112" s="2">
        <v>41182</v>
      </c>
      <c r="B112">
        <v>7.6868803646215232E-3</v>
      </c>
    </row>
    <row r="113" spans="1:2" x14ac:dyDescent="0.25">
      <c r="A113" s="2">
        <v>41183</v>
      </c>
      <c r="B113">
        <v>7.20769510597265E-3</v>
      </c>
    </row>
    <row r="114" spans="1:2" x14ac:dyDescent="0.25">
      <c r="A114" s="2">
        <v>41184</v>
      </c>
      <c r="B114">
        <v>7.3443321352829691E-3</v>
      </c>
    </row>
    <row r="115" spans="1:2" x14ac:dyDescent="0.25">
      <c r="A115" s="2">
        <v>41185</v>
      </c>
      <c r="B115">
        <v>7.4410715800035847E-3</v>
      </c>
    </row>
    <row r="116" spans="1:2" x14ac:dyDescent="0.25">
      <c r="A116" s="2">
        <v>41186</v>
      </c>
      <c r="B116">
        <v>7.6067870452122188E-3</v>
      </c>
    </row>
    <row r="117" spans="1:2" x14ac:dyDescent="0.25">
      <c r="A117" s="2">
        <v>41187</v>
      </c>
      <c r="B117">
        <v>8.1068340923469446E-3</v>
      </c>
    </row>
    <row r="118" spans="1:2" x14ac:dyDescent="0.25">
      <c r="A118" s="2">
        <v>41188</v>
      </c>
      <c r="B118">
        <v>7.6806712203819679E-3</v>
      </c>
    </row>
    <row r="119" spans="1:2" x14ac:dyDescent="0.25">
      <c r="A119" s="2">
        <v>41189</v>
      </c>
      <c r="B119">
        <v>7.6419246873156823E-3</v>
      </c>
    </row>
    <row r="120" spans="1:2" x14ac:dyDescent="0.25">
      <c r="A120" s="2">
        <v>41190</v>
      </c>
      <c r="B120">
        <v>8.0046059742918969E-3</v>
      </c>
    </row>
    <row r="121" spans="1:2" x14ac:dyDescent="0.25">
      <c r="A121" s="2">
        <v>41191</v>
      </c>
      <c r="B121">
        <v>8.1285386392950902E-3</v>
      </c>
    </row>
    <row r="122" spans="1:2" x14ac:dyDescent="0.25">
      <c r="A122" s="2">
        <v>41192</v>
      </c>
      <c r="B122">
        <v>7.1841896545288024E-3</v>
      </c>
    </row>
    <row r="123" spans="1:2" x14ac:dyDescent="0.25">
      <c r="A123" s="2">
        <v>41193</v>
      </c>
      <c r="B123">
        <v>7.5041849122580648E-3</v>
      </c>
    </row>
    <row r="124" spans="1:2" x14ac:dyDescent="0.25">
      <c r="A124" s="2">
        <v>41194</v>
      </c>
      <c r="B124">
        <v>7.5622996112299197E-3</v>
      </c>
    </row>
    <row r="125" spans="1:2" x14ac:dyDescent="0.25">
      <c r="A125" s="2">
        <v>41195</v>
      </c>
      <c r="B125">
        <v>7.5517916072196803E-3</v>
      </c>
    </row>
    <row r="126" spans="1:2" x14ac:dyDescent="0.25">
      <c r="A126" s="2">
        <v>41196</v>
      </c>
      <c r="B126">
        <v>7.6792299271280203E-3</v>
      </c>
    </row>
    <row r="127" spans="1:2" x14ac:dyDescent="0.25">
      <c r="A127" s="2">
        <v>41197</v>
      </c>
      <c r="B127">
        <v>8.5855816312829132E-3</v>
      </c>
    </row>
    <row r="128" spans="1:2" x14ac:dyDescent="0.25">
      <c r="A128" s="2">
        <v>41198</v>
      </c>
      <c r="B128">
        <v>8.5377553659630248E-3</v>
      </c>
    </row>
    <row r="129" spans="1:2" x14ac:dyDescent="0.25">
      <c r="A129" s="2">
        <v>41199</v>
      </c>
      <c r="B129">
        <v>8.4146977076298667E-3</v>
      </c>
    </row>
    <row r="130" spans="1:2" x14ac:dyDescent="0.25">
      <c r="A130" s="2">
        <v>41200</v>
      </c>
      <c r="B130">
        <v>8.2400975874074855E-3</v>
      </c>
    </row>
    <row r="131" spans="1:2" x14ac:dyDescent="0.25">
      <c r="A131" s="2">
        <v>41201</v>
      </c>
      <c r="B131">
        <v>7.9120690940073669E-3</v>
      </c>
    </row>
    <row r="132" spans="1:2" x14ac:dyDescent="0.25">
      <c r="A132" s="2">
        <v>41202</v>
      </c>
      <c r="B132">
        <v>8.0266505033682583E-3</v>
      </c>
    </row>
    <row r="133" spans="1:2" x14ac:dyDescent="0.25">
      <c r="A133" s="2">
        <v>41203</v>
      </c>
      <c r="B133">
        <v>8.0260699397744998E-3</v>
      </c>
    </row>
    <row r="134" spans="1:2" x14ac:dyDescent="0.25">
      <c r="A134" s="2">
        <v>41204</v>
      </c>
      <c r="B134">
        <v>8.0334717429759971E-3</v>
      </c>
    </row>
    <row r="135" spans="1:2" x14ac:dyDescent="0.25">
      <c r="A135" s="2">
        <v>41205</v>
      </c>
      <c r="B135">
        <v>8.1633833684321665E-3</v>
      </c>
    </row>
    <row r="136" spans="1:2" x14ac:dyDescent="0.25">
      <c r="A136" s="2">
        <v>41206</v>
      </c>
      <c r="B136">
        <v>8.1419975226621217E-3</v>
      </c>
    </row>
    <row r="137" spans="1:2" x14ac:dyDescent="0.25">
      <c r="A137" s="2">
        <v>41207</v>
      </c>
      <c r="B137">
        <v>7.6252088355339351E-3</v>
      </c>
    </row>
    <row r="138" spans="1:2" x14ac:dyDescent="0.25">
      <c r="A138" s="2">
        <v>41208</v>
      </c>
      <c r="B138">
        <v>7.2797930596578608E-3</v>
      </c>
    </row>
    <row r="139" spans="1:2" x14ac:dyDescent="0.25">
      <c r="A139" s="2">
        <v>41209</v>
      </c>
      <c r="B139">
        <v>7.2049317354142732E-3</v>
      </c>
    </row>
    <row r="140" spans="1:2" x14ac:dyDescent="0.25">
      <c r="A140" s="2">
        <v>41210</v>
      </c>
      <c r="B140">
        <v>7.07102234707705E-3</v>
      </c>
    </row>
    <row r="141" spans="1:2" x14ac:dyDescent="0.25">
      <c r="A141" s="2">
        <v>41211</v>
      </c>
      <c r="B141">
        <v>7.0912766781242578E-3</v>
      </c>
    </row>
    <row r="142" spans="1:2" x14ac:dyDescent="0.25">
      <c r="A142" s="2">
        <v>41212</v>
      </c>
      <c r="B142">
        <v>7.0462916500377186E-3</v>
      </c>
    </row>
    <row r="143" spans="1:2" x14ac:dyDescent="0.25">
      <c r="A143" s="2">
        <v>41213</v>
      </c>
      <c r="B143">
        <v>7.0950383175096597E-3</v>
      </c>
    </row>
    <row r="144" spans="1:2" x14ac:dyDescent="0.25">
      <c r="A144" s="2">
        <v>41214</v>
      </c>
      <c r="B144">
        <v>7.457390218736505E-3</v>
      </c>
    </row>
    <row r="145" spans="1:2" x14ac:dyDescent="0.25">
      <c r="A145" s="2">
        <v>41215</v>
      </c>
      <c r="B145">
        <v>7.9165529493013618E-3</v>
      </c>
    </row>
    <row r="146" spans="1:2" x14ac:dyDescent="0.25">
      <c r="A146" s="2">
        <v>41216</v>
      </c>
      <c r="B146">
        <v>8.1010749915856953E-3</v>
      </c>
    </row>
    <row r="147" spans="1:2" x14ac:dyDescent="0.25">
      <c r="A147" s="2">
        <v>41217</v>
      </c>
      <c r="B147">
        <v>7.9001924744568873E-3</v>
      </c>
    </row>
    <row r="148" spans="1:2" x14ac:dyDescent="0.25">
      <c r="A148" s="2">
        <v>41218</v>
      </c>
      <c r="B148">
        <v>7.9048176960268748E-3</v>
      </c>
    </row>
    <row r="149" spans="1:2" x14ac:dyDescent="0.25">
      <c r="A149" s="2">
        <v>41219</v>
      </c>
      <c r="B149">
        <v>8.8923435161094282E-3</v>
      </c>
    </row>
    <row r="150" spans="1:2" x14ac:dyDescent="0.25">
      <c r="A150" s="2">
        <v>41220</v>
      </c>
      <c r="B150">
        <v>8.2816018579970237E-3</v>
      </c>
    </row>
    <row r="151" spans="1:2" x14ac:dyDescent="0.25">
      <c r="A151" s="2">
        <v>41221</v>
      </c>
      <c r="B151">
        <v>7.8340089757710542E-3</v>
      </c>
    </row>
    <row r="152" spans="1:2" x14ac:dyDescent="0.25">
      <c r="A152" s="2">
        <v>41222</v>
      </c>
      <c r="B152">
        <v>7.9144801440811669E-3</v>
      </c>
    </row>
    <row r="153" spans="1:2" x14ac:dyDescent="0.25">
      <c r="A153" s="2">
        <v>41223</v>
      </c>
      <c r="B153">
        <v>8.0362069682832771E-3</v>
      </c>
    </row>
    <row r="154" spans="1:2" x14ac:dyDescent="0.25">
      <c r="A154" s="2">
        <v>41224</v>
      </c>
      <c r="B154">
        <v>7.7708480682718946E-3</v>
      </c>
    </row>
    <row r="155" spans="1:2" x14ac:dyDescent="0.25">
      <c r="A155" s="2">
        <v>41225</v>
      </c>
      <c r="B155">
        <v>8.4979362371652694E-3</v>
      </c>
    </row>
    <row r="156" spans="1:2" x14ac:dyDescent="0.25">
      <c r="A156" s="2">
        <v>41226</v>
      </c>
      <c r="B156">
        <v>8.0947072509314124E-3</v>
      </c>
    </row>
    <row r="157" spans="1:2" x14ac:dyDescent="0.25">
      <c r="A157" s="2">
        <v>41227</v>
      </c>
      <c r="B157">
        <v>9.1883745409990832E-3</v>
      </c>
    </row>
    <row r="158" spans="1:2" x14ac:dyDescent="0.25">
      <c r="A158" s="2">
        <v>41228</v>
      </c>
      <c r="B158">
        <v>8.5512358447843283E-3</v>
      </c>
    </row>
    <row r="159" spans="1:2" x14ac:dyDescent="0.25">
      <c r="A159" s="2">
        <v>41229</v>
      </c>
      <c r="B159">
        <v>7.6901539230061679E-3</v>
      </c>
    </row>
    <row r="160" spans="1:2" x14ac:dyDescent="0.25">
      <c r="A160" s="2">
        <v>41230</v>
      </c>
      <c r="B160">
        <v>8.077261267137377E-3</v>
      </c>
    </row>
    <row r="161" spans="1:2" x14ac:dyDescent="0.25">
      <c r="A161" s="2">
        <v>41231</v>
      </c>
      <c r="B161">
        <v>8.4981698142937295E-3</v>
      </c>
    </row>
    <row r="162" spans="1:2" x14ac:dyDescent="0.25">
      <c r="A162" s="2">
        <v>41232</v>
      </c>
      <c r="B162">
        <v>8.4919008624668758E-3</v>
      </c>
    </row>
    <row r="163" spans="1:2" x14ac:dyDescent="0.25">
      <c r="A163" s="2">
        <v>41233</v>
      </c>
      <c r="B163">
        <v>8.4850189782521308E-3</v>
      </c>
    </row>
    <row r="164" spans="1:2" x14ac:dyDescent="0.25">
      <c r="A164" s="2">
        <v>41234</v>
      </c>
      <c r="B164">
        <v>7.478023149208337E-3</v>
      </c>
    </row>
    <row r="165" spans="1:2" x14ac:dyDescent="0.25">
      <c r="A165" s="2">
        <v>41235</v>
      </c>
      <c r="B165">
        <v>7.8292040133111831E-3</v>
      </c>
    </row>
    <row r="166" spans="1:2" x14ac:dyDescent="0.25">
      <c r="A166" s="2">
        <v>41236</v>
      </c>
      <c r="B166">
        <v>7.9892541708845976E-3</v>
      </c>
    </row>
    <row r="167" spans="1:2" x14ac:dyDescent="0.25">
      <c r="A167" s="2">
        <v>41237</v>
      </c>
      <c r="B167">
        <v>7.9363923370104547E-3</v>
      </c>
    </row>
    <row r="168" spans="1:2" x14ac:dyDescent="0.25">
      <c r="A168" s="2">
        <v>41238</v>
      </c>
      <c r="B168">
        <v>8.1769437204357569E-3</v>
      </c>
    </row>
    <row r="169" spans="1:2" x14ac:dyDescent="0.25">
      <c r="A169" s="2">
        <v>41239</v>
      </c>
      <c r="B169">
        <v>8.1641298439608379E-3</v>
      </c>
    </row>
    <row r="170" spans="1:2" x14ac:dyDescent="0.25">
      <c r="A170" s="2">
        <v>41240</v>
      </c>
      <c r="B170">
        <v>8.5518398022038696E-3</v>
      </c>
    </row>
    <row r="171" spans="1:2" x14ac:dyDescent="0.25">
      <c r="A171" s="2">
        <v>41241</v>
      </c>
      <c r="B171">
        <v>8.0293143011900183E-3</v>
      </c>
    </row>
    <row r="172" spans="1:2" x14ac:dyDescent="0.25">
      <c r="A172" s="2">
        <v>41242</v>
      </c>
      <c r="B172">
        <v>8.1041033867608678E-3</v>
      </c>
    </row>
    <row r="173" spans="1:2" x14ac:dyDescent="0.25">
      <c r="A173" s="2">
        <v>41243</v>
      </c>
      <c r="B173">
        <v>8.0319655340809881E-3</v>
      </c>
    </row>
    <row r="174" spans="1:2" x14ac:dyDescent="0.25">
      <c r="A174" s="2">
        <v>41244</v>
      </c>
      <c r="B174">
        <v>8.0636260246161988E-3</v>
      </c>
    </row>
    <row r="175" spans="1:2" x14ac:dyDescent="0.25">
      <c r="A175" s="2">
        <v>41245</v>
      </c>
      <c r="B175">
        <v>7.7757732586009034E-3</v>
      </c>
    </row>
    <row r="176" spans="1:2" x14ac:dyDescent="0.25">
      <c r="A176" s="2">
        <v>41246</v>
      </c>
      <c r="B176">
        <v>8.0526800894239799E-3</v>
      </c>
    </row>
    <row r="177" spans="1:2" x14ac:dyDescent="0.25">
      <c r="A177" s="2">
        <v>41247</v>
      </c>
      <c r="B177">
        <v>8.2365169068809845E-3</v>
      </c>
    </row>
    <row r="178" spans="1:2" x14ac:dyDescent="0.25">
      <c r="A178" s="2">
        <v>41248</v>
      </c>
      <c r="B178">
        <v>9.4553182363928644E-3</v>
      </c>
    </row>
    <row r="179" spans="1:2" x14ac:dyDescent="0.25">
      <c r="A179" s="2">
        <v>41249</v>
      </c>
      <c r="B179">
        <v>8.1877978349762202E-3</v>
      </c>
    </row>
    <row r="180" spans="1:2" x14ac:dyDescent="0.25">
      <c r="A180" s="2">
        <v>41250</v>
      </c>
      <c r="B180">
        <v>8.5117984269634222E-3</v>
      </c>
    </row>
    <row r="181" spans="1:2" x14ac:dyDescent="0.25">
      <c r="A181" s="2">
        <v>41251</v>
      </c>
      <c r="B181">
        <v>9.220174249236433E-3</v>
      </c>
    </row>
    <row r="182" spans="1:2" x14ac:dyDescent="0.25">
      <c r="A182" s="2">
        <v>41252</v>
      </c>
      <c r="B182">
        <v>1.0960924385521105E-2</v>
      </c>
    </row>
    <row r="183" spans="1:2" x14ac:dyDescent="0.25">
      <c r="A183" s="2">
        <v>41253</v>
      </c>
      <c r="B183">
        <v>8.1640291019006508E-3</v>
      </c>
    </row>
    <row r="184" spans="1:2" x14ac:dyDescent="0.25">
      <c r="A184" s="2">
        <v>41254</v>
      </c>
      <c r="B184">
        <v>7.6849314836950301E-3</v>
      </c>
    </row>
    <row r="185" spans="1:2" x14ac:dyDescent="0.25">
      <c r="A185" s="2">
        <v>41255</v>
      </c>
      <c r="B185">
        <v>7.9254616102307981E-3</v>
      </c>
    </row>
    <row r="186" spans="1:2" x14ac:dyDescent="0.25">
      <c r="A186" s="2">
        <v>41256</v>
      </c>
      <c r="B186">
        <v>8.2191629378134522E-3</v>
      </c>
    </row>
    <row r="187" spans="1:2" x14ac:dyDescent="0.25">
      <c r="A187" s="2">
        <v>41257</v>
      </c>
      <c r="B187">
        <v>8.2201054733201783E-3</v>
      </c>
    </row>
    <row r="188" spans="1:2" x14ac:dyDescent="0.25">
      <c r="A188" s="2">
        <v>41258</v>
      </c>
      <c r="B188">
        <v>8.8133325858459899E-3</v>
      </c>
    </row>
    <row r="189" spans="1:2" x14ac:dyDescent="0.25">
      <c r="A189" s="2">
        <v>41259</v>
      </c>
      <c r="B189">
        <v>8.7783605807403645E-3</v>
      </c>
    </row>
    <row r="190" spans="1:2" x14ac:dyDescent="0.25">
      <c r="A190" s="2">
        <v>41260</v>
      </c>
      <c r="B190">
        <v>9.0313510734051586E-3</v>
      </c>
    </row>
    <row r="191" spans="1:2" x14ac:dyDescent="0.25">
      <c r="A191" s="2">
        <v>41261</v>
      </c>
      <c r="B191">
        <v>9.2678988491642581E-3</v>
      </c>
    </row>
    <row r="192" spans="1:2" x14ac:dyDescent="0.25">
      <c r="A192" s="2">
        <v>41262</v>
      </c>
      <c r="B192">
        <v>9.1167676283376922E-3</v>
      </c>
    </row>
    <row r="193" spans="1:2" x14ac:dyDescent="0.25">
      <c r="A193" s="2">
        <v>41263</v>
      </c>
      <c r="B193">
        <v>9.2402378054310102E-3</v>
      </c>
    </row>
    <row r="194" spans="1:2" x14ac:dyDescent="0.25">
      <c r="A194" s="2">
        <v>41264</v>
      </c>
      <c r="B194">
        <v>9.3762817036640144E-3</v>
      </c>
    </row>
    <row r="195" spans="1:2" x14ac:dyDescent="0.25">
      <c r="A195" s="2">
        <v>41265</v>
      </c>
      <c r="B195">
        <v>9.7553789323141897E-3</v>
      </c>
    </row>
    <row r="196" spans="1:2" x14ac:dyDescent="0.25">
      <c r="A196" s="2">
        <v>41266</v>
      </c>
      <c r="B196">
        <v>9.3516807874928238E-3</v>
      </c>
    </row>
    <row r="197" spans="1:2" x14ac:dyDescent="0.25">
      <c r="A197" s="2">
        <v>41267</v>
      </c>
      <c r="B197">
        <v>9.6052784155782438E-3</v>
      </c>
    </row>
    <row r="198" spans="1:2" x14ac:dyDescent="0.25">
      <c r="A198" s="2">
        <v>41268</v>
      </c>
      <c r="B198">
        <v>9.9121165647092554E-3</v>
      </c>
    </row>
    <row r="199" spans="1:2" x14ac:dyDescent="0.25">
      <c r="A199" s="2">
        <v>41269</v>
      </c>
      <c r="B199">
        <v>9.5661772654972478E-3</v>
      </c>
    </row>
    <row r="200" spans="1:2" x14ac:dyDescent="0.25">
      <c r="A200" s="2">
        <v>41270</v>
      </c>
      <c r="B200">
        <v>9.7227998748879631E-3</v>
      </c>
    </row>
    <row r="201" spans="1:2" x14ac:dyDescent="0.25">
      <c r="A201" s="2">
        <v>41271</v>
      </c>
      <c r="B201">
        <v>9.7252831877447966E-3</v>
      </c>
    </row>
    <row r="202" spans="1:2" x14ac:dyDescent="0.25">
      <c r="A202" s="2">
        <v>41272</v>
      </c>
      <c r="B202">
        <v>9.5535681909119426E-3</v>
      </c>
    </row>
    <row r="203" spans="1:2" x14ac:dyDescent="0.25">
      <c r="A203" s="2">
        <v>41273</v>
      </c>
      <c r="B203">
        <v>9.1142512898572219E-3</v>
      </c>
    </row>
    <row r="204" spans="1:2" x14ac:dyDescent="0.25">
      <c r="A204" s="2">
        <v>41274</v>
      </c>
      <c r="B204">
        <v>9.125400825371336E-3</v>
      </c>
    </row>
    <row r="205" spans="1:2" x14ac:dyDescent="0.25">
      <c r="A205" s="2">
        <v>41275</v>
      </c>
      <c r="B205">
        <v>9.1063206952016196E-3</v>
      </c>
    </row>
    <row r="206" spans="1:2" x14ac:dyDescent="0.25">
      <c r="A206" s="2">
        <v>41276</v>
      </c>
      <c r="B206">
        <v>9.3596901598971792E-3</v>
      </c>
    </row>
    <row r="207" spans="1:2" x14ac:dyDescent="0.25">
      <c r="A207" s="2">
        <v>41277</v>
      </c>
      <c r="B207">
        <v>9.8795765396764608E-3</v>
      </c>
    </row>
    <row r="208" spans="1:2" x14ac:dyDescent="0.25">
      <c r="A208" s="2">
        <v>41278</v>
      </c>
      <c r="B208">
        <v>9.8970883823612191E-3</v>
      </c>
    </row>
    <row r="209" spans="1:2" x14ac:dyDescent="0.25">
      <c r="A209" s="2">
        <v>41279</v>
      </c>
      <c r="B209">
        <v>9.7311014649319409E-3</v>
      </c>
    </row>
    <row r="210" spans="1:2" x14ac:dyDescent="0.25">
      <c r="A210" s="2">
        <v>41280</v>
      </c>
      <c r="B210">
        <v>9.7474422813289604E-3</v>
      </c>
    </row>
    <row r="211" spans="1:2" x14ac:dyDescent="0.25">
      <c r="A211" s="2">
        <v>41281</v>
      </c>
      <c r="B211">
        <v>9.3752448052956804E-3</v>
      </c>
    </row>
    <row r="212" spans="1:2" x14ac:dyDescent="0.25">
      <c r="A212" s="2">
        <v>41282</v>
      </c>
      <c r="B212">
        <v>8.9584958412759399E-3</v>
      </c>
    </row>
    <row r="213" spans="1:2" x14ac:dyDescent="0.25">
      <c r="A213" s="2">
        <v>41283</v>
      </c>
      <c r="B213">
        <v>8.9618484245267398E-3</v>
      </c>
    </row>
    <row r="214" spans="1:2" x14ac:dyDescent="0.25">
      <c r="A214" s="2">
        <v>41284</v>
      </c>
      <c r="B214">
        <v>9.5327429766946005E-3</v>
      </c>
    </row>
    <row r="215" spans="1:2" x14ac:dyDescent="0.25">
      <c r="A215" s="2">
        <v>41285</v>
      </c>
      <c r="B215">
        <v>9.5068994666305997E-3</v>
      </c>
    </row>
    <row r="216" spans="1:2" x14ac:dyDescent="0.25">
      <c r="A216" s="2">
        <v>41286</v>
      </c>
      <c r="B216">
        <v>9.2775172855005996E-3</v>
      </c>
    </row>
    <row r="217" spans="1:2" x14ac:dyDescent="0.25">
      <c r="A217" s="2">
        <v>41287</v>
      </c>
      <c r="B217">
        <v>9.3973108644933995E-3</v>
      </c>
    </row>
    <row r="218" spans="1:2" x14ac:dyDescent="0.25">
      <c r="A218" s="2">
        <v>41288</v>
      </c>
      <c r="B218">
        <v>9.0385868353734002E-3</v>
      </c>
    </row>
    <row r="219" spans="1:2" x14ac:dyDescent="0.25">
      <c r="A219" s="2">
        <v>41289</v>
      </c>
      <c r="B219">
        <v>8.7262238035008006E-3</v>
      </c>
    </row>
    <row r="220" spans="1:2" x14ac:dyDescent="0.25">
      <c r="A220" s="2">
        <v>41290</v>
      </c>
      <c r="B220">
        <v>8.8010949092285993E-3</v>
      </c>
    </row>
    <row r="221" spans="1:2" x14ac:dyDescent="0.25">
      <c r="A221" s="2">
        <v>41291</v>
      </c>
      <c r="B221">
        <v>9.4100674262075999E-3</v>
      </c>
    </row>
    <row r="222" spans="1:2" x14ac:dyDescent="0.25">
      <c r="A222" s="2">
        <v>41292</v>
      </c>
      <c r="B222">
        <v>9.4251781262914003E-3</v>
      </c>
    </row>
    <row r="223" spans="1:2" x14ac:dyDescent="0.25">
      <c r="A223" s="2">
        <v>41293</v>
      </c>
      <c r="B223">
        <v>9.2226634082045993E-3</v>
      </c>
    </row>
    <row r="224" spans="1:2" x14ac:dyDescent="0.25">
      <c r="A224" s="2">
        <v>41294</v>
      </c>
      <c r="B224">
        <v>9.3423168918950004E-3</v>
      </c>
    </row>
    <row r="225" spans="1:2" x14ac:dyDescent="0.25">
      <c r="A225" s="2">
        <v>41295</v>
      </c>
      <c r="B225">
        <v>8.9658266770688E-3</v>
      </c>
    </row>
    <row r="226" spans="1:2" x14ac:dyDescent="0.25">
      <c r="A226" s="2">
        <v>41296</v>
      </c>
      <c r="B226">
        <v>8.6924778290773993E-3</v>
      </c>
    </row>
    <row r="227" spans="1:2" x14ac:dyDescent="0.25">
      <c r="A227" s="2">
        <v>41297</v>
      </c>
      <c r="B227">
        <v>8.8791188679837995E-3</v>
      </c>
    </row>
    <row r="228" spans="1:2" x14ac:dyDescent="0.25">
      <c r="A228" s="2">
        <v>41298</v>
      </c>
      <c r="B228">
        <v>9.4823803171072002E-3</v>
      </c>
    </row>
    <row r="229" spans="1:2" x14ac:dyDescent="0.25">
      <c r="A229" s="2">
        <v>41299</v>
      </c>
      <c r="B229">
        <v>9.5230059388743994E-3</v>
      </c>
    </row>
    <row r="230" spans="1:2" x14ac:dyDescent="0.25">
      <c r="A230" s="2">
        <v>41300</v>
      </c>
      <c r="B230">
        <v>9.3328798982118006E-3</v>
      </c>
    </row>
    <row r="231" spans="1:2" x14ac:dyDescent="0.25">
      <c r="A231" s="2">
        <v>41301</v>
      </c>
      <c r="B231">
        <v>9.4152300488319993E-3</v>
      </c>
    </row>
    <row r="232" spans="1:2" x14ac:dyDescent="0.25">
      <c r="A232" s="2">
        <v>41302</v>
      </c>
      <c r="B232">
        <v>9.0408458577283992E-3</v>
      </c>
    </row>
    <row r="233" spans="1:2" x14ac:dyDescent="0.25">
      <c r="A233" s="2">
        <v>41303</v>
      </c>
      <c r="B233">
        <v>8.7398416139176007E-3</v>
      </c>
    </row>
    <row r="234" spans="1:2" x14ac:dyDescent="0.25">
      <c r="A234" s="2">
        <v>41304</v>
      </c>
      <c r="B234">
        <v>8.9120432566340002E-3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2016-11-24T12:23:49Z</dcterms:created>
  <dcterms:modified xsi:type="dcterms:W3CDTF">2016-11-24T12:32:14Z</dcterms:modified>
</cp:coreProperties>
</file>