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Meter_Forecast\7_days_forecast\EXCEL\"/>
    </mc:Choice>
  </mc:AlternateContent>
  <bookViews>
    <workbookView xWindow="0" yWindow="0" windowWidth="15345" windowHeight="4455"/>
  </bookViews>
  <sheets>
    <sheet name="Sheet5" sheetId="5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<sst xmlns="http://schemas.openxmlformats.org/spreadsheetml/2006/main" count="2" uniqueCount="2">
  <si>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Average of  KWH  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</si>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</sst>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1" fillId="0" borderId="0" xfId="0" applyFont="1" applyAlignment="1">
      <alignment vertical="center"/>
    </xf>
    <xf numFmtId="1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Average of  KWH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Sheet5!$A$2:$A$194</c:f>
              <c:numCache>
                <c:formatCode>d\-mmm\-yy</c:formatCode>
                <c:ptCount val="193"/>
                <c:pt idx="0">
                  <c:v>41153</c:v>
                </c:pt>
                <c:pt idx="1">
                  <c:v>41154</c:v>
                </c:pt>
                <c:pt idx="2">
                  <c:v>41155</c:v>
                </c:pt>
                <c:pt idx="3">
                  <c:v>41156</c:v>
                </c:pt>
                <c:pt idx="4">
                  <c:v>41157</c:v>
                </c:pt>
                <c:pt idx="5">
                  <c:v>41158</c:v>
                </c:pt>
                <c:pt idx="6">
                  <c:v>41159</c:v>
                </c:pt>
                <c:pt idx="7">
                  <c:v>41160</c:v>
                </c:pt>
                <c:pt idx="8">
                  <c:v>41161</c:v>
                </c:pt>
                <c:pt idx="9">
                  <c:v>41162</c:v>
                </c:pt>
                <c:pt idx="10">
                  <c:v>41163</c:v>
                </c:pt>
                <c:pt idx="11">
                  <c:v>41164</c:v>
                </c:pt>
                <c:pt idx="12">
                  <c:v>41165</c:v>
                </c:pt>
                <c:pt idx="13">
                  <c:v>41166</c:v>
                </c:pt>
                <c:pt idx="14">
                  <c:v>41167</c:v>
                </c:pt>
                <c:pt idx="15">
                  <c:v>41168</c:v>
                </c:pt>
                <c:pt idx="16">
                  <c:v>41169</c:v>
                </c:pt>
                <c:pt idx="17">
                  <c:v>41170</c:v>
                </c:pt>
                <c:pt idx="18">
                  <c:v>41171</c:v>
                </c:pt>
                <c:pt idx="19">
                  <c:v>41172</c:v>
                </c:pt>
                <c:pt idx="20">
                  <c:v>41173</c:v>
                </c:pt>
                <c:pt idx="21">
                  <c:v>41174</c:v>
                </c:pt>
                <c:pt idx="22">
                  <c:v>41175</c:v>
                </c:pt>
                <c:pt idx="23">
                  <c:v>41176</c:v>
                </c:pt>
                <c:pt idx="24">
                  <c:v>41177</c:v>
                </c:pt>
                <c:pt idx="25">
                  <c:v>41178</c:v>
                </c:pt>
                <c:pt idx="26">
                  <c:v>41179</c:v>
                </c:pt>
                <c:pt idx="27">
                  <c:v>41180</c:v>
                </c:pt>
                <c:pt idx="28">
                  <c:v>41181</c:v>
                </c:pt>
                <c:pt idx="29">
                  <c:v>41182</c:v>
                </c:pt>
                <c:pt idx="30">
                  <c:v>41183</c:v>
                </c:pt>
                <c:pt idx="31">
                  <c:v>41184</c:v>
                </c:pt>
                <c:pt idx="32">
                  <c:v>41185</c:v>
                </c:pt>
                <c:pt idx="33">
                  <c:v>41186</c:v>
                </c:pt>
                <c:pt idx="34">
                  <c:v>41187</c:v>
                </c:pt>
                <c:pt idx="35">
                  <c:v>41188</c:v>
                </c:pt>
                <c:pt idx="36">
                  <c:v>41189</c:v>
                </c:pt>
                <c:pt idx="37">
                  <c:v>41190</c:v>
                </c:pt>
                <c:pt idx="38">
                  <c:v>41191</c:v>
                </c:pt>
                <c:pt idx="39">
                  <c:v>41192</c:v>
                </c:pt>
                <c:pt idx="40">
                  <c:v>41193</c:v>
                </c:pt>
                <c:pt idx="41">
                  <c:v>41194</c:v>
                </c:pt>
                <c:pt idx="42">
                  <c:v>41195</c:v>
                </c:pt>
                <c:pt idx="43">
                  <c:v>41196</c:v>
                </c:pt>
                <c:pt idx="44">
                  <c:v>41197</c:v>
                </c:pt>
                <c:pt idx="45">
                  <c:v>41198</c:v>
                </c:pt>
                <c:pt idx="46">
                  <c:v>41199</c:v>
                </c:pt>
                <c:pt idx="47">
                  <c:v>41200</c:v>
                </c:pt>
                <c:pt idx="48">
                  <c:v>41201</c:v>
                </c:pt>
                <c:pt idx="49">
                  <c:v>41202</c:v>
                </c:pt>
                <c:pt idx="50">
                  <c:v>41203</c:v>
                </c:pt>
                <c:pt idx="51">
                  <c:v>41204</c:v>
                </c:pt>
                <c:pt idx="52">
                  <c:v>41205</c:v>
                </c:pt>
                <c:pt idx="53">
                  <c:v>41206</c:v>
                </c:pt>
                <c:pt idx="54">
                  <c:v>41207</c:v>
                </c:pt>
                <c:pt idx="55">
                  <c:v>41208</c:v>
                </c:pt>
                <c:pt idx="56">
                  <c:v>41209</c:v>
                </c:pt>
                <c:pt idx="57">
                  <c:v>41210</c:v>
                </c:pt>
                <c:pt idx="58">
                  <c:v>41211</c:v>
                </c:pt>
                <c:pt idx="59">
                  <c:v>41212</c:v>
                </c:pt>
                <c:pt idx="60">
                  <c:v>41213</c:v>
                </c:pt>
                <c:pt idx="61">
                  <c:v>41214</c:v>
                </c:pt>
                <c:pt idx="62">
                  <c:v>41215</c:v>
                </c:pt>
                <c:pt idx="63">
                  <c:v>41216</c:v>
                </c:pt>
                <c:pt idx="64">
                  <c:v>41217</c:v>
                </c:pt>
                <c:pt idx="65">
                  <c:v>41218</c:v>
                </c:pt>
                <c:pt idx="66">
                  <c:v>41219</c:v>
                </c:pt>
                <c:pt idx="67">
                  <c:v>41220</c:v>
                </c:pt>
                <c:pt idx="68">
                  <c:v>41221</c:v>
                </c:pt>
                <c:pt idx="69">
                  <c:v>41222</c:v>
                </c:pt>
                <c:pt idx="70">
                  <c:v>41223</c:v>
                </c:pt>
                <c:pt idx="71">
                  <c:v>41224</c:v>
                </c:pt>
                <c:pt idx="72">
                  <c:v>41225</c:v>
                </c:pt>
                <c:pt idx="73">
                  <c:v>41226</c:v>
                </c:pt>
                <c:pt idx="74">
                  <c:v>41227</c:v>
                </c:pt>
                <c:pt idx="75">
                  <c:v>41228</c:v>
                </c:pt>
                <c:pt idx="76">
                  <c:v>41229</c:v>
                </c:pt>
                <c:pt idx="77">
                  <c:v>41230</c:v>
                </c:pt>
                <c:pt idx="78">
                  <c:v>41231</c:v>
                </c:pt>
                <c:pt idx="79">
                  <c:v>41232</c:v>
                </c:pt>
                <c:pt idx="80">
                  <c:v>41233</c:v>
                </c:pt>
                <c:pt idx="81">
                  <c:v>41234</c:v>
                </c:pt>
                <c:pt idx="82">
                  <c:v>41235</c:v>
                </c:pt>
                <c:pt idx="83">
                  <c:v>41236</c:v>
                </c:pt>
                <c:pt idx="84">
                  <c:v>41237</c:v>
                </c:pt>
                <c:pt idx="85">
                  <c:v>41238</c:v>
                </c:pt>
                <c:pt idx="86">
                  <c:v>41239</c:v>
                </c:pt>
                <c:pt idx="87">
                  <c:v>41240</c:v>
                </c:pt>
                <c:pt idx="88">
                  <c:v>41241</c:v>
                </c:pt>
                <c:pt idx="89">
                  <c:v>41242</c:v>
                </c:pt>
                <c:pt idx="90">
                  <c:v>41243</c:v>
                </c:pt>
                <c:pt idx="91">
                  <c:v>41244</c:v>
                </c:pt>
                <c:pt idx="92">
                  <c:v>41245</c:v>
                </c:pt>
                <c:pt idx="93">
                  <c:v>41246</c:v>
                </c:pt>
                <c:pt idx="94">
                  <c:v>41247</c:v>
                </c:pt>
                <c:pt idx="95">
                  <c:v>41248</c:v>
                </c:pt>
                <c:pt idx="96">
                  <c:v>41249</c:v>
                </c:pt>
                <c:pt idx="97">
                  <c:v>41250</c:v>
                </c:pt>
                <c:pt idx="98">
                  <c:v>41251</c:v>
                </c:pt>
                <c:pt idx="99">
                  <c:v>41252</c:v>
                </c:pt>
                <c:pt idx="100">
                  <c:v>41253</c:v>
                </c:pt>
                <c:pt idx="101">
                  <c:v>41254</c:v>
                </c:pt>
                <c:pt idx="102">
                  <c:v>41255</c:v>
                </c:pt>
                <c:pt idx="103">
                  <c:v>41256</c:v>
                </c:pt>
                <c:pt idx="104">
                  <c:v>41257</c:v>
                </c:pt>
                <c:pt idx="105">
                  <c:v>41258</c:v>
                </c:pt>
                <c:pt idx="106">
                  <c:v>41259</c:v>
                </c:pt>
                <c:pt idx="107">
                  <c:v>41260</c:v>
                </c:pt>
                <c:pt idx="108">
                  <c:v>41261</c:v>
                </c:pt>
                <c:pt idx="109">
                  <c:v>41262</c:v>
                </c:pt>
                <c:pt idx="110">
                  <c:v>41263</c:v>
                </c:pt>
                <c:pt idx="111">
                  <c:v>41264</c:v>
                </c:pt>
                <c:pt idx="112">
                  <c:v>41265</c:v>
                </c:pt>
                <c:pt idx="113">
                  <c:v>41266</c:v>
                </c:pt>
                <c:pt idx="114">
                  <c:v>41267</c:v>
                </c:pt>
                <c:pt idx="115">
                  <c:v>41268</c:v>
                </c:pt>
                <c:pt idx="116">
                  <c:v>41269</c:v>
                </c:pt>
                <c:pt idx="117">
                  <c:v>41270</c:v>
                </c:pt>
                <c:pt idx="118">
                  <c:v>41271</c:v>
                </c:pt>
                <c:pt idx="119">
                  <c:v>41272</c:v>
                </c:pt>
                <c:pt idx="120">
                  <c:v>41273</c:v>
                </c:pt>
                <c:pt idx="121">
                  <c:v>41274</c:v>
                </c:pt>
                <c:pt idx="122">
                  <c:v>41275</c:v>
                </c:pt>
                <c:pt idx="123">
                  <c:v>41276</c:v>
                </c:pt>
                <c:pt idx="124">
                  <c:v>41277</c:v>
                </c:pt>
                <c:pt idx="125">
                  <c:v>41278</c:v>
                </c:pt>
                <c:pt idx="126">
                  <c:v>41279</c:v>
                </c:pt>
                <c:pt idx="127">
                  <c:v>41280</c:v>
                </c:pt>
                <c:pt idx="128">
                  <c:v>41281</c:v>
                </c:pt>
                <c:pt idx="129">
                  <c:v>41282</c:v>
                </c:pt>
                <c:pt idx="130">
                  <c:v>41283</c:v>
                </c:pt>
                <c:pt idx="131">
                  <c:v>41284</c:v>
                </c:pt>
                <c:pt idx="132">
                  <c:v>41285</c:v>
                </c:pt>
                <c:pt idx="133">
                  <c:v>41286</c:v>
                </c:pt>
                <c:pt idx="134">
                  <c:v>41287</c:v>
                </c:pt>
                <c:pt idx="135">
                  <c:v>41288</c:v>
                </c:pt>
                <c:pt idx="136">
                  <c:v>41289</c:v>
                </c:pt>
                <c:pt idx="137">
                  <c:v>41290</c:v>
                </c:pt>
                <c:pt idx="138">
                  <c:v>41291</c:v>
                </c:pt>
                <c:pt idx="139">
                  <c:v>41292</c:v>
                </c:pt>
                <c:pt idx="140">
                  <c:v>41293</c:v>
                </c:pt>
                <c:pt idx="141">
                  <c:v>41294</c:v>
                </c:pt>
                <c:pt idx="142">
                  <c:v>41295</c:v>
                </c:pt>
                <c:pt idx="143">
                  <c:v>41296</c:v>
                </c:pt>
                <c:pt idx="144">
                  <c:v>41297</c:v>
                </c:pt>
                <c:pt idx="145">
                  <c:v>41298</c:v>
                </c:pt>
                <c:pt idx="146">
                  <c:v>41299</c:v>
                </c:pt>
                <c:pt idx="147">
                  <c:v>41300</c:v>
                </c:pt>
                <c:pt idx="148">
                  <c:v>41301</c:v>
                </c:pt>
                <c:pt idx="149">
                  <c:v>41302</c:v>
                </c:pt>
                <c:pt idx="150">
                  <c:v>41303</c:v>
                </c:pt>
                <c:pt idx="151">
                  <c:v>41304</c:v>
                </c:pt>
                <c:pt idx="152">
                  <c:v>41305</c:v>
                </c:pt>
                <c:pt idx="153">
                  <c:v>41306</c:v>
                </c:pt>
                <c:pt idx="154">
                  <c:v>41307</c:v>
                </c:pt>
                <c:pt idx="155">
                  <c:v>41308</c:v>
                </c:pt>
                <c:pt idx="156">
                  <c:v>41309</c:v>
                </c:pt>
                <c:pt idx="157">
                  <c:v>41310</c:v>
                </c:pt>
                <c:pt idx="158">
                  <c:v>41311</c:v>
                </c:pt>
                <c:pt idx="159">
                  <c:v>41312</c:v>
                </c:pt>
                <c:pt idx="160">
                  <c:v>41313</c:v>
                </c:pt>
                <c:pt idx="161">
                  <c:v>41314</c:v>
                </c:pt>
                <c:pt idx="162">
                  <c:v>41315</c:v>
                </c:pt>
                <c:pt idx="163">
                  <c:v>41316</c:v>
                </c:pt>
                <c:pt idx="164">
                  <c:v>41317</c:v>
                </c:pt>
                <c:pt idx="165">
                  <c:v>41318</c:v>
                </c:pt>
                <c:pt idx="166">
                  <c:v>41319</c:v>
                </c:pt>
                <c:pt idx="167">
                  <c:v>41320</c:v>
                </c:pt>
                <c:pt idx="168">
                  <c:v>41321</c:v>
                </c:pt>
                <c:pt idx="169">
                  <c:v>41322</c:v>
                </c:pt>
                <c:pt idx="170">
                  <c:v>41323</c:v>
                </c:pt>
                <c:pt idx="171">
                  <c:v>41324</c:v>
                </c:pt>
                <c:pt idx="172">
                  <c:v>41325</c:v>
                </c:pt>
                <c:pt idx="173">
                  <c:v>41326</c:v>
                </c:pt>
                <c:pt idx="174">
                  <c:v>41327</c:v>
                </c:pt>
                <c:pt idx="175">
                  <c:v>41328</c:v>
                </c:pt>
                <c:pt idx="176">
                  <c:v>41329</c:v>
                </c:pt>
                <c:pt idx="177">
                  <c:v>41330</c:v>
                </c:pt>
                <c:pt idx="178">
                  <c:v>41331</c:v>
                </c:pt>
                <c:pt idx="179">
                  <c:v>41332</c:v>
                </c:pt>
                <c:pt idx="180">
                  <c:v>41333</c:v>
                </c:pt>
                <c:pt idx="181">
                  <c:v>41334</c:v>
                </c:pt>
                <c:pt idx="182">
                  <c:v>41335</c:v>
                </c:pt>
                <c:pt idx="183">
                  <c:v>41336</c:v>
                </c:pt>
                <c:pt idx="184">
                  <c:v>41337</c:v>
                </c:pt>
                <c:pt idx="185">
                  <c:v>41338</c:v>
                </c:pt>
                <c:pt idx="186">
                  <c:v>41339</c:v>
                </c:pt>
                <c:pt idx="187">
                  <c:v>41340</c:v>
                </c:pt>
                <c:pt idx="188">
                  <c:v>41341</c:v>
                </c:pt>
                <c:pt idx="189">
                  <c:v>41342</c:v>
                </c:pt>
                <c:pt idx="190">
                  <c:v>41343</c:v>
                </c:pt>
                <c:pt idx="191">
                  <c:v>41344</c:v>
                </c:pt>
                <c:pt idx="192">
                  <c:v>41345</c:v>
                </c:pt>
              </c:numCache>
            </c:numRef>
          </c:cat>
          <c:val>
            <c:numRef>
              <c:f>Sheet5!$B$2:$B$194</c:f>
              <c:numCache>
                <c:formatCode>General</c:formatCode>
                <c:ptCount val="193"/>
                <c:pt idx="0">
                  <c:v>0.2773229166666667</c:v>
                </c:pt>
                <c:pt idx="1">
                  <c:v>0.29208541666666665</c:v>
                </c:pt>
                <c:pt idx="2">
                  <c:v>0.27454791666666667</c:v>
                </c:pt>
                <c:pt idx="3">
                  <c:v>0.26014791666666665</c:v>
                </c:pt>
                <c:pt idx="4">
                  <c:v>0.26710625000000005</c:v>
                </c:pt>
                <c:pt idx="5">
                  <c:v>0.28756666666666664</c:v>
                </c:pt>
                <c:pt idx="6">
                  <c:v>0.28525208333333335</c:v>
                </c:pt>
                <c:pt idx="7">
                  <c:v>0.27668749999999992</c:v>
                </c:pt>
                <c:pt idx="8">
                  <c:v>0.28283541666666662</c:v>
                </c:pt>
                <c:pt idx="9">
                  <c:v>0.3002333333333333</c:v>
                </c:pt>
                <c:pt idx="10">
                  <c:v>0.29534583333333331</c:v>
                </c:pt>
                <c:pt idx="11">
                  <c:v>0.29360416666666672</c:v>
                </c:pt>
                <c:pt idx="12">
                  <c:v>0.31784166666666669</c:v>
                </c:pt>
                <c:pt idx="13">
                  <c:v>0.32047083333333332</c:v>
                </c:pt>
                <c:pt idx="14">
                  <c:v>0.30995833333333328</c:v>
                </c:pt>
                <c:pt idx="15">
                  <c:v>0.29774791666666672</c:v>
                </c:pt>
                <c:pt idx="16">
                  <c:v>0.26886875000000005</c:v>
                </c:pt>
                <c:pt idx="17">
                  <c:v>0.28763333333333335</c:v>
                </c:pt>
                <c:pt idx="18">
                  <c:v>0.26429791666666669</c:v>
                </c:pt>
                <c:pt idx="19">
                  <c:v>0.29016874999999998</c:v>
                </c:pt>
                <c:pt idx="20">
                  <c:v>0.31009375</c:v>
                </c:pt>
                <c:pt idx="21">
                  <c:v>0.28636875000000001</c:v>
                </c:pt>
                <c:pt idx="22">
                  <c:v>0.22538124999999998</c:v>
                </c:pt>
                <c:pt idx="23">
                  <c:v>0.28064166666666668</c:v>
                </c:pt>
                <c:pt idx="24">
                  <c:v>0.27612083333333332</c:v>
                </c:pt>
                <c:pt idx="25">
                  <c:v>0.28579583333333342</c:v>
                </c:pt>
                <c:pt idx="26">
                  <c:v>0.28228750000000002</c:v>
                </c:pt>
                <c:pt idx="27">
                  <c:v>0.26947500000000002</c:v>
                </c:pt>
                <c:pt idx="28">
                  <c:v>0.27522916666666664</c:v>
                </c:pt>
                <c:pt idx="29">
                  <c:v>0.26827708333333328</c:v>
                </c:pt>
                <c:pt idx="30">
                  <c:v>0.28261458333333339</c:v>
                </c:pt>
                <c:pt idx="31">
                  <c:v>0.26431874999999999</c:v>
                </c:pt>
                <c:pt idx="32">
                  <c:v>0.30818750000000006</c:v>
                </c:pt>
                <c:pt idx="33">
                  <c:v>0.32917916666666669</c:v>
                </c:pt>
                <c:pt idx="34">
                  <c:v>0.28067291666666666</c:v>
                </c:pt>
                <c:pt idx="35">
                  <c:v>0.24771666666666661</c:v>
                </c:pt>
                <c:pt idx="36">
                  <c:v>0.30531874999999997</c:v>
                </c:pt>
                <c:pt idx="37">
                  <c:v>0.30676875000000003</c:v>
                </c:pt>
                <c:pt idx="38">
                  <c:v>0.32082708333333337</c:v>
                </c:pt>
                <c:pt idx="39">
                  <c:v>0.28239166666666665</c:v>
                </c:pt>
                <c:pt idx="40">
                  <c:v>0.27111249999999998</c:v>
                </c:pt>
                <c:pt idx="41">
                  <c:v>0.2784604166666666</c:v>
                </c:pt>
                <c:pt idx="42">
                  <c:v>0.30621458333333335</c:v>
                </c:pt>
                <c:pt idx="43">
                  <c:v>0.33701666666666669</c:v>
                </c:pt>
                <c:pt idx="44">
                  <c:v>0.26458333333333328</c:v>
                </c:pt>
                <c:pt idx="45">
                  <c:v>0.29050000000000004</c:v>
                </c:pt>
                <c:pt idx="46">
                  <c:v>0.13720625</c:v>
                </c:pt>
                <c:pt idx="47">
                  <c:v>0.29173125000000005</c:v>
                </c:pt>
                <c:pt idx="48">
                  <c:v>0.27991666666666665</c:v>
                </c:pt>
                <c:pt idx="49">
                  <c:v>0.28611666666666674</c:v>
                </c:pt>
                <c:pt idx="50">
                  <c:v>0.28624374999999996</c:v>
                </c:pt>
                <c:pt idx="51">
                  <c:v>0.26904999999999996</c:v>
                </c:pt>
                <c:pt idx="52">
                  <c:v>0.27968333333333328</c:v>
                </c:pt>
                <c:pt idx="53">
                  <c:v>0.2928291666666667</c:v>
                </c:pt>
                <c:pt idx="54">
                  <c:v>0.28196249999999995</c:v>
                </c:pt>
                <c:pt idx="55">
                  <c:v>0.27601041666666665</c:v>
                </c:pt>
                <c:pt idx="56">
                  <c:v>0.30184583333333342</c:v>
                </c:pt>
                <c:pt idx="57">
                  <c:v>0.28894999999999998</c:v>
                </c:pt>
                <c:pt idx="58">
                  <c:v>0.28433958333333337</c:v>
                </c:pt>
                <c:pt idx="59">
                  <c:v>0.27690833333333331</c:v>
                </c:pt>
                <c:pt idx="60">
                  <c:v>0.28013541666666664</c:v>
                </c:pt>
                <c:pt idx="61">
                  <c:v>0.28862500000000002</c:v>
                </c:pt>
                <c:pt idx="62">
                  <c:v>0.27563124999999999</c:v>
                </c:pt>
                <c:pt idx="63">
                  <c:v>0.28316875000000008</c:v>
                </c:pt>
                <c:pt idx="64">
                  <c:v>0.28671041666666663</c:v>
                </c:pt>
                <c:pt idx="65">
                  <c:v>0.29318333333333346</c:v>
                </c:pt>
                <c:pt idx="66">
                  <c:v>0.29567708333333331</c:v>
                </c:pt>
                <c:pt idx="67">
                  <c:v>0.1698875</c:v>
                </c:pt>
                <c:pt idx="68">
                  <c:v>0.29727916666666671</c:v>
                </c:pt>
                <c:pt idx="69">
                  <c:v>0.29834791666666666</c:v>
                </c:pt>
                <c:pt idx="70">
                  <c:v>0.28308958333333339</c:v>
                </c:pt>
                <c:pt idx="71">
                  <c:v>0.29432083333333331</c:v>
                </c:pt>
                <c:pt idx="72">
                  <c:v>0.28730833333333339</c:v>
                </c:pt>
                <c:pt idx="73">
                  <c:v>0.27369583333333336</c:v>
                </c:pt>
                <c:pt idx="74">
                  <c:v>0.29399791666666658</c:v>
                </c:pt>
                <c:pt idx="75">
                  <c:v>0.28659791666666662</c:v>
                </c:pt>
                <c:pt idx="76">
                  <c:v>0.27120000000000005</c:v>
                </c:pt>
                <c:pt idx="77">
                  <c:v>0.2822291666666667</c:v>
                </c:pt>
                <c:pt idx="78">
                  <c:v>0.2838020833333334</c:v>
                </c:pt>
                <c:pt idx="79">
                  <c:v>0.27729999999999999</c:v>
                </c:pt>
                <c:pt idx="80">
                  <c:v>0.30068958333333334</c:v>
                </c:pt>
                <c:pt idx="81">
                  <c:v>0.26746041666666664</c:v>
                </c:pt>
                <c:pt idx="82">
                  <c:v>0.28272083333333337</c:v>
                </c:pt>
                <c:pt idx="83">
                  <c:v>0.27306875000000003</c:v>
                </c:pt>
                <c:pt idx="84">
                  <c:v>0.27589583333333334</c:v>
                </c:pt>
                <c:pt idx="85">
                  <c:v>0.26386041666666665</c:v>
                </c:pt>
                <c:pt idx="86">
                  <c:v>0.27342499999999997</c:v>
                </c:pt>
                <c:pt idx="87">
                  <c:v>0.28126249999999997</c:v>
                </c:pt>
                <c:pt idx="88">
                  <c:v>0.27651874999999998</c:v>
                </c:pt>
                <c:pt idx="89">
                  <c:v>0.28363541666666664</c:v>
                </c:pt>
                <c:pt idx="90">
                  <c:v>0.27255208333333331</c:v>
                </c:pt>
                <c:pt idx="91">
                  <c:v>0.28179375000000001</c:v>
                </c:pt>
                <c:pt idx="92">
                  <c:v>0.26582916666666662</c:v>
                </c:pt>
                <c:pt idx="93">
                  <c:v>0.26819375000000001</c:v>
                </c:pt>
                <c:pt idx="94">
                  <c:v>0.25947916666666659</c:v>
                </c:pt>
                <c:pt idx="95">
                  <c:v>0.27831041666666667</c:v>
                </c:pt>
                <c:pt idx="96">
                  <c:v>0.27482083333333335</c:v>
                </c:pt>
                <c:pt idx="97">
                  <c:v>0.26777916666666668</c:v>
                </c:pt>
                <c:pt idx="98">
                  <c:v>0.2743458333333334</c:v>
                </c:pt>
                <c:pt idx="99">
                  <c:v>0.27527291666666664</c:v>
                </c:pt>
                <c:pt idx="100">
                  <c:v>0.27330833333333332</c:v>
                </c:pt>
                <c:pt idx="101">
                  <c:v>0.27598333333333341</c:v>
                </c:pt>
                <c:pt idx="102">
                  <c:v>0.27468958333333338</c:v>
                </c:pt>
                <c:pt idx="103">
                  <c:v>0.28157916666666666</c:v>
                </c:pt>
                <c:pt idx="104">
                  <c:v>0.27386249999999995</c:v>
                </c:pt>
                <c:pt idx="105">
                  <c:v>0.28563333333333335</c:v>
                </c:pt>
                <c:pt idx="106">
                  <c:v>0.27945416666666667</c:v>
                </c:pt>
                <c:pt idx="107">
                  <c:v>0.27132499999999993</c:v>
                </c:pt>
                <c:pt idx="108">
                  <c:v>0.28072708333333329</c:v>
                </c:pt>
                <c:pt idx="109">
                  <c:v>0.29302708333333333</c:v>
                </c:pt>
                <c:pt idx="110">
                  <c:v>0.30939583333333337</c:v>
                </c:pt>
                <c:pt idx="111">
                  <c:v>0.30060208333333333</c:v>
                </c:pt>
                <c:pt idx="112">
                  <c:v>0.28160208333333342</c:v>
                </c:pt>
                <c:pt idx="113">
                  <c:v>0.28680624999999998</c:v>
                </c:pt>
                <c:pt idx="114">
                  <c:v>0.27447916666666666</c:v>
                </c:pt>
                <c:pt idx="115">
                  <c:v>0.25554791666666671</c:v>
                </c:pt>
                <c:pt idx="116">
                  <c:v>0.26270833333333327</c:v>
                </c:pt>
                <c:pt idx="117">
                  <c:v>0.30451041666666667</c:v>
                </c:pt>
                <c:pt idx="118">
                  <c:v>0.3127583333333333</c:v>
                </c:pt>
                <c:pt idx="119">
                  <c:v>0.29298333333333343</c:v>
                </c:pt>
                <c:pt idx="120">
                  <c:v>0.27556041666666664</c:v>
                </c:pt>
                <c:pt idx="121">
                  <c:v>0.31053333333333327</c:v>
                </c:pt>
                <c:pt idx="122">
                  <c:v>0.27001666666666668</c:v>
                </c:pt>
                <c:pt idx="123">
                  <c:v>0.29311041666666665</c:v>
                </c:pt>
                <c:pt idx="124">
                  <c:v>0.28732916666666675</c:v>
                </c:pt>
                <c:pt idx="125">
                  <c:v>0.31727708333333332</c:v>
                </c:pt>
                <c:pt idx="126">
                  <c:v>0.32070624999999992</c:v>
                </c:pt>
                <c:pt idx="127">
                  <c:v>0.30552708333333328</c:v>
                </c:pt>
                <c:pt idx="128">
                  <c:v>0.28641250000000001</c:v>
                </c:pt>
                <c:pt idx="129">
                  <c:v>0.31702916666666664</c:v>
                </c:pt>
                <c:pt idx="130">
                  <c:v>0.33922708333333329</c:v>
                </c:pt>
                <c:pt idx="131">
                  <c:v>0.29345833333333332</c:v>
                </c:pt>
                <c:pt idx="132">
                  <c:v>0.28925744680851062</c:v>
                </c:pt>
                <c:pt idx="133">
                  <c:v>0.29059591836734694</c:v>
                </c:pt>
                <c:pt idx="134">
                  <c:v>0.28767708333333325</c:v>
                </c:pt>
                <c:pt idx="135">
                  <c:v>0.35467291666666667</c:v>
                </c:pt>
                <c:pt idx="136">
                  <c:v>0.31361875</c:v>
                </c:pt>
                <c:pt idx="137">
                  <c:v>0.26162708333333334</c:v>
                </c:pt>
                <c:pt idx="138">
                  <c:v>0.29006458333333329</c:v>
                </c:pt>
                <c:pt idx="139">
                  <c:v>0.30605000000000004</c:v>
                </c:pt>
                <c:pt idx="140">
                  <c:v>0.29608125000000002</c:v>
                </c:pt>
                <c:pt idx="141">
                  <c:v>0.26008333333333328</c:v>
                </c:pt>
                <c:pt idx="142">
                  <c:v>0.25256249999999997</c:v>
                </c:pt>
                <c:pt idx="143">
                  <c:v>0.27101666666666668</c:v>
                </c:pt>
                <c:pt idx="144">
                  <c:v>0.28238958333333336</c:v>
                </c:pt>
                <c:pt idx="145">
                  <c:v>0.23348333333333338</c:v>
                </c:pt>
                <c:pt idx="146">
                  <c:v>0.25883750000000005</c:v>
                </c:pt>
                <c:pt idx="147">
                  <c:v>0.3027583333333333</c:v>
                </c:pt>
                <c:pt idx="148">
                  <c:v>0.26384583333333333</c:v>
                </c:pt>
                <c:pt idx="149">
                  <c:v>0.26377916666666662</c:v>
                </c:pt>
                <c:pt idx="150">
                  <c:v>0.26788125000000002</c:v>
                </c:pt>
                <c:pt idx="151">
                  <c:v>0.19141250000000001</c:v>
                </c:pt>
                <c:pt idx="152">
                  <c:v>0.2673625</c:v>
                </c:pt>
                <c:pt idx="153">
                  <c:v>0.27608958333333328</c:v>
                </c:pt>
                <c:pt idx="154">
                  <c:v>0.29485416666666669</c:v>
                </c:pt>
                <c:pt idx="155">
                  <c:v>0.27952291666666668</c:v>
                </c:pt>
                <c:pt idx="156">
                  <c:v>0.31220416666666662</c:v>
                </c:pt>
                <c:pt idx="157">
                  <c:v>0.34519374999999997</c:v>
                </c:pt>
                <c:pt idx="158">
                  <c:v>0.28005833333333335</c:v>
                </c:pt>
                <c:pt idx="159">
                  <c:v>0.28585624999999998</c:v>
                </c:pt>
                <c:pt idx="160">
                  <c:v>0.28609374999999998</c:v>
                </c:pt>
                <c:pt idx="161">
                  <c:v>0.28660624999999995</c:v>
                </c:pt>
                <c:pt idx="162">
                  <c:v>0.28071458333333332</c:v>
                </c:pt>
                <c:pt idx="163">
                  <c:v>0.28049375000000004</c:v>
                </c:pt>
                <c:pt idx="164">
                  <c:v>0.27024791666666664</c:v>
                </c:pt>
                <c:pt idx="165">
                  <c:v>0.27510624999999994</c:v>
                </c:pt>
                <c:pt idx="166">
                  <c:v>0.29611250000000006</c:v>
                </c:pt>
                <c:pt idx="167">
                  <c:v>0.29467916666666666</c:v>
                </c:pt>
                <c:pt idx="168">
                  <c:v>0.28190833333333332</c:v>
                </c:pt>
                <c:pt idx="169">
                  <c:v>0.27660833333333329</c:v>
                </c:pt>
                <c:pt idx="170">
                  <c:v>0.26902291666666667</c:v>
                </c:pt>
                <c:pt idx="171">
                  <c:v>0.28985416666666663</c:v>
                </c:pt>
                <c:pt idx="172">
                  <c:v>0.27426458333333326</c:v>
                </c:pt>
                <c:pt idx="173">
                  <c:v>0.29967291666666668</c:v>
                </c:pt>
                <c:pt idx="174">
                  <c:v>0.29355000000000003</c:v>
                </c:pt>
                <c:pt idx="175">
                  <c:v>0.29760416666666661</c:v>
                </c:pt>
                <c:pt idx="176">
                  <c:v>0.25756666666666667</c:v>
                </c:pt>
                <c:pt idx="177">
                  <c:v>0.26968958333333332</c:v>
                </c:pt>
                <c:pt idx="178">
                  <c:v>0.28178541666666662</c:v>
                </c:pt>
                <c:pt idx="179">
                  <c:v>0.27687500000000004</c:v>
                </c:pt>
                <c:pt idx="180">
                  <c:v>0.28552291666666668</c:v>
                </c:pt>
                <c:pt idx="181">
                  <c:v>0.28599791666666668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5.0619730000000002E-2</c:v>
                </c:pt>
                <c:pt idx="187">
                  <c:v>8.3237779999999997E-2</c:v>
                </c:pt>
                <c:pt idx="188">
                  <c:v>0.11275245</c:v>
                </c:pt>
                <c:pt idx="189">
                  <c:v>0.13724584000000001</c:v>
                </c:pt>
                <c:pt idx="190">
                  <c:v>0.15798274000000001</c:v>
                </c:pt>
                <c:pt idx="191">
                  <c:v>0.17545625000000001</c:v>
                </c:pt>
                <c:pt idx="192">
                  <c:v>0.19019638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5-4DCC-93BC-F40F7D99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20832"/>
        <c:axId val="488821816"/>
      </c:lineChart>
      <c:dateAx>
        <c:axId val="4888208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21816"/>
        <c:crosses val="autoZero"/>
        <c:auto val="1"/>
        <c:lblOffset val="100"/>
        <c:baseTimeUnit val="days"/>
      </c:dateAx>
      <c:valAx>
        <c:axId val="4888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2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123825</xdr:rowOff>
    </xdr:from>
    <xdr:to>
      <xdr:col>12</xdr:col>
      <xdr:colOff>19050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tabSelected="1" workbookViewId="0">
      <selection activeCell="D8" sqref="D8"/>
    </sheetView>
  </sheetViews>
  <sheetFormatPr defaultRowHeight="15" x14ac:dyDescent="0.25"/>
  <cols>
    <col min="2" max="2" width="14.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41153</v>
      </c>
      <c r="B2">
        <v>0.2773229166666667</v>
      </c>
    </row>
    <row r="3" spans="1:2" x14ac:dyDescent="0.25">
      <c r="A3" s="1">
        <v>41154</v>
      </c>
      <c r="B3">
        <v>0.29208541666666665</v>
      </c>
    </row>
    <row r="4" spans="1:2" x14ac:dyDescent="0.25">
      <c r="A4" s="1">
        <v>41155</v>
      </c>
      <c r="B4">
        <v>0.27454791666666667</v>
      </c>
    </row>
    <row r="5" spans="1:2" x14ac:dyDescent="0.25">
      <c r="A5" s="1">
        <v>41156</v>
      </c>
      <c r="B5">
        <v>0.26014791666666665</v>
      </c>
    </row>
    <row r="6" spans="1:2" x14ac:dyDescent="0.25">
      <c r="A6" s="1">
        <v>41157</v>
      </c>
      <c r="B6">
        <v>0.26710625000000005</v>
      </c>
    </row>
    <row r="7" spans="1:2" x14ac:dyDescent="0.25">
      <c r="A7" s="1">
        <v>41158</v>
      </c>
      <c r="B7">
        <v>0.28756666666666664</v>
      </c>
    </row>
    <row r="8" spans="1:2" x14ac:dyDescent="0.25">
      <c r="A8" s="1">
        <v>41159</v>
      </c>
      <c r="B8">
        <v>0.28525208333333335</v>
      </c>
    </row>
    <row r="9" spans="1:2" x14ac:dyDescent="0.25">
      <c r="A9" s="1">
        <v>41160</v>
      </c>
      <c r="B9">
        <v>0.27668749999999992</v>
      </c>
    </row>
    <row r="10" spans="1:2" x14ac:dyDescent="0.25">
      <c r="A10" s="1">
        <v>41161</v>
      </c>
      <c r="B10">
        <v>0.28283541666666662</v>
      </c>
    </row>
    <row r="11" spans="1:2" x14ac:dyDescent="0.25">
      <c r="A11" s="1">
        <v>41162</v>
      </c>
      <c r="B11">
        <v>0.3002333333333333</v>
      </c>
    </row>
    <row r="12" spans="1:2" x14ac:dyDescent="0.25">
      <c r="A12" s="1">
        <v>41163</v>
      </c>
      <c r="B12">
        <v>0.29534583333333331</v>
      </c>
    </row>
    <row r="13" spans="1:2" x14ac:dyDescent="0.25">
      <c r="A13" s="1">
        <v>41164</v>
      </c>
      <c r="B13">
        <v>0.29360416666666672</v>
      </c>
    </row>
    <row r="14" spans="1:2" x14ac:dyDescent="0.25">
      <c r="A14" s="1">
        <v>41165</v>
      </c>
      <c r="B14">
        <v>0.31784166666666669</v>
      </c>
    </row>
    <row r="15" spans="1:2" x14ac:dyDescent="0.25">
      <c r="A15" s="1">
        <v>41166</v>
      </c>
      <c r="B15">
        <v>0.32047083333333332</v>
      </c>
    </row>
    <row r="16" spans="1:2" x14ac:dyDescent="0.25">
      <c r="A16" s="1">
        <v>41167</v>
      </c>
      <c r="B16">
        <v>0.30995833333333328</v>
      </c>
    </row>
    <row r="17" spans="1:2" x14ac:dyDescent="0.25">
      <c r="A17" s="1">
        <v>41168</v>
      </c>
      <c r="B17">
        <v>0.29774791666666672</v>
      </c>
    </row>
    <row r="18" spans="1:2" x14ac:dyDescent="0.25">
      <c r="A18" s="1">
        <v>41169</v>
      </c>
      <c r="B18">
        <v>0.26886875000000005</v>
      </c>
    </row>
    <row r="19" spans="1:2" x14ac:dyDescent="0.25">
      <c r="A19" s="1">
        <v>41170</v>
      </c>
      <c r="B19">
        <v>0.28763333333333335</v>
      </c>
    </row>
    <row r="20" spans="1:2" x14ac:dyDescent="0.25">
      <c r="A20" s="1">
        <v>41171</v>
      </c>
      <c r="B20">
        <v>0.26429791666666669</v>
      </c>
    </row>
    <row r="21" spans="1:2" x14ac:dyDescent="0.25">
      <c r="A21" s="1">
        <v>41172</v>
      </c>
      <c r="B21">
        <v>0.29016874999999998</v>
      </c>
    </row>
    <row r="22" spans="1:2" x14ac:dyDescent="0.25">
      <c r="A22" s="1">
        <v>41173</v>
      </c>
      <c r="B22">
        <v>0.31009375</v>
      </c>
    </row>
    <row r="23" spans="1:2" x14ac:dyDescent="0.25">
      <c r="A23" s="1">
        <v>41174</v>
      </c>
      <c r="B23">
        <v>0.28636875000000001</v>
      </c>
    </row>
    <row r="24" spans="1:2" x14ac:dyDescent="0.25">
      <c r="A24" s="1">
        <v>41175</v>
      </c>
      <c r="B24">
        <v>0.22538124999999998</v>
      </c>
    </row>
    <row r="25" spans="1:2" x14ac:dyDescent="0.25">
      <c r="A25" s="1">
        <v>41176</v>
      </c>
      <c r="B25">
        <v>0.28064166666666668</v>
      </c>
    </row>
    <row r="26" spans="1:2" x14ac:dyDescent="0.25">
      <c r="A26" s="1">
        <v>41177</v>
      </c>
      <c r="B26">
        <v>0.27612083333333332</v>
      </c>
    </row>
    <row r="27" spans="1:2" x14ac:dyDescent="0.25">
      <c r="A27" s="1">
        <v>41178</v>
      </c>
      <c r="B27">
        <v>0.28579583333333342</v>
      </c>
    </row>
    <row r="28" spans="1:2" x14ac:dyDescent="0.25">
      <c r="A28" s="1">
        <v>41179</v>
      </c>
      <c r="B28">
        <v>0.28228750000000002</v>
      </c>
    </row>
    <row r="29" spans="1:2" x14ac:dyDescent="0.25">
      <c r="A29" s="1">
        <v>41180</v>
      </c>
      <c r="B29">
        <v>0.26947500000000002</v>
      </c>
    </row>
    <row r="30" spans="1:2" x14ac:dyDescent="0.25">
      <c r="A30" s="1">
        <v>41181</v>
      </c>
      <c r="B30">
        <v>0.27522916666666664</v>
      </c>
    </row>
    <row r="31" spans="1:2" x14ac:dyDescent="0.25">
      <c r="A31" s="1">
        <v>41182</v>
      </c>
      <c r="B31">
        <v>0.26827708333333328</v>
      </c>
    </row>
    <row r="32" spans="1:2" x14ac:dyDescent="0.25">
      <c r="A32" s="1">
        <v>41183</v>
      </c>
      <c r="B32">
        <v>0.28261458333333339</v>
      </c>
    </row>
    <row r="33" spans="1:2" x14ac:dyDescent="0.25">
      <c r="A33" s="1">
        <v>41184</v>
      </c>
      <c r="B33">
        <v>0.26431874999999999</v>
      </c>
    </row>
    <row r="34" spans="1:2" x14ac:dyDescent="0.25">
      <c r="A34" s="1">
        <v>41185</v>
      </c>
      <c r="B34">
        <v>0.30818750000000006</v>
      </c>
    </row>
    <row r="35" spans="1:2" x14ac:dyDescent="0.25">
      <c r="A35" s="1">
        <v>41186</v>
      </c>
      <c r="B35">
        <v>0.32917916666666669</v>
      </c>
    </row>
    <row r="36" spans="1:2" x14ac:dyDescent="0.25">
      <c r="A36" s="1">
        <v>41187</v>
      </c>
      <c r="B36">
        <v>0.28067291666666666</v>
      </c>
    </row>
    <row r="37" spans="1:2" x14ac:dyDescent="0.25">
      <c r="A37" s="1">
        <v>41188</v>
      </c>
      <c r="B37">
        <v>0.24771666666666661</v>
      </c>
    </row>
    <row r="38" spans="1:2" x14ac:dyDescent="0.25">
      <c r="A38" s="1">
        <v>41189</v>
      </c>
      <c r="B38">
        <v>0.30531874999999997</v>
      </c>
    </row>
    <row r="39" spans="1:2" x14ac:dyDescent="0.25">
      <c r="A39" s="1">
        <v>41190</v>
      </c>
      <c r="B39">
        <v>0.30676875000000003</v>
      </c>
    </row>
    <row r="40" spans="1:2" x14ac:dyDescent="0.25">
      <c r="A40" s="1">
        <v>41191</v>
      </c>
      <c r="B40">
        <v>0.32082708333333337</v>
      </c>
    </row>
    <row r="41" spans="1:2" x14ac:dyDescent="0.25">
      <c r="A41" s="1">
        <v>41192</v>
      </c>
      <c r="B41">
        <v>0.28239166666666665</v>
      </c>
    </row>
    <row r="42" spans="1:2" x14ac:dyDescent="0.25">
      <c r="A42" s="1">
        <v>41193</v>
      </c>
      <c r="B42">
        <v>0.27111249999999998</v>
      </c>
    </row>
    <row r="43" spans="1:2" x14ac:dyDescent="0.25">
      <c r="A43" s="1">
        <v>41194</v>
      </c>
      <c r="B43">
        <v>0.2784604166666666</v>
      </c>
    </row>
    <row r="44" spans="1:2" x14ac:dyDescent="0.25">
      <c r="A44" s="1">
        <v>41195</v>
      </c>
      <c r="B44">
        <v>0.30621458333333335</v>
      </c>
    </row>
    <row r="45" spans="1:2" x14ac:dyDescent="0.25">
      <c r="A45" s="1">
        <v>41196</v>
      </c>
      <c r="B45">
        <v>0.33701666666666669</v>
      </c>
    </row>
    <row r="46" spans="1:2" x14ac:dyDescent="0.25">
      <c r="A46" s="1">
        <v>41197</v>
      </c>
      <c r="B46">
        <v>0.26458333333333328</v>
      </c>
    </row>
    <row r="47" spans="1:2" x14ac:dyDescent="0.25">
      <c r="A47" s="1">
        <v>41198</v>
      </c>
      <c r="B47">
        <v>0.29050000000000004</v>
      </c>
    </row>
    <row r="48" spans="1:2" x14ac:dyDescent="0.25">
      <c r="A48" s="1">
        <v>41199</v>
      </c>
      <c r="B48">
        <v>0.13720625</v>
      </c>
    </row>
    <row r="49" spans="1:2" x14ac:dyDescent="0.25">
      <c r="A49" s="1">
        <v>41200</v>
      </c>
      <c r="B49">
        <v>0.29173125000000005</v>
      </c>
    </row>
    <row r="50" spans="1:2" x14ac:dyDescent="0.25">
      <c r="A50" s="1">
        <v>41201</v>
      </c>
      <c r="B50">
        <v>0.27991666666666665</v>
      </c>
    </row>
    <row r="51" spans="1:2" x14ac:dyDescent="0.25">
      <c r="A51" s="1">
        <v>41202</v>
      </c>
      <c r="B51">
        <v>0.28611666666666674</v>
      </c>
    </row>
    <row r="52" spans="1:2" x14ac:dyDescent="0.25">
      <c r="A52" s="1">
        <v>41203</v>
      </c>
      <c r="B52">
        <v>0.28624374999999996</v>
      </c>
    </row>
    <row r="53" spans="1:2" x14ac:dyDescent="0.25">
      <c r="A53" s="1">
        <v>41204</v>
      </c>
      <c r="B53">
        <v>0.26904999999999996</v>
      </c>
    </row>
    <row r="54" spans="1:2" x14ac:dyDescent="0.25">
      <c r="A54" s="1">
        <v>41205</v>
      </c>
      <c r="B54">
        <v>0.27968333333333328</v>
      </c>
    </row>
    <row r="55" spans="1:2" x14ac:dyDescent="0.25">
      <c r="A55" s="1">
        <v>41206</v>
      </c>
      <c r="B55">
        <v>0.2928291666666667</v>
      </c>
    </row>
    <row r="56" spans="1:2" x14ac:dyDescent="0.25">
      <c r="A56" s="1">
        <v>41207</v>
      </c>
      <c r="B56">
        <v>0.28196249999999995</v>
      </c>
    </row>
    <row r="57" spans="1:2" x14ac:dyDescent="0.25">
      <c r="A57" s="1">
        <v>41208</v>
      </c>
      <c r="B57">
        <v>0.27601041666666665</v>
      </c>
    </row>
    <row r="58" spans="1:2" x14ac:dyDescent="0.25">
      <c r="A58" s="1">
        <v>41209</v>
      </c>
      <c r="B58">
        <v>0.30184583333333342</v>
      </c>
    </row>
    <row r="59" spans="1:2" x14ac:dyDescent="0.25">
      <c r="A59" s="1">
        <v>41210</v>
      </c>
      <c r="B59">
        <v>0.28894999999999998</v>
      </c>
    </row>
    <row r="60" spans="1:2" x14ac:dyDescent="0.25">
      <c r="A60" s="1">
        <v>41211</v>
      </c>
      <c r="B60">
        <v>0.28433958333333337</v>
      </c>
    </row>
    <row r="61" spans="1:2" x14ac:dyDescent="0.25">
      <c r="A61" s="1">
        <v>41212</v>
      </c>
      <c r="B61">
        <v>0.27690833333333331</v>
      </c>
    </row>
    <row r="62" spans="1:2" x14ac:dyDescent="0.25">
      <c r="A62" s="1">
        <v>41213</v>
      </c>
      <c r="B62">
        <v>0.28013541666666664</v>
      </c>
    </row>
    <row r="63" spans="1:2" x14ac:dyDescent="0.25">
      <c r="A63" s="1">
        <v>41214</v>
      </c>
      <c r="B63">
        <v>0.28862500000000002</v>
      </c>
    </row>
    <row r="64" spans="1:2" x14ac:dyDescent="0.25">
      <c r="A64" s="1">
        <v>41215</v>
      </c>
      <c r="B64">
        <v>0.27563124999999999</v>
      </c>
    </row>
    <row r="65" spans="1:2" x14ac:dyDescent="0.25">
      <c r="A65" s="1">
        <v>41216</v>
      </c>
      <c r="B65">
        <v>0.28316875000000008</v>
      </c>
    </row>
    <row r="66" spans="1:2" x14ac:dyDescent="0.25">
      <c r="A66" s="1">
        <v>41217</v>
      </c>
      <c r="B66">
        <v>0.28671041666666663</v>
      </c>
    </row>
    <row r="67" spans="1:2" x14ac:dyDescent="0.25">
      <c r="A67" s="1">
        <v>41218</v>
      </c>
      <c r="B67">
        <v>0.29318333333333346</v>
      </c>
    </row>
    <row r="68" spans="1:2" x14ac:dyDescent="0.25">
      <c r="A68" s="1">
        <v>41219</v>
      </c>
      <c r="B68">
        <v>0.29567708333333331</v>
      </c>
    </row>
    <row r="69" spans="1:2" x14ac:dyDescent="0.25">
      <c r="A69" s="1">
        <v>41220</v>
      </c>
      <c r="B69">
        <v>0.1698875</v>
      </c>
    </row>
    <row r="70" spans="1:2" x14ac:dyDescent="0.25">
      <c r="A70" s="1">
        <v>41221</v>
      </c>
      <c r="B70">
        <v>0.29727916666666671</v>
      </c>
    </row>
    <row r="71" spans="1:2" x14ac:dyDescent="0.25">
      <c r="A71" s="1">
        <v>41222</v>
      </c>
      <c r="B71">
        <v>0.29834791666666666</v>
      </c>
    </row>
    <row r="72" spans="1:2" x14ac:dyDescent="0.25">
      <c r="A72" s="1">
        <v>41223</v>
      </c>
      <c r="B72">
        <v>0.28308958333333339</v>
      </c>
    </row>
    <row r="73" spans="1:2" x14ac:dyDescent="0.25">
      <c r="A73" s="1">
        <v>41224</v>
      </c>
      <c r="B73">
        <v>0.29432083333333331</v>
      </c>
    </row>
    <row r="74" spans="1:2" x14ac:dyDescent="0.25">
      <c r="A74" s="1">
        <v>41225</v>
      </c>
      <c r="B74">
        <v>0.28730833333333339</v>
      </c>
    </row>
    <row r="75" spans="1:2" x14ac:dyDescent="0.25">
      <c r="A75" s="1">
        <v>41226</v>
      </c>
      <c r="B75">
        <v>0.27369583333333336</v>
      </c>
    </row>
    <row r="76" spans="1:2" x14ac:dyDescent="0.25">
      <c r="A76" s="1">
        <v>41227</v>
      </c>
      <c r="B76">
        <v>0.29399791666666658</v>
      </c>
    </row>
    <row r="77" spans="1:2" x14ac:dyDescent="0.25">
      <c r="A77" s="1">
        <v>41228</v>
      </c>
      <c r="B77">
        <v>0.28659791666666662</v>
      </c>
    </row>
    <row r="78" spans="1:2" x14ac:dyDescent="0.25">
      <c r="A78" s="1">
        <v>41229</v>
      </c>
      <c r="B78">
        <v>0.27120000000000005</v>
      </c>
    </row>
    <row r="79" spans="1:2" x14ac:dyDescent="0.25">
      <c r="A79" s="1">
        <v>41230</v>
      </c>
      <c r="B79">
        <v>0.2822291666666667</v>
      </c>
    </row>
    <row r="80" spans="1:2" x14ac:dyDescent="0.25">
      <c r="A80" s="1">
        <v>41231</v>
      </c>
      <c r="B80">
        <v>0.2838020833333334</v>
      </c>
    </row>
    <row r="81" spans="1:2" x14ac:dyDescent="0.25">
      <c r="A81" s="1">
        <v>41232</v>
      </c>
      <c r="B81">
        <v>0.27729999999999999</v>
      </c>
    </row>
    <row r="82" spans="1:2" x14ac:dyDescent="0.25">
      <c r="A82" s="1">
        <v>41233</v>
      </c>
      <c r="B82">
        <v>0.30068958333333334</v>
      </c>
    </row>
    <row r="83" spans="1:2" x14ac:dyDescent="0.25">
      <c r="A83" s="1">
        <v>41234</v>
      </c>
      <c r="B83">
        <v>0.26746041666666664</v>
      </c>
    </row>
    <row r="84" spans="1:2" x14ac:dyDescent="0.25">
      <c r="A84" s="1">
        <v>41235</v>
      </c>
      <c r="B84">
        <v>0.28272083333333337</v>
      </c>
    </row>
    <row r="85" spans="1:2" x14ac:dyDescent="0.25">
      <c r="A85" s="1">
        <v>41236</v>
      </c>
      <c r="B85">
        <v>0.27306875000000003</v>
      </c>
    </row>
    <row r="86" spans="1:2" x14ac:dyDescent="0.25">
      <c r="A86" s="1">
        <v>41237</v>
      </c>
      <c r="B86">
        <v>0.27589583333333334</v>
      </c>
    </row>
    <row r="87" spans="1:2" x14ac:dyDescent="0.25">
      <c r="A87" s="1">
        <v>41238</v>
      </c>
      <c r="B87">
        <v>0.26386041666666665</v>
      </c>
    </row>
    <row r="88" spans="1:2" x14ac:dyDescent="0.25">
      <c r="A88" s="1">
        <v>41239</v>
      </c>
      <c r="B88">
        <v>0.27342499999999997</v>
      </c>
    </row>
    <row r="89" spans="1:2" x14ac:dyDescent="0.25">
      <c r="A89" s="1">
        <v>41240</v>
      </c>
      <c r="B89">
        <v>0.28126249999999997</v>
      </c>
    </row>
    <row r="90" spans="1:2" x14ac:dyDescent="0.25">
      <c r="A90" s="1">
        <v>41241</v>
      </c>
      <c r="B90">
        <v>0.27651874999999998</v>
      </c>
    </row>
    <row r="91" spans="1:2" x14ac:dyDescent="0.25">
      <c r="A91" s="1">
        <v>41242</v>
      </c>
      <c r="B91">
        <v>0.28363541666666664</v>
      </c>
    </row>
    <row r="92" spans="1:2" x14ac:dyDescent="0.25">
      <c r="A92" s="1">
        <v>41243</v>
      </c>
      <c r="B92">
        <v>0.27255208333333331</v>
      </c>
    </row>
    <row r="93" spans="1:2" x14ac:dyDescent="0.25">
      <c r="A93" s="1">
        <v>41244</v>
      </c>
      <c r="B93">
        <v>0.28179375000000001</v>
      </c>
    </row>
    <row r="94" spans="1:2" x14ac:dyDescent="0.25">
      <c r="A94" s="1">
        <v>41245</v>
      </c>
      <c r="B94">
        <v>0.26582916666666662</v>
      </c>
    </row>
    <row r="95" spans="1:2" x14ac:dyDescent="0.25">
      <c r="A95" s="1">
        <v>41246</v>
      </c>
      <c r="B95">
        <v>0.26819375000000001</v>
      </c>
    </row>
    <row r="96" spans="1:2" x14ac:dyDescent="0.25">
      <c r="A96" s="1">
        <v>41247</v>
      </c>
      <c r="B96">
        <v>0.25947916666666659</v>
      </c>
    </row>
    <row r="97" spans="1:2" x14ac:dyDescent="0.25">
      <c r="A97" s="1">
        <v>41248</v>
      </c>
      <c r="B97">
        <v>0.27831041666666667</v>
      </c>
    </row>
    <row r="98" spans="1:2" x14ac:dyDescent="0.25">
      <c r="A98" s="1">
        <v>41249</v>
      </c>
      <c r="B98">
        <v>0.27482083333333335</v>
      </c>
    </row>
    <row r="99" spans="1:2" x14ac:dyDescent="0.25">
      <c r="A99" s="1">
        <v>41250</v>
      </c>
      <c r="B99">
        <v>0.26777916666666668</v>
      </c>
    </row>
    <row r="100" spans="1:2" x14ac:dyDescent="0.25">
      <c r="A100" s="1">
        <v>41251</v>
      </c>
      <c r="B100">
        <v>0.2743458333333334</v>
      </c>
    </row>
    <row r="101" spans="1:2" x14ac:dyDescent="0.25">
      <c r="A101" s="1">
        <v>41252</v>
      </c>
      <c r="B101">
        <v>0.27527291666666664</v>
      </c>
    </row>
    <row r="102" spans="1:2" x14ac:dyDescent="0.25">
      <c r="A102" s="1">
        <v>41253</v>
      </c>
      <c r="B102">
        <v>0.27330833333333332</v>
      </c>
    </row>
    <row r="103" spans="1:2" x14ac:dyDescent="0.25">
      <c r="A103" s="1">
        <v>41254</v>
      </c>
      <c r="B103">
        <v>0.27598333333333341</v>
      </c>
    </row>
    <row r="104" spans="1:2" x14ac:dyDescent="0.25">
      <c r="A104" s="1">
        <v>41255</v>
      </c>
      <c r="B104">
        <v>0.27468958333333338</v>
      </c>
    </row>
    <row r="105" spans="1:2" x14ac:dyDescent="0.25">
      <c r="A105" s="1">
        <v>41256</v>
      </c>
      <c r="B105">
        <v>0.28157916666666666</v>
      </c>
    </row>
    <row r="106" spans="1:2" x14ac:dyDescent="0.25">
      <c r="A106" s="1">
        <v>41257</v>
      </c>
      <c r="B106">
        <v>0.27386249999999995</v>
      </c>
    </row>
    <row r="107" spans="1:2" x14ac:dyDescent="0.25">
      <c r="A107" s="1">
        <v>41258</v>
      </c>
      <c r="B107">
        <v>0.28563333333333335</v>
      </c>
    </row>
    <row r="108" spans="1:2" x14ac:dyDescent="0.25">
      <c r="A108" s="1">
        <v>41259</v>
      </c>
      <c r="B108">
        <v>0.27945416666666667</v>
      </c>
    </row>
    <row r="109" spans="1:2" x14ac:dyDescent="0.25">
      <c r="A109" s="1">
        <v>41260</v>
      </c>
      <c r="B109">
        <v>0.27132499999999993</v>
      </c>
    </row>
    <row r="110" spans="1:2" x14ac:dyDescent="0.25">
      <c r="A110" s="1">
        <v>41261</v>
      </c>
      <c r="B110">
        <v>0.28072708333333329</v>
      </c>
    </row>
    <row r="111" spans="1:2" x14ac:dyDescent="0.25">
      <c r="A111" s="1">
        <v>41262</v>
      </c>
      <c r="B111">
        <v>0.29302708333333333</v>
      </c>
    </row>
    <row r="112" spans="1:2" x14ac:dyDescent="0.25">
      <c r="A112" s="1">
        <v>41263</v>
      </c>
      <c r="B112">
        <v>0.30939583333333337</v>
      </c>
    </row>
    <row r="113" spans="1:2" x14ac:dyDescent="0.25">
      <c r="A113" s="1">
        <v>41264</v>
      </c>
      <c r="B113">
        <v>0.30060208333333333</v>
      </c>
    </row>
    <row r="114" spans="1:2" x14ac:dyDescent="0.25">
      <c r="A114" s="1">
        <v>41265</v>
      </c>
      <c r="B114">
        <v>0.28160208333333342</v>
      </c>
    </row>
    <row r="115" spans="1:2" x14ac:dyDescent="0.25">
      <c r="A115" s="1">
        <v>41266</v>
      </c>
      <c r="B115">
        <v>0.28680624999999998</v>
      </c>
    </row>
    <row r="116" spans="1:2" x14ac:dyDescent="0.25">
      <c r="A116" s="1">
        <v>41267</v>
      </c>
      <c r="B116">
        <v>0.27447916666666666</v>
      </c>
    </row>
    <row r="117" spans="1:2" x14ac:dyDescent="0.25">
      <c r="A117" s="1">
        <v>41268</v>
      </c>
      <c r="B117">
        <v>0.25554791666666671</v>
      </c>
    </row>
    <row r="118" spans="1:2" x14ac:dyDescent="0.25">
      <c r="A118" s="1">
        <v>41269</v>
      </c>
      <c r="B118">
        <v>0.26270833333333327</v>
      </c>
    </row>
    <row r="119" spans="1:2" x14ac:dyDescent="0.25">
      <c r="A119" s="1">
        <v>41270</v>
      </c>
      <c r="B119">
        <v>0.30451041666666667</v>
      </c>
    </row>
    <row r="120" spans="1:2" x14ac:dyDescent="0.25">
      <c r="A120" s="1">
        <v>41271</v>
      </c>
      <c r="B120">
        <v>0.3127583333333333</v>
      </c>
    </row>
    <row r="121" spans="1:2" x14ac:dyDescent="0.25">
      <c r="A121" s="1">
        <v>41272</v>
      </c>
      <c r="B121">
        <v>0.29298333333333343</v>
      </c>
    </row>
    <row r="122" spans="1:2" x14ac:dyDescent="0.25">
      <c r="A122" s="1">
        <v>41273</v>
      </c>
      <c r="B122">
        <v>0.27556041666666664</v>
      </c>
    </row>
    <row r="123" spans="1:2" x14ac:dyDescent="0.25">
      <c r="A123" s="1">
        <v>41274</v>
      </c>
      <c r="B123">
        <v>0.31053333333333327</v>
      </c>
    </row>
    <row r="124" spans="1:2" x14ac:dyDescent="0.25">
      <c r="A124" s="1">
        <v>41275</v>
      </c>
      <c r="B124">
        <v>0.27001666666666668</v>
      </c>
    </row>
    <row r="125" spans="1:2" x14ac:dyDescent="0.25">
      <c r="A125" s="1">
        <v>41276</v>
      </c>
      <c r="B125">
        <v>0.29311041666666665</v>
      </c>
    </row>
    <row r="126" spans="1:2" x14ac:dyDescent="0.25">
      <c r="A126" s="1">
        <v>41277</v>
      </c>
      <c r="B126">
        <v>0.28732916666666675</v>
      </c>
    </row>
    <row r="127" spans="1:2" x14ac:dyDescent="0.25">
      <c r="A127" s="1">
        <v>41278</v>
      </c>
      <c r="B127">
        <v>0.31727708333333332</v>
      </c>
    </row>
    <row r="128" spans="1:2" x14ac:dyDescent="0.25">
      <c r="A128" s="1">
        <v>41279</v>
      </c>
      <c r="B128">
        <v>0.32070624999999992</v>
      </c>
    </row>
    <row r="129" spans="1:2" x14ac:dyDescent="0.25">
      <c r="A129" s="1">
        <v>41280</v>
      </c>
      <c r="B129">
        <v>0.30552708333333328</v>
      </c>
    </row>
    <row r="130" spans="1:2" x14ac:dyDescent="0.25">
      <c r="A130" s="1">
        <v>41281</v>
      </c>
      <c r="B130">
        <v>0.28641250000000001</v>
      </c>
    </row>
    <row r="131" spans="1:2" x14ac:dyDescent="0.25">
      <c r="A131" s="1">
        <v>41282</v>
      </c>
      <c r="B131">
        <v>0.31702916666666664</v>
      </c>
    </row>
    <row r="132" spans="1:2" x14ac:dyDescent="0.25">
      <c r="A132" s="1">
        <v>41283</v>
      </c>
      <c r="B132">
        <v>0.33922708333333329</v>
      </c>
    </row>
    <row r="133" spans="1:2" x14ac:dyDescent="0.25">
      <c r="A133" s="1">
        <v>41284</v>
      </c>
      <c r="B133">
        <v>0.29345833333333332</v>
      </c>
    </row>
    <row r="134" spans="1:2" x14ac:dyDescent="0.25">
      <c r="A134" s="1">
        <v>41285</v>
      </c>
      <c r="B134">
        <v>0.28925744680851062</v>
      </c>
    </row>
    <row r="135" spans="1:2" x14ac:dyDescent="0.25">
      <c r="A135" s="1">
        <v>41286</v>
      </c>
      <c r="B135">
        <v>0.29059591836734694</v>
      </c>
    </row>
    <row r="136" spans="1:2" x14ac:dyDescent="0.25">
      <c r="A136" s="1">
        <v>41287</v>
      </c>
      <c r="B136">
        <v>0.28767708333333325</v>
      </c>
    </row>
    <row r="137" spans="1:2" x14ac:dyDescent="0.25">
      <c r="A137" s="1">
        <v>41288</v>
      </c>
      <c r="B137">
        <v>0.35467291666666667</v>
      </c>
    </row>
    <row r="138" spans="1:2" x14ac:dyDescent="0.25">
      <c r="A138" s="1">
        <v>41289</v>
      </c>
      <c r="B138">
        <v>0.31361875</v>
      </c>
    </row>
    <row r="139" spans="1:2" x14ac:dyDescent="0.25">
      <c r="A139" s="1">
        <v>41290</v>
      </c>
      <c r="B139">
        <v>0.26162708333333334</v>
      </c>
    </row>
    <row r="140" spans="1:2" x14ac:dyDescent="0.25">
      <c r="A140" s="1">
        <v>41291</v>
      </c>
      <c r="B140">
        <v>0.29006458333333329</v>
      </c>
    </row>
    <row r="141" spans="1:2" x14ac:dyDescent="0.25">
      <c r="A141" s="1">
        <v>41292</v>
      </c>
      <c r="B141">
        <v>0.30605000000000004</v>
      </c>
    </row>
    <row r="142" spans="1:2" x14ac:dyDescent="0.25">
      <c r="A142" s="1">
        <v>41293</v>
      </c>
      <c r="B142">
        <v>0.29608125000000002</v>
      </c>
    </row>
    <row r="143" spans="1:2" x14ac:dyDescent="0.25">
      <c r="A143" s="1">
        <v>41294</v>
      </c>
      <c r="B143">
        <v>0.26008333333333328</v>
      </c>
    </row>
    <row r="144" spans="1:2" x14ac:dyDescent="0.25">
      <c r="A144" s="1">
        <v>41295</v>
      </c>
      <c r="B144">
        <v>0.25256249999999997</v>
      </c>
    </row>
    <row r="145" spans="1:2" x14ac:dyDescent="0.25">
      <c r="A145" s="1">
        <v>41296</v>
      </c>
      <c r="B145">
        <v>0.27101666666666668</v>
      </c>
    </row>
    <row r="146" spans="1:2" x14ac:dyDescent="0.25">
      <c r="A146" s="1">
        <v>41297</v>
      </c>
      <c r="B146">
        <v>0.28238958333333336</v>
      </c>
    </row>
    <row r="147" spans="1:2" x14ac:dyDescent="0.25">
      <c r="A147" s="1">
        <v>41298</v>
      </c>
      <c r="B147">
        <v>0.23348333333333338</v>
      </c>
    </row>
    <row r="148" spans="1:2" x14ac:dyDescent="0.25">
      <c r="A148" s="1">
        <v>41299</v>
      </c>
      <c r="B148">
        <v>0.25883750000000005</v>
      </c>
    </row>
    <row r="149" spans="1:2" x14ac:dyDescent="0.25">
      <c r="A149" s="1">
        <v>41300</v>
      </c>
      <c r="B149">
        <v>0.3027583333333333</v>
      </c>
    </row>
    <row r="150" spans="1:2" x14ac:dyDescent="0.25">
      <c r="A150" s="1">
        <v>41301</v>
      </c>
      <c r="B150">
        <v>0.26384583333333333</v>
      </c>
    </row>
    <row r="151" spans="1:2" x14ac:dyDescent="0.25">
      <c r="A151" s="1">
        <v>41302</v>
      </c>
      <c r="B151">
        <v>0.26377916666666662</v>
      </c>
    </row>
    <row r="152" spans="1:2" x14ac:dyDescent="0.25">
      <c r="A152" s="1">
        <v>41303</v>
      </c>
      <c r="B152">
        <v>0.26788125000000002</v>
      </c>
    </row>
    <row r="153" spans="1:2" x14ac:dyDescent="0.25">
      <c r="A153" s="1">
        <v>41304</v>
      </c>
      <c r="B153">
        <v>0.19141250000000001</v>
      </c>
    </row>
    <row r="154" spans="1:2" x14ac:dyDescent="0.25">
      <c r="A154" s="1">
        <v>41305</v>
      </c>
      <c r="B154">
        <v>0.2673625</v>
      </c>
    </row>
    <row r="155" spans="1:2" x14ac:dyDescent="0.25">
      <c r="A155" s="1">
        <v>41306</v>
      </c>
      <c r="B155">
        <v>0.27608958333333328</v>
      </c>
    </row>
    <row r="156" spans="1:2" x14ac:dyDescent="0.25">
      <c r="A156" s="1">
        <v>41307</v>
      </c>
      <c r="B156">
        <v>0.29485416666666669</v>
      </c>
    </row>
    <row r="157" spans="1:2" x14ac:dyDescent="0.25">
      <c r="A157" s="1">
        <v>41308</v>
      </c>
      <c r="B157">
        <v>0.27952291666666668</v>
      </c>
    </row>
    <row r="158" spans="1:2" x14ac:dyDescent="0.25">
      <c r="A158" s="1">
        <v>41309</v>
      </c>
      <c r="B158">
        <v>0.31220416666666662</v>
      </c>
    </row>
    <row r="159" spans="1:2" x14ac:dyDescent="0.25">
      <c r="A159" s="1">
        <v>41310</v>
      </c>
      <c r="B159">
        <v>0.34519374999999997</v>
      </c>
    </row>
    <row r="160" spans="1:2" x14ac:dyDescent="0.25">
      <c r="A160" s="1">
        <v>41311</v>
      </c>
      <c r="B160">
        <v>0.28005833333333335</v>
      </c>
    </row>
    <row r="161" spans="1:2" x14ac:dyDescent="0.25">
      <c r="A161" s="1">
        <v>41312</v>
      </c>
      <c r="B161">
        <v>0.28585624999999998</v>
      </c>
    </row>
    <row r="162" spans="1:2" x14ac:dyDescent="0.25">
      <c r="A162" s="1">
        <v>41313</v>
      </c>
      <c r="B162">
        <v>0.28609374999999998</v>
      </c>
    </row>
    <row r="163" spans="1:2" x14ac:dyDescent="0.25">
      <c r="A163" s="1">
        <v>41314</v>
      </c>
      <c r="B163">
        <v>0.28660624999999995</v>
      </c>
    </row>
    <row r="164" spans="1:2" x14ac:dyDescent="0.25">
      <c r="A164" s="1">
        <v>41315</v>
      </c>
      <c r="B164">
        <v>0.28071458333333332</v>
      </c>
    </row>
    <row r="165" spans="1:2" x14ac:dyDescent="0.25">
      <c r="A165" s="1">
        <v>41316</v>
      </c>
      <c r="B165">
        <v>0.28049375000000004</v>
      </c>
    </row>
    <row r="166" spans="1:2" x14ac:dyDescent="0.25">
      <c r="A166" s="1">
        <v>41317</v>
      </c>
      <c r="B166">
        <v>0.27024791666666664</v>
      </c>
    </row>
    <row r="167" spans="1:2" x14ac:dyDescent="0.25">
      <c r="A167" s="1">
        <v>41318</v>
      </c>
      <c r="B167">
        <v>0.27510624999999994</v>
      </c>
    </row>
    <row r="168" spans="1:2" x14ac:dyDescent="0.25">
      <c r="A168" s="1">
        <v>41319</v>
      </c>
      <c r="B168">
        <v>0.29611250000000006</v>
      </c>
    </row>
    <row r="169" spans="1:2" x14ac:dyDescent="0.25">
      <c r="A169" s="1">
        <v>41320</v>
      </c>
      <c r="B169">
        <v>0.29467916666666666</v>
      </c>
    </row>
    <row r="170" spans="1:2" x14ac:dyDescent="0.25">
      <c r="A170" s="1">
        <v>41321</v>
      </c>
      <c r="B170">
        <v>0.28190833333333332</v>
      </c>
    </row>
    <row r="171" spans="1:2" x14ac:dyDescent="0.25">
      <c r="A171" s="1">
        <v>41322</v>
      </c>
      <c r="B171">
        <v>0.27660833333333329</v>
      </c>
    </row>
    <row r="172" spans="1:2" x14ac:dyDescent="0.25">
      <c r="A172" s="1">
        <v>41323</v>
      </c>
      <c r="B172">
        <v>0.26902291666666667</v>
      </c>
    </row>
    <row r="173" spans="1:2" x14ac:dyDescent="0.25">
      <c r="A173" s="1">
        <v>41324</v>
      </c>
      <c r="B173">
        <v>0.28985416666666663</v>
      </c>
    </row>
    <row r="174" spans="1:2" x14ac:dyDescent="0.25">
      <c r="A174" s="1">
        <v>41325</v>
      </c>
      <c r="B174">
        <v>0.27426458333333326</v>
      </c>
    </row>
    <row r="175" spans="1:2" x14ac:dyDescent="0.25">
      <c r="A175" s="1">
        <v>41326</v>
      </c>
      <c r="B175">
        <v>0.29967291666666668</v>
      </c>
    </row>
    <row r="176" spans="1:2" x14ac:dyDescent="0.25">
      <c r="A176" s="1">
        <v>41327</v>
      </c>
      <c r="B176">
        <v>0.29355000000000003</v>
      </c>
    </row>
    <row r="177" spans="1:4" x14ac:dyDescent="0.25">
      <c r="A177" s="1">
        <v>41328</v>
      </c>
      <c r="B177">
        <v>0.29760416666666661</v>
      </c>
    </row>
    <row r="178" spans="1:4" x14ac:dyDescent="0.25">
      <c r="A178" s="1">
        <v>41329</v>
      </c>
      <c r="B178">
        <v>0.25756666666666667</v>
      </c>
    </row>
    <row r="179" spans="1:4" x14ac:dyDescent="0.25">
      <c r="A179" s="1">
        <v>41330</v>
      </c>
      <c r="B179">
        <v>0.26968958333333332</v>
      </c>
    </row>
    <row r="180" spans="1:4" x14ac:dyDescent="0.25">
      <c r="A180" s="1">
        <v>41331</v>
      </c>
      <c r="B180">
        <v>0.28178541666666662</v>
      </c>
    </row>
    <row r="181" spans="1:4" x14ac:dyDescent="0.25">
      <c r="A181" s="1">
        <v>41332</v>
      </c>
      <c r="B181">
        <v>0.27687500000000004</v>
      </c>
    </row>
    <row r="182" spans="1:4" x14ac:dyDescent="0.25">
      <c r="A182" s="1">
        <v>41333</v>
      </c>
      <c r="B182">
        <v>0.28552291666666668</v>
      </c>
    </row>
    <row r="183" spans="1:4" x14ac:dyDescent="0.25">
      <c r="A183" s="1">
        <v>41334</v>
      </c>
      <c r="B183">
        <v>0.28599791666666668</v>
      </c>
    </row>
    <row r="184" spans="1:4" x14ac:dyDescent="0.25">
      <c r="A184" s="1">
        <v>41335</v>
      </c>
      <c r="B184">
        <v>0</v>
      </c>
    </row>
    <row r="185" spans="1:4" x14ac:dyDescent="0.25">
      <c r="A185" s="1">
        <v>41336</v>
      </c>
      <c r="B185">
        <v>0</v>
      </c>
    </row>
    <row r="186" spans="1:4" x14ac:dyDescent="0.25">
      <c r="A186" s="1">
        <v>41337</v>
      </c>
      <c r="B186">
        <v>0</v>
      </c>
    </row>
    <row r="187" spans="1:4" x14ac:dyDescent="0.25">
      <c r="A187" s="1">
        <v>41338</v>
      </c>
      <c r="B187">
        <v>0</v>
      </c>
      <c r="D187" s="2"/>
    </row>
    <row r="188" spans="1:4" x14ac:dyDescent="0.25">
      <c r="A188" s="3">
        <v>41339</v>
      </c>
      <c r="B188" s="4">
        <v>5.0619730000000002E-2</v>
      </c>
    </row>
    <row r="189" spans="1:4" x14ac:dyDescent="0.25">
      <c r="A189" s="3">
        <v>41340</v>
      </c>
      <c r="B189" s="4">
        <v>8.3237779999999997E-2</v>
      </c>
    </row>
    <row r="190" spans="1:4" x14ac:dyDescent="0.25">
      <c r="A190" s="3">
        <v>41341</v>
      </c>
      <c r="B190" s="4">
        <v>0.11275245</v>
      </c>
    </row>
    <row r="191" spans="1:4" x14ac:dyDescent="0.25">
      <c r="A191" s="3">
        <v>41342</v>
      </c>
      <c r="B191" s="4">
        <v>0.13724584000000001</v>
      </c>
    </row>
    <row r="192" spans="1:4" x14ac:dyDescent="0.25">
      <c r="A192" s="3">
        <v>41343</v>
      </c>
      <c r="B192" s="4">
        <v>0.15798274000000001</v>
      </c>
    </row>
    <row r="193" spans="1:2" x14ac:dyDescent="0.25">
      <c r="A193" s="3">
        <v>41344</v>
      </c>
      <c r="B193" s="4">
        <v>0.17545625000000001</v>
      </c>
    </row>
    <row r="194" spans="1:2" x14ac:dyDescent="0.25">
      <c r="A194" s="3">
        <v>41345</v>
      </c>
      <c r="B194" s="4">
        <v>0.19019638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DEFOUR ANALYTICS</dc:creator>
  <cp:lastModifiedBy>DEFOUR ANALYTICS</cp:lastModifiedBy>
  <dcterms:created xsi:type="dcterms:W3CDTF">2016-10-17T06:42:28Z</dcterms:created>
  <dcterms:modified xsi:type="dcterms:W3CDTF">2016-10-19T04:47:52Z</dcterms:modified>
</cp:coreProperties>
</file>