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<sst xmlns="http://schemas.openxmlformats.org/spreadsheetml/2006/main" count="115" uniqueCount="65">
  <si>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</si>
  <si>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</si>
  <si>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</si>
  <si>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</si>
  <si>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</si>
  <si>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</si>
  <si>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</si>
  <si>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</si>
  <si>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</si>
  <si>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</si>
  <si>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</si>
  <si>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</si>
  <si>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</si>
  <si>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</si>
  <si>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</si>
  <si>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</si>
  <si>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</si>
  <si>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</si>
  <si>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</si>
  <si>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</si>
  <si>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</si>
  <si>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</si>
  <si>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</si>
  <si>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</si>
  <si>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</si>
  <si>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</si>
  <si>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</si>
  <si>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</si>
  <si>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</si>
  <si>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</si>
  <si>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</si>
  <si>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</si>
  <si>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</si>
  <si>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</si>
  <si>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</si>
  <si>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</si>
  <si>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AG</t>
  </si>
  <si>
    <t>CR</t>
  </si>
  <si>
    <t>CC</t>
  </si>
  <si>
    <t>017166*016</t>
  </si>
  <si>
    <t>SABLAN/A</t>
  </si>
  <si>
    <t>YVB7W4</t>
  </si>
  <si>
    <t>017167*016</t>
  </si>
  <si>
    <t>SUMOR/TI</t>
  </si>
  <si>
    <t>017168*016</t>
  </si>
  <si>
    <t>SUMOR/DA</t>
  </si>
  <si>
    <t>017169*016</t>
  </si>
  <si>
    <t>SUMOR/JA</t>
  </si>
  <si>
    <t>017171*016</t>
  </si>
  <si>
    <t>SABLAN C</t>
  </si>
  <si>
    <t>YRBU29</t>
  </si>
  <si>
    <t>017172*016</t>
  </si>
  <si>
    <t>017175*016</t>
  </si>
  <si>
    <t>CRUZ/JOV</t>
  </si>
  <si>
    <t>YRWSUF</t>
  </si>
  <si>
    <t>017176*079</t>
  </si>
  <si>
    <t>YI4TFU</t>
  </si>
  <si>
    <t>017178*016</t>
  </si>
  <si>
    <t>LISUA/BE</t>
  </si>
  <si>
    <t>YVRMGT</t>
  </si>
  <si>
    <t>017179*016</t>
  </si>
  <si>
    <t>MORI/JOS</t>
  </si>
  <si>
    <t>017181*006</t>
  </si>
  <si>
    <t>SANCHEZ/</t>
  </si>
  <si>
    <t>YRO6ZL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</si>
</sst>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L7" sqref="L7:L17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9658629019</v>
      </c>
      <c r="C7">
        <v>89</v>
      </c>
      <c r="D7">
        <v>10.1</v>
      </c>
      <c r="E7">
        <v>0</v>
      </c>
      <c r="F7">
        <v>5.9000000000000057</v>
      </c>
      <c r="G7" t="s">
        <v>35</v>
      </c>
      <c r="H7" t="s">
        <v>40</v>
      </c>
      <c r="I7" t="s">
        <v>37</v>
      </c>
      <c r="J7" t="s">
        <v>41</v>
      </c>
      <c r="K7" t="s">
        <v>32</v>
      </c>
      <c r="L7">
        <v>1402926</v>
      </c>
    </row>
    <row r="8" spans="1:13">
      <c r="A8" t="s">
        <v>42</v>
      </c>
      <c r="B8">
        <v>9658629020</v>
      </c>
      <c r="C8">
        <v>77</v>
      </c>
      <c r="D8">
        <v>10.1</v>
      </c>
      <c r="E8">
        <v>0</v>
      </c>
      <c r="F8">
        <v>7.9000000000000057</v>
      </c>
      <c r="G8" t="s">
        <v>35</v>
      </c>
      <c r="H8" t="s">
        <v>43</v>
      </c>
      <c r="I8" t="s">
        <v>37</v>
      </c>
      <c r="J8" t="s">
        <v>41</v>
      </c>
      <c r="K8" t="s">
        <v>32</v>
      </c>
      <c r="L8">
        <v>1402926</v>
      </c>
    </row>
    <row r="9" spans="1:13">
      <c r="A9" t="s">
        <v>44</v>
      </c>
      <c r="B9">
        <v>9658629021</v>
      </c>
      <c r="C9">
        <v>77</v>
      </c>
      <c r="D9">
        <v>10.1</v>
      </c>
      <c r="E9">
        <v>0</v>
      </c>
      <c r="F9">
        <v>7.9000000000000057</v>
      </c>
      <c r="G9" t="s">
        <v>35</v>
      </c>
      <c r="H9" t="s">
        <v>45</v>
      </c>
      <c r="I9" t="s">
        <v>37</v>
      </c>
      <c r="J9" t="s">
        <v>41</v>
      </c>
      <c r="K9" t="s">
        <v>32</v>
      </c>
      <c r="L9">
        <v>1402926</v>
      </c>
    </row>
    <row r="10" spans="1:13">
      <c r="A10" t="s">
        <v>46</v>
      </c>
      <c r="B10">
        <v>9658629022</v>
      </c>
      <c r="C10">
        <v>77</v>
      </c>
      <c r="D10">
        <v>10.1</v>
      </c>
      <c r="E10">
        <v>0</v>
      </c>
      <c r="F10">
        <v>7.9000000000000057</v>
      </c>
      <c r="G10" t="s">
        <v>35</v>
      </c>
      <c r="H10" t="s">
        <v>47</v>
      </c>
      <c r="I10" t="s">
        <v>37</v>
      </c>
      <c r="J10" t="s">
        <v>41</v>
      </c>
      <c r="K10" t="s">
        <v>32</v>
      </c>
      <c r="L10">
        <v>1402926</v>
      </c>
    </row>
    <row r="11" spans="1:13">
      <c r="A11" t="s">
        <v>48</v>
      </c>
      <c r="B11">
        <v>9658629024</v>
      </c>
      <c r="C11">
        <v>100.39</v>
      </c>
      <c r="D11">
        <v>18.39</v>
      </c>
      <c r="E11">
        <v>0</v>
      </c>
      <c r="F11">
        <v>0</v>
      </c>
      <c r="G11" t="s">
        <v>35</v>
      </c>
      <c r="H11" t="s">
        <v>49</v>
      </c>
      <c r="I11" t="s">
        <v>37</v>
      </c>
      <c r="J11" t="s">
        <v>50</v>
      </c>
      <c r="K11" t="s">
        <v>32</v>
      </c>
      <c r="L11">
        <v>1402926</v>
      </c>
    </row>
    <row r="12" spans="1:13">
      <c r="A12" t="s">
        <v>51</v>
      </c>
      <c r="B12">
        <v>9658629025</v>
      </c>
      <c r="C12">
        <v>132.1</v>
      </c>
      <c r="D12">
        <v>10.1</v>
      </c>
      <c r="E12">
        <v>0</v>
      </c>
      <c r="F12">
        <v>0</v>
      </c>
      <c r="G12" t="s">
        <v>35</v>
      </c>
      <c r="H12" t="s">
        <v>49</v>
      </c>
      <c r="I12" t="s">
        <v>37</v>
      </c>
      <c r="J12" t="s">
        <v>50</v>
      </c>
      <c r="K12" t="s">
        <v>32</v>
      </c>
      <c r="L12">
        <v>1402926</v>
      </c>
    </row>
    <row r="13" spans="1:13">
      <c r="A13" t="s">
        <v>52</v>
      </c>
      <c r="B13">
        <v>9658629028</v>
      </c>
      <c r="C13">
        <v>610</v>
      </c>
      <c r="D13">
        <v>123.22</v>
      </c>
      <c r="E13">
        <v>0</v>
      </c>
      <c r="F13">
        <v>30.779999999999973</v>
      </c>
      <c r="G13" t="s">
        <v>35</v>
      </c>
      <c r="H13" t="s">
        <v>53</v>
      </c>
      <c r="I13" t="s">
        <v>31</v>
      </c>
      <c r="J13" t="s">
        <v>54</v>
      </c>
      <c r="K13" t="s">
        <v>32</v>
      </c>
      <c r="L13">
        <v>1401236</v>
      </c>
    </row>
    <row r="14" spans="1:13">
      <c r="A14" t="s">
        <v>55</v>
      </c>
      <c r="B14">
        <v>9658629029</v>
      </c>
      <c r="C14">
        <v>1294.8499999999999</v>
      </c>
      <c r="D14">
        <v>89.45</v>
      </c>
      <c r="E14">
        <v>0</v>
      </c>
      <c r="F14">
        <v>68.150000000000006</v>
      </c>
      <c r="G14" t="s">
        <v>35</v>
      </c>
      <c r="H14" t="s">
        <v>53</v>
      </c>
      <c r="I14" t="s">
        <v>31</v>
      </c>
      <c r="J14" t="s">
        <v>56</v>
      </c>
      <c r="K14" t="s">
        <v>32</v>
      </c>
      <c r="L14">
        <v>1401236</v>
      </c>
    </row>
    <row r="15" spans="1:13">
      <c r="A15" t="s">
        <v>57</v>
      </c>
      <c r="B15">
        <v>9658629031</v>
      </c>
      <c r="C15">
        <v>529</v>
      </c>
      <c r="D15">
        <v>97.7</v>
      </c>
      <c r="E15">
        <v>0</v>
      </c>
      <c r="F15">
        <v>26.3</v>
      </c>
      <c r="G15" t="s">
        <v>38</v>
      </c>
      <c r="H15" t="s">
        <v>58</v>
      </c>
      <c r="I15" t="s">
        <v>37</v>
      </c>
      <c r="J15" t="s">
        <v>59</v>
      </c>
      <c r="K15" t="s">
        <v>32</v>
      </c>
      <c r="L15">
        <v>1402927</v>
      </c>
    </row>
    <row r="16" spans="1:13">
      <c r="A16" t="s">
        <v>60</v>
      </c>
      <c r="B16">
        <v>9658629032</v>
      </c>
      <c r="C16">
        <v>529</v>
      </c>
      <c r="D16">
        <v>97.7</v>
      </c>
      <c r="E16">
        <v>0</v>
      </c>
      <c r="F16">
        <v>26.3</v>
      </c>
      <c r="G16" t="s">
        <v>38</v>
      </c>
      <c r="H16" t="s">
        <v>61</v>
      </c>
      <c r="I16" t="s">
        <v>37</v>
      </c>
      <c r="J16" t="s">
        <v>59</v>
      </c>
      <c r="K16" t="s">
        <v>32</v>
      </c>
      <c r="L16">
        <v>1402927</v>
      </c>
    </row>
    <row r="17" spans="1:12">
      <c r="A17" t="s">
        <v>62</v>
      </c>
      <c r="B17">
        <v>9658629034</v>
      </c>
      <c r="C17">
        <v>1412</v>
      </c>
      <c r="D17">
        <v>421.46</v>
      </c>
      <c r="E17">
        <v>0</v>
      </c>
      <c r="F17">
        <v>70.540000000000006</v>
      </c>
      <c r="G17" t="s">
        <v>35</v>
      </c>
      <c r="H17" t="s">
        <v>63</v>
      </c>
      <c r="I17" t="s">
        <v>36</v>
      </c>
      <c r="J17" t="s">
        <v>64</v>
      </c>
      <c r="K17" t="s">
        <v>32</v>
      </c>
      <c r="L17">
        <v>1403389</v>
      </c>
    </row>
    <row r="18" spans="1:12">
      <c r="F18" s="5"/>
      <c r="L18"/>
    </row>
    <row r="19" spans="1:12">
      <c r="F19" s="5"/>
      <c r="L19"/>
    </row>
    <row r="20" spans="1:12">
      <c r="F20" s="5"/>
      <c r="L20"/>
    </row>
    <row r="21" spans="1:12">
      <c r="F21" s="5"/>
      <c r="L21"/>
    </row>
    <row r="22" spans="1:12">
      <c r="F22" s="5"/>
      <c r="L22"/>
    </row>
    <row r="23" spans="1:12">
      <c r="F23" s="5"/>
      <c r="L23"/>
    </row>
    <row r="24" spans="1:12">
      <c r="F24" s="5"/>
      <c r="L24"/>
    </row>
    <row r="25" spans="1:12">
      <c r="F25" s="5"/>
      <c r="L25"/>
    </row>
    <row r="26" spans="1:12">
      <c r="F26" s="5"/>
      <c r="L26"/>
    </row>
    <row r="27" spans="1:12">
      <c r="F27" s="5"/>
      <c r="L27"/>
    </row>
    <row r="28" spans="1:12">
      <c r="F28" s="5"/>
      <c r="L28"/>
    </row>
    <row r="29" spans="1:12">
      <c r="F29" s="5"/>
      <c r="L29"/>
    </row>
    <row r="30" spans="1:12">
      <c r="F30" s="5"/>
      <c r="L30"/>
    </row>
    <row r="31" spans="1:12">
      <c r="F31" s="5"/>
      <c r="L31"/>
    </row>
    <row r="32" spans="1:12">
      <c r="F32" s="5"/>
      <c r="L32"/>
    </row>
    <row r="33" spans="6:12">
      <c r="F33" s="5"/>
      <c r="L33"/>
    </row>
    <row r="34" spans="6:12">
      <c r="F34" s="5"/>
      <c r="L34"/>
    </row>
    <row r="35" spans="6:12">
      <c r="F35" s="5"/>
      <c r="L35"/>
    </row>
    <row r="36" spans="6:12">
      <c r="F36" s="5"/>
      <c r="L36"/>
    </row>
    <row r="37" spans="6:12">
      <c r="F37" s="5"/>
      <c r="L37"/>
    </row>
    <row r="38" spans="6:12">
      <c r="F38" s="5"/>
      <c r="L38"/>
    </row>
    <row r="39" spans="6:12">
      <c r="F39" s="5"/>
      <c r="L39"/>
    </row>
    <row r="40" spans="6:12">
      <c r="F40" s="5"/>
      <c r="L40"/>
    </row>
    <row r="41" spans="6:12">
      <c r="F41" s="5"/>
      <c r="L41"/>
    </row>
    <row r="42" spans="6:12">
      <c r="F42" s="5"/>
      <c r="L42"/>
    </row>
    <row r="43" spans="6:12">
      <c r="F43" s="5"/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3" priority="19"/>
  </conditionalFormatting>
  <conditionalFormatting sqref="B7:B24">
    <cfRule type="duplicateValues" dxfId="2" priority="20"/>
  </conditionalFormatting>
  <conditionalFormatting sqref="B7:B58">
    <cfRule type="duplicateValues" dxfId="1" priority="2"/>
  </conditionalFormatting>
  <conditionalFormatting sqref="B7:B17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2016-02-11T04:48:46Z</dcterms:modified>
</cp:coreProperties>
</file>