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<sst xmlns="http://schemas.openxmlformats.org/spreadsheetml/2006/main" count="270" uniqueCount="120">
  <si>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</si>
  <si>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</si>
  <si>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</si>
  <si>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</si>
  <si>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</si>
  <si>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</si>
  <si>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</si>
  <si>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</si>
  <si>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</si>
  <si>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</si>
  <si>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</si>
  <si>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</si>
  <si>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</si>
  <si>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</si>
  <si>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</si>
  <si>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</si>
  <si>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</si>
  <si>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</si>
  <si>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</si>
  <si>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</si>
  <si>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</si>
  <si>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</si>
  <si>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</si>
  <si>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</si>
  <si>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</si>
  <si>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</si>
  <si>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</si>
  <si>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</si>
  <si>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</si>
  <si>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</si>
  <si>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</si>
  <si>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</si>
  <si>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</si>
  <si>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</si>
  <si>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</si>
  <si>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</si>
  <si>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</si>
  <si>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</si>
  <si>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</si>
  <si>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</si>
  <si>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</si>
  <si>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</si>
  <si>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</si>
  <si>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</si>
  <si>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</si>
  <si>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</si>
  <si>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</si>
  <si>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</si>
  <si>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</si>
  <si>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</si>
  <si>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</si>
  <si>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</si>
  <si>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</si>
  <si>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</si>
  <si>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</si>
  <si>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</si>
  <si>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</si>
  <si>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</si>
  <si>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</si>
  <si>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</si>
  <si>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</si>
  <si>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</si>
  <si>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</si>
  <si>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</si>
  <si>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</si>
  <si>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</si>
  <si>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G</t>
  </si>
  <si>
    <t>C</t>
  </si>
  <si>
    <t>022071*079</t>
  </si>
  <si>
    <t>26909:DILLO/MI</t>
  </si>
  <si>
    <t>3OTNLK</t>
  </si>
  <si>
    <t>022072*079</t>
  </si>
  <si>
    <t>26910:DELA ROS</t>
  </si>
  <si>
    <t>3OTN9D</t>
  </si>
  <si>
    <t>022073*079</t>
  </si>
  <si>
    <t>26911:DELA CRU</t>
  </si>
  <si>
    <t>3Q7OVV</t>
  </si>
  <si>
    <t>022075*016</t>
  </si>
  <si>
    <t xml:space="preserve">15375:TEREGEYO/MARIANNE </t>
  </si>
  <si>
    <t>3JN93D</t>
  </si>
  <si>
    <t>022076*079</t>
  </si>
  <si>
    <t>26912:KOZIJ/AN</t>
  </si>
  <si>
    <t>3O2NQP</t>
  </si>
  <si>
    <t>022077*079</t>
  </si>
  <si>
    <t xml:space="preserve">CRUZ/JOVENCIO </t>
  </si>
  <si>
    <t>3RMHBE</t>
  </si>
  <si>
    <t>A</t>
  </si>
  <si>
    <t>022080*006</t>
  </si>
  <si>
    <t>DELEON GUERRERO/VERNA</t>
  </si>
  <si>
    <t>3O2GFX</t>
  </si>
  <si>
    <t>022081*079</t>
  </si>
  <si>
    <t>26914:RAGASA/S</t>
  </si>
  <si>
    <t>3JULTW</t>
  </si>
  <si>
    <t>022084*016</t>
  </si>
  <si>
    <t>MC6552:ROLLON/M</t>
  </si>
  <si>
    <t>3RPDHH</t>
  </si>
  <si>
    <t>022085*988</t>
  </si>
  <si>
    <t>26917:DENTON/G</t>
  </si>
  <si>
    <t>3RWPGX</t>
  </si>
  <si>
    <t>022086*988</t>
  </si>
  <si>
    <t>26916:WANG/JIP</t>
  </si>
  <si>
    <t>022087*016</t>
  </si>
  <si>
    <t>26918:QUIDACHA</t>
  </si>
  <si>
    <t>3RPNKV</t>
  </si>
  <si>
    <t>022088*016</t>
  </si>
  <si>
    <t>022089*079</t>
  </si>
  <si>
    <t>VALINO/RUSTICO</t>
  </si>
  <si>
    <t>3RPMJQ</t>
  </si>
  <si>
    <t>022090*079</t>
  </si>
  <si>
    <t xml:space="preserve">PAL:BALLESTEROS/DARCY </t>
  </si>
  <si>
    <t>3RVKTO</t>
  </si>
  <si>
    <t>022091*079</t>
  </si>
  <si>
    <t xml:space="preserve">PAL:BUCO/JOEL </t>
  </si>
  <si>
    <t>022092*016</t>
  </si>
  <si>
    <t xml:space="preserve">15378:ADA/JAMES </t>
  </si>
  <si>
    <t>3REWVK</t>
  </si>
  <si>
    <t>022094*079</t>
  </si>
  <si>
    <t>ABU/WILFREDO</t>
  </si>
  <si>
    <t>3RVSQE</t>
  </si>
  <si>
    <t>VI8126:COBACHA/JOSELITO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</si>
</sst>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workbookViewId="0">
      <selection activeCell="A7" sqref="A7:N2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68</v>
      </c>
      <c r="B7" s="1">
        <v>1224652770</v>
      </c>
      <c r="C7" s="1">
        <v>286.44</v>
      </c>
      <c r="D7" s="1">
        <v>28.14</v>
      </c>
      <c r="E7" s="1">
        <v>0</v>
      </c>
      <c r="F7" s="1">
        <v>21.56</v>
      </c>
      <c r="G7" s="1" t="s">
        <v>18</v>
      </c>
      <c r="H7" s="1" t="s">
        <v>69</v>
      </c>
      <c r="I7" s="1" t="s">
        <v>22</v>
      </c>
      <c r="J7" s="1" t="s">
        <v>70</v>
      </c>
      <c r="K7" s="1" t="s">
        <v>17</v>
      </c>
      <c r="L7" s="3">
        <v>1402926</v>
      </c>
      <c r="N7" s="1" t="s">
        <v>67</v>
      </c>
    </row>
    <row r="8" spans="1:17" x14ac:dyDescent="0.25">
      <c r="A8" s="1" t="s">
        <v>71</v>
      </c>
      <c r="B8" s="1">
        <v>1224652771</v>
      </c>
      <c r="C8" s="1">
        <v>286.44</v>
      </c>
      <c r="D8" s="1">
        <v>28.14</v>
      </c>
      <c r="E8" s="1">
        <v>0</v>
      </c>
      <c r="F8" s="1">
        <v>21.56</v>
      </c>
      <c r="G8" s="1" t="s">
        <v>18</v>
      </c>
      <c r="H8" s="1" t="s">
        <v>72</v>
      </c>
      <c r="I8" s="1" t="s">
        <v>22</v>
      </c>
      <c r="J8" s="1" t="s">
        <v>73</v>
      </c>
      <c r="K8" s="1" t="s">
        <v>17</v>
      </c>
      <c r="L8" s="3">
        <v>1402926</v>
      </c>
      <c r="N8" s="1" t="s">
        <v>67</v>
      </c>
    </row>
    <row r="9" spans="1:17" x14ac:dyDescent="0.25">
      <c r="A9" s="1" t="s">
        <v>74</v>
      </c>
      <c r="B9" s="1">
        <v>1224652772</v>
      </c>
      <c r="C9" s="1">
        <v>567.29999999999995</v>
      </c>
      <c r="D9" s="1">
        <v>28.14</v>
      </c>
      <c r="E9" s="1">
        <v>0</v>
      </c>
      <c r="F9" s="1">
        <v>42.7</v>
      </c>
      <c r="G9" s="1" t="s">
        <v>18</v>
      </c>
      <c r="H9" s="1" t="s">
        <v>75</v>
      </c>
      <c r="I9" s="1" t="s">
        <v>22</v>
      </c>
      <c r="J9" s="1" t="s">
        <v>76</v>
      </c>
      <c r="K9" s="1" t="s">
        <v>17</v>
      </c>
      <c r="L9" s="3">
        <v>1402926</v>
      </c>
      <c r="N9" s="1" t="s">
        <v>67</v>
      </c>
    </row>
    <row r="10" spans="1:17" x14ac:dyDescent="0.25">
      <c r="A10" s="1" t="s">
        <v>77</v>
      </c>
      <c r="B10" s="1">
        <v>1224652774</v>
      </c>
      <c r="C10" s="1">
        <v>261</v>
      </c>
      <c r="D10" s="1">
        <v>28.49</v>
      </c>
      <c r="E10" s="1">
        <v>0</v>
      </c>
      <c r="F10" s="1">
        <v>13.51</v>
      </c>
      <c r="G10" s="1" t="s">
        <v>18</v>
      </c>
      <c r="H10" s="1" t="s">
        <v>78</v>
      </c>
      <c r="I10" s="1" t="s">
        <v>24</v>
      </c>
      <c r="J10" s="1" t="s">
        <v>79</v>
      </c>
      <c r="K10" s="1" t="s">
        <v>17</v>
      </c>
      <c r="L10" s="3">
        <v>1402922</v>
      </c>
      <c r="N10" s="1" t="s">
        <v>66</v>
      </c>
    </row>
    <row r="11" spans="1:17" x14ac:dyDescent="0.25">
      <c r="A11" s="1" t="s">
        <v>80</v>
      </c>
      <c r="B11" s="1">
        <v>1224652775</v>
      </c>
      <c r="C11" s="1">
        <v>398.97</v>
      </c>
      <c r="D11" s="1">
        <v>28.14</v>
      </c>
      <c r="E11" s="1">
        <v>0</v>
      </c>
      <c r="F11" s="1">
        <v>30.03</v>
      </c>
      <c r="G11" s="1" t="s">
        <v>18</v>
      </c>
      <c r="H11" s="1" t="s">
        <v>81</v>
      </c>
      <c r="I11" s="1" t="s">
        <v>22</v>
      </c>
      <c r="J11" s="1" t="s">
        <v>82</v>
      </c>
      <c r="K11" s="1" t="s">
        <v>17</v>
      </c>
      <c r="L11" s="3">
        <v>1402926</v>
      </c>
      <c r="N11" s="1" t="s">
        <v>65</v>
      </c>
    </row>
    <row r="12" spans="1:17" x14ac:dyDescent="0.25">
      <c r="A12" s="1" t="s">
        <v>83</v>
      </c>
      <c r="B12" s="1">
        <v>1224652776</v>
      </c>
      <c r="C12" s="1">
        <v>486.39</v>
      </c>
      <c r="D12" s="1">
        <v>62.05</v>
      </c>
      <c r="E12" s="1">
        <v>0</v>
      </c>
      <c r="F12" s="1">
        <v>36.61</v>
      </c>
      <c r="G12" s="1" t="s">
        <v>18</v>
      </c>
      <c r="H12" s="1" t="s">
        <v>84</v>
      </c>
      <c r="I12" s="1" t="s">
        <v>22</v>
      </c>
      <c r="J12" s="1" t="s">
        <v>85</v>
      </c>
      <c r="K12" s="1" t="s">
        <v>17</v>
      </c>
      <c r="L12" s="3">
        <v>1401236</v>
      </c>
      <c r="N12" s="1" t="s">
        <v>86</v>
      </c>
    </row>
    <row r="13" spans="1:17" x14ac:dyDescent="0.25">
      <c r="A13" s="1" t="s">
        <v>87</v>
      </c>
      <c r="B13" s="1">
        <v>1224652779</v>
      </c>
      <c r="C13" s="1">
        <v>1253</v>
      </c>
      <c r="D13" s="1">
        <v>433.1</v>
      </c>
      <c r="E13" s="1">
        <v>0</v>
      </c>
      <c r="F13" s="1">
        <v>48.9</v>
      </c>
      <c r="G13" s="1" t="s">
        <v>18</v>
      </c>
      <c r="H13" s="1" t="s">
        <v>88</v>
      </c>
      <c r="I13" s="1" t="s">
        <v>19</v>
      </c>
      <c r="J13" s="1" t="s">
        <v>89</v>
      </c>
      <c r="K13" s="1" t="s">
        <v>17</v>
      </c>
      <c r="L13" s="3">
        <v>1402926</v>
      </c>
      <c r="N13" s="1" t="s">
        <v>65</v>
      </c>
    </row>
    <row r="14" spans="1:17" x14ac:dyDescent="0.25">
      <c r="A14" s="1" t="s">
        <v>90</v>
      </c>
      <c r="B14" s="1">
        <v>1224652782</v>
      </c>
      <c r="C14" s="1">
        <v>782.13</v>
      </c>
      <c r="D14" s="1">
        <v>32.159999999999997</v>
      </c>
      <c r="E14" s="1">
        <v>0</v>
      </c>
      <c r="F14" s="1">
        <v>58.87</v>
      </c>
      <c r="G14" s="1" t="s">
        <v>18</v>
      </c>
      <c r="H14" s="1" t="s">
        <v>91</v>
      </c>
      <c r="I14" s="1" t="s">
        <v>22</v>
      </c>
      <c r="J14" s="1" t="s">
        <v>92</v>
      </c>
      <c r="K14" s="1" t="s">
        <v>17</v>
      </c>
      <c r="L14" s="3">
        <v>1402926</v>
      </c>
      <c r="N14" s="1" t="s">
        <v>67</v>
      </c>
    </row>
    <row r="15" spans="1:17" x14ac:dyDescent="0.25">
      <c r="A15" s="1" t="s">
        <v>93</v>
      </c>
      <c r="B15" s="1">
        <v>1224652785</v>
      </c>
      <c r="C15" s="1">
        <v>227</v>
      </c>
      <c r="D15" s="1">
        <v>28.49</v>
      </c>
      <c r="E15" s="1">
        <v>0</v>
      </c>
      <c r="F15" s="1">
        <v>13.51</v>
      </c>
      <c r="G15" s="1" t="s">
        <v>23</v>
      </c>
      <c r="H15" s="1" t="s">
        <v>94</v>
      </c>
      <c r="I15" s="1" t="s">
        <v>24</v>
      </c>
      <c r="J15" s="1" t="s">
        <v>95</v>
      </c>
      <c r="K15" s="1" t="s">
        <v>17</v>
      </c>
      <c r="L15" s="3">
        <v>1402927</v>
      </c>
      <c r="N15" s="1" t="s">
        <v>65</v>
      </c>
    </row>
    <row r="16" spans="1:17" x14ac:dyDescent="0.25">
      <c r="A16" s="1" t="s">
        <v>96</v>
      </c>
      <c r="B16" s="1">
        <v>1224652786</v>
      </c>
      <c r="C16" s="1">
        <v>901.17000000000007</v>
      </c>
      <c r="D16" s="1">
        <v>184.9</v>
      </c>
      <c r="E16" s="1">
        <v>0</v>
      </c>
      <c r="F16" s="1">
        <v>67.83</v>
      </c>
      <c r="G16" s="1" t="s">
        <v>18</v>
      </c>
      <c r="H16" s="1" t="s">
        <v>97</v>
      </c>
      <c r="I16" s="1" t="s">
        <v>19</v>
      </c>
      <c r="J16" s="1" t="s">
        <v>98</v>
      </c>
      <c r="K16" s="1" t="s">
        <v>17</v>
      </c>
      <c r="L16" s="3">
        <v>1402926</v>
      </c>
      <c r="N16" s="1" t="s">
        <v>65</v>
      </c>
    </row>
    <row r="17" spans="1:14" x14ac:dyDescent="0.25">
      <c r="A17" s="1" t="s">
        <v>99</v>
      </c>
      <c r="B17" s="1">
        <v>1224652788</v>
      </c>
      <c r="C17" s="1">
        <v>901.17000000000007</v>
      </c>
      <c r="D17" s="1">
        <v>184.9</v>
      </c>
      <c r="E17" s="1">
        <v>0</v>
      </c>
      <c r="F17" s="1">
        <v>67.83</v>
      </c>
      <c r="G17" s="1" t="s">
        <v>18</v>
      </c>
      <c r="H17" s="1" t="s">
        <v>100</v>
      </c>
      <c r="I17" s="1" t="s">
        <v>19</v>
      </c>
      <c r="J17" s="1" t="s">
        <v>98</v>
      </c>
      <c r="K17" s="1" t="s">
        <v>17</v>
      </c>
      <c r="L17" s="3">
        <v>1402926</v>
      </c>
      <c r="N17" s="1" t="s">
        <v>65</v>
      </c>
    </row>
    <row r="18" spans="1:14" x14ac:dyDescent="0.25">
      <c r="A18" s="1" t="s">
        <v>101</v>
      </c>
      <c r="B18" s="1">
        <v>1224652790</v>
      </c>
      <c r="C18" s="1">
        <v>89</v>
      </c>
      <c r="D18" s="1">
        <v>10.1</v>
      </c>
      <c r="E18" s="1">
        <v>0</v>
      </c>
      <c r="F18" s="1">
        <v>15.510000000000048</v>
      </c>
      <c r="G18" s="1" t="s">
        <v>18</v>
      </c>
      <c r="H18" s="1" t="s">
        <v>102</v>
      </c>
      <c r="I18" s="1" t="s">
        <v>24</v>
      </c>
      <c r="J18" s="1" t="s">
        <v>103</v>
      </c>
      <c r="K18" s="1" t="s">
        <v>17</v>
      </c>
      <c r="L18" s="3">
        <v>1402926</v>
      </c>
      <c r="N18" s="1" t="s">
        <v>65</v>
      </c>
    </row>
    <row r="19" spans="1:14" x14ac:dyDescent="0.25">
      <c r="A19" s="1" t="s">
        <v>104</v>
      </c>
      <c r="B19" s="1">
        <v>1224652791</v>
      </c>
      <c r="C19" s="1">
        <v>114.99999999999999</v>
      </c>
      <c r="D19" s="1">
        <v>18.39</v>
      </c>
      <c r="E19" s="1">
        <v>0</v>
      </c>
      <c r="F19" s="1">
        <v>0</v>
      </c>
      <c r="G19" s="1" t="s">
        <v>18</v>
      </c>
      <c r="H19" s="1" t="s">
        <v>102</v>
      </c>
      <c r="I19" s="1" t="s">
        <v>24</v>
      </c>
      <c r="J19" s="1" t="s">
        <v>103</v>
      </c>
      <c r="K19" s="1" t="s">
        <v>17</v>
      </c>
      <c r="L19" s="3">
        <v>1402926</v>
      </c>
      <c r="N19" s="1" t="s">
        <v>65</v>
      </c>
    </row>
    <row r="20" spans="1:14" x14ac:dyDescent="0.25">
      <c r="A20" s="1" t="s">
        <v>105</v>
      </c>
      <c r="B20" s="1">
        <v>1224652792</v>
      </c>
      <c r="C20" s="1">
        <v>342.24</v>
      </c>
      <c r="D20" s="1">
        <v>28.14</v>
      </c>
      <c r="E20" s="1">
        <v>0</v>
      </c>
      <c r="F20" s="1">
        <v>25.76</v>
      </c>
      <c r="G20" s="1" t="s">
        <v>18</v>
      </c>
      <c r="H20" s="1" t="s">
        <v>106</v>
      </c>
      <c r="I20" s="1" t="s">
        <v>22</v>
      </c>
      <c r="J20" s="1" t="s">
        <v>107</v>
      </c>
      <c r="K20" s="1" t="s">
        <v>17</v>
      </c>
      <c r="L20" s="3">
        <v>1403353</v>
      </c>
      <c r="N20" s="1" t="s">
        <v>67</v>
      </c>
    </row>
    <row r="21" spans="1:14" x14ac:dyDescent="0.25">
      <c r="A21" s="1" t="s">
        <v>108</v>
      </c>
      <c r="B21" s="1">
        <v>1224652793</v>
      </c>
      <c r="C21" s="1">
        <v>286.44</v>
      </c>
      <c r="D21" s="1">
        <v>28.14</v>
      </c>
      <c r="E21" s="1">
        <v>0</v>
      </c>
      <c r="F21" s="1">
        <v>21.56</v>
      </c>
      <c r="G21" s="1" t="s">
        <v>23</v>
      </c>
      <c r="H21" s="1" t="s">
        <v>109</v>
      </c>
      <c r="I21" s="1" t="s">
        <v>22</v>
      </c>
      <c r="J21" s="1" t="s">
        <v>110</v>
      </c>
      <c r="K21" s="1" t="s">
        <v>17</v>
      </c>
      <c r="L21" s="3">
        <v>1402927</v>
      </c>
      <c r="N21" s="1" t="s">
        <v>67</v>
      </c>
    </row>
    <row r="22" spans="1:14" x14ac:dyDescent="0.25">
      <c r="A22" s="1" t="s">
        <v>111</v>
      </c>
      <c r="B22" s="1">
        <v>1224652794</v>
      </c>
      <c r="C22" s="1">
        <v>286.44</v>
      </c>
      <c r="D22" s="1">
        <v>28.14</v>
      </c>
      <c r="E22" s="1">
        <v>0</v>
      </c>
      <c r="F22" s="1">
        <v>21.56</v>
      </c>
      <c r="G22" s="1" t="s">
        <v>23</v>
      </c>
      <c r="H22" s="1" t="s">
        <v>112</v>
      </c>
      <c r="I22" s="1" t="s">
        <v>22</v>
      </c>
      <c r="J22" s="1" t="s">
        <v>110</v>
      </c>
      <c r="K22" s="1" t="s">
        <v>17</v>
      </c>
      <c r="L22" s="3">
        <v>1402927</v>
      </c>
      <c r="N22" s="1" t="s">
        <v>67</v>
      </c>
    </row>
    <row r="23" spans="1:14" x14ac:dyDescent="0.25">
      <c r="A23" s="1" t="s">
        <v>113</v>
      </c>
      <c r="B23" s="1">
        <v>1224652795</v>
      </c>
      <c r="C23" s="1">
        <v>290</v>
      </c>
      <c r="D23" s="1">
        <v>28.49</v>
      </c>
      <c r="E23" s="1">
        <v>0</v>
      </c>
      <c r="F23" s="1">
        <v>14.51</v>
      </c>
      <c r="G23" s="1" t="s">
        <v>18</v>
      </c>
      <c r="H23" s="1" t="s">
        <v>114</v>
      </c>
      <c r="I23" s="1" t="s">
        <v>19</v>
      </c>
      <c r="J23" s="1" t="s">
        <v>115</v>
      </c>
      <c r="K23" s="1" t="s">
        <v>17</v>
      </c>
      <c r="L23" s="3">
        <v>1402922</v>
      </c>
      <c r="N23" s="1" t="s">
        <v>66</v>
      </c>
    </row>
    <row r="24" spans="1:14" x14ac:dyDescent="0.25">
      <c r="A24" s="1" t="s">
        <v>116</v>
      </c>
      <c r="B24" s="1">
        <v>1224652797</v>
      </c>
      <c r="C24" s="1">
        <v>286.44</v>
      </c>
      <c r="D24" s="1">
        <v>28.14</v>
      </c>
      <c r="E24" s="1">
        <v>0</v>
      </c>
      <c r="F24" s="1">
        <v>21.56</v>
      </c>
      <c r="G24" s="1" t="s">
        <v>18</v>
      </c>
      <c r="H24" s="1" t="s">
        <v>117</v>
      </c>
      <c r="I24" s="1" t="s">
        <v>22</v>
      </c>
      <c r="J24" s="1" t="s">
        <v>118</v>
      </c>
      <c r="K24" s="1" t="s">
        <v>17</v>
      </c>
      <c r="L24" s="3">
        <v>1402888</v>
      </c>
      <c r="N24" s="1" t="s">
        <v>86</v>
      </c>
    </row>
    <row r="25" spans="1:14" x14ac:dyDescent="0.25">
      <c r="A25" s="1" t="s">
        <v>116</v>
      </c>
      <c r="B25" s="1">
        <v>2171238037</v>
      </c>
      <c r="C25" s="1">
        <v>342.24</v>
      </c>
      <c r="D25" s="1">
        <v>28.100000000000023</v>
      </c>
      <c r="E25" s="1">
        <v>0</v>
      </c>
      <c r="F25" s="1">
        <v>25.76</v>
      </c>
      <c r="G25" s="1" t="s">
        <v>18</v>
      </c>
      <c r="H25" s="1" t="s">
        <v>119</v>
      </c>
      <c r="I25" s="1" t="s">
        <v>22</v>
      </c>
      <c r="J25" s="1" t="s">
        <v>118</v>
      </c>
      <c r="K25" s="1" t="s">
        <v>17</v>
      </c>
      <c r="L25" s="3">
        <v>1402927</v>
      </c>
      <c r="N25" s="1" t="s">
        <v>65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2017-02-20T01:41:32Z</dcterms:modified>
</cp:coreProperties>
</file>