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52511"/>
</workbook>
</file>

<file path=xl/sharedStrings.xml><?xml version="1.0" encoding="utf-8"?>
<sst xmlns="http://schemas.openxmlformats.org/spreadsheetml/2006/main" count="109" uniqueCount="61">
  <si>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</si>
  <si>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</si>
  <si>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</si>
  <si>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</si>
  <si>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</si>
  <si>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</si>
  <si>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</si>
  <si>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</si>
  <si>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</si>
  <si>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</si>
  <si>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</si>
  <si>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</si>
  <si>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</si>
  <si>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</si>
  <si>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</si>
  <si>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</si>
  <si>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</si>
  <si>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</si>
  <si>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</si>
  <si>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</si>
  <si>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</si>
  <si>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</si>
  <si>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</si>
  <si>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</si>
  <si>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</si>
  <si>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</si>
  <si>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</si>
  <si>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</si>
  <si>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</si>
  <si>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</si>
  <si>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</si>
  <si>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</si>
  <si>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</si>
  <si>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</si>
  <si>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</si>
  <si>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CR</t>
  </si>
  <si>
    <t>CC</t>
  </si>
  <si>
    <t>017609*079</t>
  </si>
  <si>
    <t>BENITO/L</t>
  </si>
  <si>
    <t>2TS6OW</t>
  </si>
  <si>
    <t>017610*016</t>
  </si>
  <si>
    <t>MENDIOLA</t>
  </si>
  <si>
    <t>2PHFUT</t>
  </si>
  <si>
    <t>017611*016</t>
  </si>
  <si>
    <t>CEPEDA/J</t>
  </si>
  <si>
    <t>2PHFDW</t>
  </si>
  <si>
    <t>017612*016</t>
  </si>
  <si>
    <t>PALACIOS</t>
  </si>
  <si>
    <t>2PHFK4</t>
  </si>
  <si>
    <t>017613*016</t>
  </si>
  <si>
    <t>DELEONGU</t>
  </si>
  <si>
    <t>017614*988</t>
  </si>
  <si>
    <t>GARRA/EM</t>
  </si>
  <si>
    <t>2UGKQ6</t>
  </si>
  <si>
    <t>017615*079</t>
  </si>
  <si>
    <t>SABINO/B</t>
  </si>
  <si>
    <t>2UGVA6</t>
  </si>
  <si>
    <t>017616*079</t>
  </si>
  <si>
    <t>SABINO/S</t>
  </si>
  <si>
    <t>017617*079</t>
  </si>
  <si>
    <t>017618*079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</si>
</sst>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7" sqref="A7:L16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7" t="s">
        <v>37</v>
      </c>
      <c r="B7" s="7">
        <v>1696173667</v>
      </c>
      <c r="C7" s="7">
        <v>380</v>
      </c>
      <c r="D7" s="7">
        <v>50.1</v>
      </c>
      <c r="E7" s="7">
        <v>0</v>
      </c>
      <c r="F7" s="7">
        <v>20</v>
      </c>
      <c r="G7" s="7" t="s">
        <v>36</v>
      </c>
      <c r="H7" s="7" t="s">
        <v>38</v>
      </c>
      <c r="I7" s="7" t="s">
        <v>35</v>
      </c>
      <c r="J7" s="7" t="s">
        <v>39</v>
      </c>
      <c r="K7" s="7" t="s">
        <v>31</v>
      </c>
      <c r="L7" s="7">
        <v>1402927</v>
      </c>
      <c r="M7" s="2"/>
    </row>
    <row r="8" spans="1:13" x14ac:dyDescent="0.2">
      <c r="A8" s="7" t="s">
        <v>40</v>
      </c>
      <c r="B8" s="7">
        <v>1696173668</v>
      </c>
      <c r="C8" s="7">
        <v>261</v>
      </c>
      <c r="D8" s="7">
        <v>28.49</v>
      </c>
      <c r="E8" s="7">
        <v>0</v>
      </c>
      <c r="F8" s="7">
        <v>13.51</v>
      </c>
      <c r="G8" s="7" t="s">
        <v>34</v>
      </c>
      <c r="H8" s="7" t="s">
        <v>41</v>
      </c>
      <c r="I8" s="7" t="s">
        <v>35</v>
      </c>
      <c r="J8" s="7" t="s">
        <v>42</v>
      </c>
      <c r="K8" s="7" t="s">
        <v>31</v>
      </c>
      <c r="L8" s="7">
        <v>1402946</v>
      </c>
      <c r="M8" s="2"/>
    </row>
    <row r="9" spans="1:13" x14ac:dyDescent="0.2">
      <c r="A9" s="7" t="s">
        <v>43</v>
      </c>
      <c r="B9" s="7">
        <v>1696173669</v>
      </c>
      <c r="C9" s="7">
        <v>261</v>
      </c>
      <c r="D9" s="7">
        <v>28.49</v>
      </c>
      <c r="E9" s="7">
        <v>0</v>
      </c>
      <c r="F9" s="7">
        <v>13.51</v>
      </c>
      <c r="G9" s="7" t="s">
        <v>34</v>
      </c>
      <c r="H9" s="7" t="s">
        <v>44</v>
      </c>
      <c r="I9" s="7" t="s">
        <v>35</v>
      </c>
      <c r="J9" s="7" t="s">
        <v>45</v>
      </c>
      <c r="K9" s="7" t="s">
        <v>31</v>
      </c>
      <c r="L9" s="7">
        <v>1402946</v>
      </c>
      <c r="M9" s="2"/>
    </row>
    <row r="10" spans="1:13" x14ac:dyDescent="0.2">
      <c r="A10" s="7" t="s">
        <v>46</v>
      </c>
      <c r="B10" s="7">
        <v>1696173670</v>
      </c>
      <c r="C10" s="7">
        <v>261</v>
      </c>
      <c r="D10" s="7">
        <v>28.49</v>
      </c>
      <c r="E10" s="7">
        <v>0</v>
      </c>
      <c r="F10" s="7">
        <v>13.51</v>
      </c>
      <c r="G10" s="7" t="s">
        <v>34</v>
      </c>
      <c r="H10" s="7" t="s">
        <v>47</v>
      </c>
      <c r="I10" s="7" t="s">
        <v>35</v>
      </c>
      <c r="J10" s="7" t="s">
        <v>48</v>
      </c>
      <c r="K10" s="7" t="s">
        <v>31</v>
      </c>
      <c r="L10" s="7">
        <v>1402946</v>
      </c>
      <c r="M10" s="2"/>
    </row>
    <row r="11" spans="1:13" x14ac:dyDescent="0.2">
      <c r="A11" s="7" t="s">
        <v>49</v>
      </c>
      <c r="B11" s="7">
        <v>1696173671</v>
      </c>
      <c r="C11" s="7">
        <v>261</v>
      </c>
      <c r="D11" s="7">
        <v>28.49</v>
      </c>
      <c r="E11" s="7">
        <v>0</v>
      </c>
      <c r="F11" s="7">
        <v>13.51</v>
      </c>
      <c r="G11" s="7" t="s">
        <v>34</v>
      </c>
      <c r="H11" s="7" t="s">
        <v>50</v>
      </c>
      <c r="I11" s="7" t="s">
        <v>35</v>
      </c>
      <c r="J11" s="7" t="s">
        <v>48</v>
      </c>
      <c r="K11" s="7" t="s">
        <v>31</v>
      </c>
      <c r="L11" s="7">
        <v>1402946</v>
      </c>
      <c r="M11" s="2"/>
    </row>
    <row r="12" spans="1:13" x14ac:dyDescent="0.2">
      <c r="A12" s="7" t="s">
        <v>51</v>
      </c>
      <c r="B12" s="7">
        <v>1696173672</v>
      </c>
      <c r="C12" s="7">
        <v>558</v>
      </c>
      <c r="D12" s="7">
        <v>159.15</v>
      </c>
      <c r="E12" s="7">
        <v>0</v>
      </c>
      <c r="F12" s="7">
        <v>42</v>
      </c>
      <c r="G12" s="7" t="s">
        <v>34</v>
      </c>
      <c r="H12" s="7" t="s">
        <v>52</v>
      </c>
      <c r="I12" s="7" t="s">
        <v>35</v>
      </c>
      <c r="J12" s="7" t="s">
        <v>53</v>
      </c>
      <c r="K12" s="7" t="s">
        <v>31</v>
      </c>
      <c r="L12" s="7">
        <v>1402926</v>
      </c>
      <c r="M12" s="2"/>
    </row>
    <row r="13" spans="1:13" x14ac:dyDescent="0.2">
      <c r="A13" s="7" t="s">
        <v>54</v>
      </c>
      <c r="B13" s="7">
        <v>1696173673</v>
      </c>
      <c r="C13" s="7">
        <v>380</v>
      </c>
      <c r="D13" s="7">
        <v>108.85</v>
      </c>
      <c r="E13" s="7">
        <v>0</v>
      </c>
      <c r="F13" s="7">
        <v>20</v>
      </c>
      <c r="G13" s="7" t="s">
        <v>34</v>
      </c>
      <c r="H13" s="7" t="s">
        <v>55</v>
      </c>
      <c r="I13" s="7" t="s">
        <v>35</v>
      </c>
      <c r="J13" s="7" t="s">
        <v>56</v>
      </c>
      <c r="K13" s="7" t="s">
        <v>31</v>
      </c>
      <c r="L13" s="7">
        <v>1402926</v>
      </c>
      <c r="M13" s="2"/>
    </row>
    <row r="14" spans="1:13" x14ac:dyDescent="0.2">
      <c r="A14" s="7" t="s">
        <v>57</v>
      </c>
      <c r="B14" s="7">
        <v>1696173674</v>
      </c>
      <c r="C14" s="7">
        <v>380</v>
      </c>
      <c r="D14" s="7">
        <v>108.85</v>
      </c>
      <c r="E14" s="7">
        <v>0</v>
      </c>
      <c r="F14" s="7">
        <v>20</v>
      </c>
      <c r="G14" s="7" t="s">
        <v>34</v>
      </c>
      <c r="H14" s="7" t="s">
        <v>58</v>
      </c>
      <c r="I14" s="7" t="s">
        <v>35</v>
      </c>
      <c r="J14" s="7" t="s">
        <v>56</v>
      </c>
      <c r="K14" s="7" t="s">
        <v>31</v>
      </c>
      <c r="L14" s="7">
        <v>1402926</v>
      </c>
      <c r="M14" s="2"/>
    </row>
    <row r="15" spans="1:13" x14ac:dyDescent="0.2">
      <c r="A15" s="7" t="s">
        <v>59</v>
      </c>
      <c r="B15" s="7">
        <v>1696173675</v>
      </c>
      <c r="C15" s="7">
        <v>285</v>
      </c>
      <c r="D15" s="7">
        <v>108.85</v>
      </c>
      <c r="E15" s="7">
        <v>0</v>
      </c>
      <c r="F15" s="7">
        <v>15</v>
      </c>
      <c r="G15" s="7" t="s">
        <v>34</v>
      </c>
      <c r="H15" s="7" t="s">
        <v>55</v>
      </c>
      <c r="I15" s="7" t="s">
        <v>35</v>
      </c>
      <c r="J15" s="7" t="s">
        <v>56</v>
      </c>
      <c r="K15" s="7" t="s">
        <v>31</v>
      </c>
      <c r="L15" s="7">
        <v>1402926</v>
      </c>
      <c r="M15" s="2"/>
    </row>
    <row r="16" spans="1:13" x14ac:dyDescent="0.2">
      <c r="A16" s="7" t="s">
        <v>60</v>
      </c>
      <c r="B16" s="7">
        <v>1696173676</v>
      </c>
      <c r="C16" s="7">
        <v>285</v>
      </c>
      <c r="D16" s="7">
        <v>108.85</v>
      </c>
      <c r="E16" s="7">
        <v>0</v>
      </c>
      <c r="F16" s="7">
        <v>15</v>
      </c>
      <c r="G16" s="7" t="s">
        <v>34</v>
      </c>
      <c r="H16" s="7" t="s">
        <v>55</v>
      </c>
      <c r="I16" s="7" t="s">
        <v>35</v>
      </c>
      <c r="J16" s="7" t="s">
        <v>56</v>
      </c>
      <c r="K16" s="7" t="s">
        <v>31</v>
      </c>
      <c r="L16" s="7">
        <v>1402926</v>
      </c>
      <c r="M16" s="2"/>
    </row>
    <row r="17" spans="1:1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2"/>
    </row>
    <row r="18" spans="1:1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"/>
    </row>
    <row r="19" spans="1:1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</row>
    <row r="20" spans="1:1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"/>
    </row>
    <row r="21" spans="1:1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2"/>
    </row>
    <row r="22" spans="1:1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2"/>
    </row>
    <row r="23" spans="1:13" x14ac:dyDescent="0.2">
      <c r="L23"/>
    </row>
    <row r="24" spans="1:13" x14ac:dyDescent="0.2">
      <c r="L24"/>
    </row>
    <row r="25" spans="1:13" x14ac:dyDescent="0.2">
      <c r="L25"/>
    </row>
    <row r="26" spans="1:13" x14ac:dyDescent="0.2">
      <c r="L26"/>
    </row>
    <row r="27" spans="1:13" x14ac:dyDescent="0.2">
      <c r="L27"/>
    </row>
    <row r="28" spans="1:13" x14ac:dyDescent="0.2">
      <c r="L28" s="6"/>
    </row>
    <row r="29" spans="1:13" x14ac:dyDescent="0.2">
      <c r="L29"/>
    </row>
    <row r="30" spans="1:13" x14ac:dyDescent="0.2">
      <c r="L30"/>
    </row>
    <row r="31" spans="1:13" x14ac:dyDescent="0.2">
      <c r="L31"/>
    </row>
    <row r="32" spans="1:13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L37"/>
    </row>
    <row r="38" spans="6:12" x14ac:dyDescent="0.2">
      <c r="L38"/>
    </row>
    <row r="39" spans="6:12" x14ac:dyDescent="0.2">
      <c r="L39"/>
    </row>
    <row r="40" spans="6:12" x14ac:dyDescent="0.2">
      <c r="L40"/>
    </row>
    <row r="41" spans="6:12" x14ac:dyDescent="0.2">
      <c r="L41"/>
    </row>
    <row r="42" spans="6:12" x14ac:dyDescent="0.2">
      <c r="L42"/>
    </row>
    <row r="43" spans="6:12" x14ac:dyDescent="0.2"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  <row r="52" spans="6:12" x14ac:dyDescent="0.2">
      <c r="F52" s="5"/>
      <c r="L52"/>
    </row>
    <row r="53" spans="6:12" x14ac:dyDescent="0.2">
      <c r="F53" s="5"/>
      <c r="L53"/>
    </row>
    <row r="54" spans="6:12" x14ac:dyDescent="0.2">
      <c r="F54" s="5"/>
      <c r="L54"/>
    </row>
    <row r="55" spans="6:12" x14ac:dyDescent="0.2">
      <c r="F55" s="5"/>
      <c r="L55"/>
    </row>
    <row r="56" spans="6:12" x14ac:dyDescent="0.2">
      <c r="F56" s="5"/>
      <c r="L56"/>
    </row>
    <row r="57" spans="6:12" x14ac:dyDescent="0.2">
      <c r="F57" s="5"/>
      <c r="L57"/>
    </row>
    <row r="58" spans="6:12" x14ac:dyDescent="0.2">
      <c r="F58" s="5"/>
      <c r="L58"/>
    </row>
  </sheetData>
  <autoFilter ref="A6:M24"/>
  <conditionalFormatting sqref="B23:B24">
    <cfRule type="duplicateValues" dxfId="23" priority="56"/>
  </conditionalFormatting>
  <conditionalFormatting sqref="B23:B58">
    <cfRule type="duplicateValues" dxfId="22" priority="38"/>
  </conditionalFormatting>
  <conditionalFormatting sqref="B23:B29">
    <cfRule type="duplicateValues" dxfId="21" priority="33"/>
  </conditionalFormatting>
  <conditionalFormatting sqref="B23:B43">
    <cfRule type="duplicateValues" dxfId="19" priority="31"/>
  </conditionalFormatting>
  <conditionalFormatting sqref="B23:B30">
    <cfRule type="duplicateValues" dxfId="18" priority="21"/>
  </conditionalFormatting>
  <conditionalFormatting sqref="B23:B25">
    <cfRule type="duplicateValues" dxfId="17" priority="20"/>
  </conditionalFormatting>
  <conditionalFormatting sqref="B23:B31">
    <cfRule type="duplicateValues" dxfId="16" priority="17"/>
  </conditionalFormatting>
  <conditionalFormatting sqref="L28">
    <cfRule type="duplicateValues" dxfId="15" priority="16"/>
  </conditionalFormatting>
  <conditionalFormatting sqref="B23:B25">
    <cfRule type="duplicateValues" dxfId="13" priority="10"/>
  </conditionalFormatting>
  <conditionalFormatting sqref="B21:B22">
    <cfRule type="duplicateValues" dxfId="9" priority="5"/>
  </conditionalFormatting>
  <conditionalFormatting sqref="B20">
    <cfRule type="duplicateValues" dxfId="7" priority="4"/>
  </conditionalFormatting>
  <conditionalFormatting sqref="B17:B19">
    <cfRule type="duplicateValues" dxfId="3" priority="2"/>
  </conditionalFormatting>
  <conditionalFormatting sqref="B7:B16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2016-03-18T05:16:40Z</dcterms:modified>
</cp:coreProperties>
</file>