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72" documentId="8_{DFE789F7-4811-43E1-AABB-0BBDCC27BFE0}" xr6:coauthVersionLast="46" xr6:coauthVersionMax="46" xr10:uidLastSave="{40F5514B-790E-40A4-9E22-767614BD1C5F}"/>
  <bookViews>
    <workbookView xWindow="-120" yWindow="-120" windowWidth="24240" windowHeight="13140" xr2:uid="{00000000-000D-0000-FFFF-FFFF00000000}"/>
  </bookViews>
  <sheets>
    <sheet name="Sheet1" sheetId="34" r:id="rId1"/>
    <sheet name="May05" sheetId="36" r:id="rId2"/>
    <sheet name="May06" sheetId="37" r:id="rId3"/>
    <sheet name="May07" sheetId="38" r:id="rId4"/>
    <sheet name="May1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6" l="1"/>
  <c r="L10" i="36"/>
  <c r="L9" i="36"/>
  <c r="L8" i="36"/>
  <c r="L7" i="36"/>
  <c r="F7" i="48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<sst xmlns="http://schemas.openxmlformats.org/spreadsheetml/2006/main" count="722" uniqueCount="125">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</sst>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C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f>+C7-D7-F7</f>
        <v>202.95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f t="shared" ref="L8:L11" si="0">+C8-D8-F8</f>
        <v>202.95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f t="shared" si="0"/>
        <v>273.95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f t="shared" si="0"/>
        <v>273.95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f t="shared" si="0"/>
        <v>1052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13" sqref="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May05</vt:lpstr>
      <vt:lpstr>May06</vt:lpstr>
      <vt:lpstr>May07</vt:lpstr>
      <vt:lpstr>May11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2021-05-17T06:11:31Z</dcterms:modified>
</cp:coreProperties>
</file>