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0" documentId="8_{5C51E60B-92C2-4E33-B6E8-51765CF81FB3}" xr6:coauthVersionLast="47" xr6:coauthVersionMax="47" xr10:uidLastSave="{D7A2F6A8-2540-4D20-942A-846EB606ADAA}"/>
  <bookViews>
    <workbookView xWindow="-120" yWindow="-120" windowWidth="24240" windowHeight="13140" xr2:uid="{00000000-000D-0000-FFFF-FFFF00000000}"/>
  </bookViews>
  <sheets>
    <sheet name="Sheet1" sheetId="77" r:id="rId1"/>
    <sheet name="Nov05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L8" i="111" l="1"/>
  <c r="L7" i="111"/>
  <c r="F8" i="83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<sst xmlns="http://schemas.openxmlformats.org/spreadsheetml/2006/main" count="1450" uniqueCount="195">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</sst>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f>+C7-D7-F7</f>
        <v>320.01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f t="shared" ref="L8" si="0">+C8-D8-F8</f>
        <v>320.01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Nov05</vt:lpstr>
      <vt:lpstr>Nov07</vt:lpstr>
      <vt:lpstr>Nov08</vt:lpstr>
      <vt:lpstr>Nov14</vt:lpstr>
      <vt:lpstr>Nov15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