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38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46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4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310" documentId="8_{5D82FA64-5B79-4557-9FC9-51012CFB9DB4}" xr6:coauthVersionLast="47" xr6:coauthVersionMax="47" xr10:uidLastSave="{23C78BCC-4C4A-4601-AD17-8E96D5F6CBFF}"/>
  <bookViews>
    <workbookView xWindow="-120" yWindow="-120" windowWidth="24240" windowHeight="13140" firstSheet="1" activeTab="9" xr2:uid="{00000000-000D-0000-FFFF-FFFF00000000}"/>
  </bookViews>
  <sheets>
    <sheet name="Jan01" sheetId="77" r:id="rId1"/>
    <sheet name="Jan03" sheetId="78" r:id="rId2"/>
    <sheet name="Jan04" sheetId="79" r:id="rId3"/>
    <sheet name="Jan05" sheetId="80" r:id="rId4"/>
    <sheet name="Jan06" sheetId="83" r:id="rId5"/>
    <sheet name="Jan09" sheetId="84" r:id="rId6"/>
    <sheet name="Jan10" sheetId="85" r:id="rId7"/>
    <sheet name="Jan12" sheetId="87" r:id="rId8"/>
    <sheet name="Jan14" sheetId="88" r:id="rId9"/>
    <sheet name="Sheet1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Dec22" sheetId="97" r:id="rId16"/>
    <sheet name="Dec23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<sst xmlns="http://schemas.openxmlformats.org/spreadsheetml/2006/main" count="2042" uniqueCount="259">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</sst>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66" Type="http://schemas.microsoft.com/office/2017/10/relationships/person" Target="persons/person38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73" Type="http://schemas.microsoft.com/office/2017/10/relationships/person" Target="persons/person46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71" Type="http://schemas.microsoft.com/office/2017/10/relationships/person" Target="persons/person4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204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8" sqref="F7: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205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206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207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217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209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218</v>
      </c>
      <c r="I9" t="s">
        <v>45</v>
      </c>
      <c r="J9" t="s">
        <v>210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211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219</v>
      </c>
      <c r="I10" t="s">
        <v>45</v>
      </c>
      <c r="J10" t="s">
        <v>212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213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216</v>
      </c>
      <c r="I11" t="s">
        <v>45</v>
      </c>
      <c r="J11" t="s">
        <v>214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215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130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215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220</v>
      </c>
      <c r="I13" t="s">
        <v>45</v>
      </c>
      <c r="J13" t="s">
        <v>130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215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221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215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222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230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231</v>
      </c>
      <c r="I8" t="s">
        <v>45</v>
      </c>
      <c r="J8" t="s">
        <v>229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236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237</v>
      </c>
      <c r="I9" t="s">
        <v>45</v>
      </c>
      <c r="J9" t="s">
        <v>235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opLeftCell="A4" zoomScaleNormal="100" workbookViewId="0">
      <selection activeCell="F27" sqref="F7:F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122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251</v>
      </c>
      <c r="I7" t="s">
        <v>45</v>
      </c>
      <c r="J7" t="s">
        <v>239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240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252</v>
      </c>
      <c r="I9" t="s">
        <v>45</v>
      </c>
      <c r="J9" t="s">
        <v>239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149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253</v>
      </c>
      <c r="I11" t="s">
        <v>45</v>
      </c>
      <c r="J11" t="s">
        <v>239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254</v>
      </c>
      <c r="I13" t="s">
        <v>45</v>
      </c>
      <c r="J13" t="s">
        <v>239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149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243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255</v>
      </c>
      <c r="I15" t="s">
        <v>45</v>
      </c>
      <c r="J15" t="s">
        <v>239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149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244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256</v>
      </c>
      <c r="I17" t="s">
        <v>45</v>
      </c>
      <c r="J17" t="s">
        <v>239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149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245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251</v>
      </c>
      <c r="I19" t="s">
        <v>45</v>
      </c>
      <c r="J19" t="s">
        <v>239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246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252</v>
      </c>
      <c r="I20" t="s">
        <v>45</v>
      </c>
      <c r="J20" t="s">
        <v>239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247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253</v>
      </c>
      <c r="I21" t="s">
        <v>45</v>
      </c>
      <c r="J21" t="s">
        <v>239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248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254</v>
      </c>
      <c r="I22" t="s">
        <v>45</v>
      </c>
      <c r="J22" t="s">
        <v>239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249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255</v>
      </c>
      <c r="I23" t="s">
        <v>45</v>
      </c>
      <c r="J23" t="s">
        <v>239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250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256</v>
      </c>
      <c r="I24" t="s">
        <v>45</v>
      </c>
      <c r="J24" t="s">
        <v>239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250</v>
      </c>
      <c r="B25" t="s">
        <v>258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257</v>
      </c>
      <c r="I25" t="s">
        <v>45</v>
      </c>
      <c r="J25" t="s">
        <v>239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89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105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105</v>
      </c>
      <c r="I8" t="s">
        <v>45</v>
      </c>
      <c r="J8" t="s">
        <v>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94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104</v>
      </c>
      <c r="I9" t="s">
        <v>45</v>
      </c>
      <c r="J9" t="s">
        <v>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103</v>
      </c>
      <c r="I10" t="s">
        <v>45</v>
      </c>
      <c r="J10" t="s">
        <v>93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102</v>
      </c>
      <c r="I11" t="s">
        <v>45</v>
      </c>
      <c r="J11" t="s">
        <v>97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101</v>
      </c>
      <c r="I12" t="s">
        <v>45</v>
      </c>
      <c r="J12" t="s">
        <v>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100</v>
      </c>
      <c r="I13" t="s">
        <v>45</v>
      </c>
      <c r="J13" t="s">
        <v>97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120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121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118</v>
      </c>
      <c r="I9" t="s">
        <v>45</v>
      </c>
      <c r="J9" t="s">
        <v>113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119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115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117</v>
      </c>
      <c r="I11" t="s">
        <v>45</v>
      </c>
      <c r="J11" t="s">
        <v>116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141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134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146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147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148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147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149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150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151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152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160</v>
      </c>
      <c r="I11" t="s">
        <v>45</v>
      </c>
      <c r="J11" t="s">
        <v>153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154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162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156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160</v>
      </c>
      <c r="I13" t="s">
        <v>45</v>
      </c>
      <c r="J13" t="s">
        <v>157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158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161</v>
      </c>
      <c r="I14" t="s">
        <v>45</v>
      </c>
      <c r="J14" t="s">
        <v>159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165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179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167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178</v>
      </c>
      <c r="I9" t="s">
        <v>45</v>
      </c>
      <c r="J9" t="s">
        <v>168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169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170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171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176</v>
      </c>
      <c r="I11" t="s">
        <v>45</v>
      </c>
      <c r="J11" t="s">
        <v>172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173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175</v>
      </c>
      <c r="I13" t="s">
        <v>45</v>
      </c>
      <c r="J13" t="s">
        <v>174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189</v>
      </c>
      <c r="I7" t="s">
        <v>45</v>
      </c>
      <c r="J7" t="s">
        <v>185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186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188</v>
      </c>
      <c r="I8" t="s">
        <v>45</v>
      </c>
      <c r="J8" t="s">
        <v>187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13" sqref="F7:F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201</v>
      </c>
      <c r="I7" t="s">
        <v>45</v>
      </c>
      <c r="J7" t="s">
        <v>191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199</v>
      </c>
      <c r="I8" t="s">
        <v>45</v>
      </c>
      <c r="J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200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198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203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Jan03</vt:lpstr>
      <vt:lpstr>Jan04</vt:lpstr>
      <vt:lpstr>Jan05</vt:lpstr>
      <vt:lpstr>Jan06</vt:lpstr>
      <vt:lpstr>Jan09</vt:lpstr>
      <vt:lpstr>Jan10</vt:lpstr>
      <vt:lpstr>Jan12</vt:lpstr>
      <vt:lpstr>Jan14</vt:lpstr>
      <vt:lpstr>Sheet1</vt:lpstr>
      <vt:lpstr>Jan17</vt:lpstr>
      <vt:lpstr>Jan18</vt:lpstr>
      <vt:lpstr>Jan19</vt:lpstr>
      <vt:lpstr>Jan24</vt:lpstr>
      <vt:lpstr>Jan25</vt:lpstr>
      <vt:lpstr>Dec22</vt:lpstr>
      <vt:lpstr>Dec23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2023-01-30T04:22:21Z</dcterms:modified>
</cp:coreProperties>
</file>