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3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2" documentId="8_{F432507D-E972-417F-A27E-29485C35F7E6}" xr6:coauthVersionLast="47" xr6:coauthVersionMax="47" xr10:uidLastSave="{43C2D9E7-4D37-4CEA-A8E0-0F57C03303AE}"/>
  <bookViews>
    <workbookView xWindow="-120" yWindow="-120" windowWidth="24240" windowHeight="13140" activeTab="2" xr2:uid="{00000000-000D-0000-FFFF-FFFF00000000}"/>
  </bookViews>
  <sheets>
    <sheet name="Feb01" sheetId="77" r:id="rId1"/>
    <sheet name="Feb02" sheetId="83" r:id="rId2"/>
    <sheet name="Sheet1" sheetId="84" r:id="rId3"/>
    <sheet name="Feb09" sheetId="108" r:id="rId4"/>
    <sheet name="Feb11" sheetId="87" r:id="rId5"/>
    <sheet name="Feb12" sheetId="88" r:id="rId6"/>
    <sheet name="Feb13" sheetId="90" r:id="rId7"/>
    <sheet name="Feb14" sheetId="91" r:id="rId8"/>
    <sheet name="Feb15" sheetId="92" r:id="rId9"/>
    <sheet name="Feb16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4" l="1"/>
  <c r="F7" i="84"/>
  <c r="F9" i="94" l="1"/>
</calcChain>
</file>

<file path=xl/sharedStrings.xml><?xml version="1.0" encoding="utf-8"?>
<sst xmlns="http://schemas.openxmlformats.org/spreadsheetml/2006/main" count="1392" uniqueCount="198">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</sst>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Feb01</vt:lpstr>
      <vt:lpstr>Feb02</vt:lpstr>
      <vt:lpstr>Sheet1</vt:lpstr>
      <vt:lpstr>Feb09</vt:lpstr>
      <vt:lpstr>Feb11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2024-02-26T07:05:02Z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