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3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28" documentId="8_{F432507D-E972-417F-A27E-29485C35F7E6}" xr6:coauthVersionLast="47" xr6:coauthVersionMax="47" xr10:uidLastSave="{3C8E72E0-5C0B-4EB8-A6AE-83C9241DCACE}"/>
  <bookViews>
    <workbookView xWindow="-120" yWindow="-120" windowWidth="24240" windowHeight="13140" firstSheet="7" activeTab="18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Feb22" sheetId="110" r:id="rId15"/>
    <sheet name="Feb26" sheetId="112" r:id="rId16"/>
    <sheet name="Feb27" sheetId="113" r:id="rId17"/>
    <sheet name="Feb28" sheetId="114" r:id="rId18"/>
    <sheet name="Sheet1" sheetId="102" r:id="rId19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<sst xmlns="http://schemas.openxmlformats.org/spreadsheetml/2006/main" count="1806" uniqueCount="235">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</sst>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291" Type="http://schemas.microsoft.com/office/2017/10/relationships/person" Target="persons/person26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218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217</v>
      </c>
      <c r="I8" t="s">
        <v>45</v>
      </c>
      <c r="J8" t="s">
        <v>207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218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211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217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180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212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219</v>
      </c>
      <c r="I13" t="s">
        <v>45</v>
      </c>
      <c r="J13" t="s">
        <v>213</v>
      </c>
      <c r="K13" t="s">
        <v>19</v>
      </c>
      <c r="L13" s="6">
        <v>1402927</v>
      </c>
      <c r="N13" t="s">
        <v>23</v>
      </c>
      <c r="P13" s="37">
        <v>1409390</v>
      </c>
      <c r="Q13" s="38" t="s">
        <v>37</v>
      </c>
      <c r="R13" s="39"/>
      <c r="S13" s="39"/>
    </row>
    <row r="14" spans="1:19" x14ac:dyDescent="0.25">
      <c r="A14" s="1" t="s">
        <v>214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218</v>
      </c>
      <c r="I14" t="s">
        <v>45</v>
      </c>
      <c r="J14" t="s">
        <v>215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217</v>
      </c>
      <c r="I15" t="s">
        <v>45</v>
      </c>
      <c r="J15" t="s">
        <v>215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79</v>
      </c>
      <c r="I7" t="s">
        <v>45</v>
      </c>
      <c r="J7" t="s">
        <v>226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234</v>
      </c>
      <c r="I8" t="s">
        <v>45</v>
      </c>
      <c r="J8" t="s">
        <v>228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232</v>
      </c>
      <c r="I9" t="s">
        <v>45</v>
      </c>
      <c r="J9" t="s">
        <v>230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233</v>
      </c>
      <c r="I10" t="s">
        <v>45</v>
      </c>
      <c r="J10" t="s">
        <v>230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Feb22</vt:lpstr>
      <vt:lpstr>Feb26</vt:lpstr>
      <vt:lpstr>Feb27</vt:lpstr>
      <vt:lpstr>Feb28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2024-03-01T00:41:47Z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