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<sst xmlns="http://schemas.openxmlformats.org/spreadsheetml/2006/main" count="127" uniqueCount="75">
  <si>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</si>
  <si>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</si>
  <si>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</si>
  <si>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</si>
  <si>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</si>
  <si>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</si>
  <si>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</si>
  <si>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</si>
  <si>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</si>
  <si>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</si>
  <si>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</si>
  <si>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</si>
  <si>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</si>
  <si>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</si>
  <si>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</si>
  <si>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</si>
  <si>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</si>
  <si>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</si>
  <si>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</si>
  <si>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</si>
  <si>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</si>
  <si>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</si>
  <si>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</si>
  <si>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</si>
  <si>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</si>
  <si>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</si>
  <si>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</si>
  <si>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</si>
  <si>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</si>
  <si>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</si>
  <si>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</si>
  <si>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</si>
  <si>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</si>
  <si>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</si>
  <si>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</si>
  <si>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LC</t>
  </si>
  <si>
    <t>AG</t>
  </si>
  <si>
    <t>CC</t>
  </si>
  <si>
    <t>CR</t>
  </si>
  <si>
    <t>017713*016</t>
  </si>
  <si>
    <t>AYUYU/IS</t>
  </si>
  <si>
    <t>3HOI7F</t>
  </si>
  <si>
    <t>017715*016</t>
  </si>
  <si>
    <t>MISARO/M</t>
  </si>
  <si>
    <t>3HI246</t>
  </si>
  <si>
    <t>017716*016</t>
  </si>
  <si>
    <t>SABLAN/C</t>
  </si>
  <si>
    <t>2843SD</t>
  </si>
  <si>
    <t>017717*016</t>
  </si>
  <si>
    <t>BERMUDES</t>
  </si>
  <si>
    <t>017718*016</t>
  </si>
  <si>
    <t>MANGLONA</t>
  </si>
  <si>
    <t>3HJ6M5</t>
  </si>
  <si>
    <t>017719*079</t>
  </si>
  <si>
    <t>ENCARNAC</t>
  </si>
  <si>
    <t>2PIYJO</t>
  </si>
  <si>
    <t>017720*079</t>
  </si>
  <si>
    <t>PARDO/DE</t>
  </si>
  <si>
    <t>017721*079</t>
  </si>
  <si>
    <t>RIVERA/A</t>
  </si>
  <si>
    <t>017722*016</t>
  </si>
  <si>
    <t>MESNGON/</t>
  </si>
  <si>
    <t>24ICYE</t>
  </si>
  <si>
    <t>017726*016</t>
  </si>
  <si>
    <t>QUICHOCH</t>
  </si>
  <si>
    <t>3HFJX4</t>
  </si>
  <si>
    <t>017727*016</t>
  </si>
  <si>
    <t>FERNANDEZ/JOCELYN</t>
  </si>
  <si>
    <t>3H4W6R</t>
  </si>
  <si>
    <t>017728*016</t>
  </si>
  <si>
    <t xml:space="preserve">VIDAL/EVELYN </t>
  </si>
  <si>
    <t>3HJC9L</t>
  </si>
  <si>
    <t>017729*988</t>
  </si>
  <si>
    <t>TANG/CHI MING</t>
  </si>
  <si>
    <t>3DGQ4C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</si>
</sst>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I13" sqref="I13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ht="15" x14ac:dyDescent="0.25">
      <c r="A7" s="7" t="s">
        <v>39</v>
      </c>
      <c r="B7" s="8">
        <v>1696175574</v>
      </c>
      <c r="C7" s="8">
        <v>109</v>
      </c>
      <c r="D7" s="8">
        <v>10.1</v>
      </c>
      <c r="E7" s="8">
        <v>0</v>
      </c>
      <c r="F7" s="8">
        <v>9.9</v>
      </c>
      <c r="G7" s="8" t="s">
        <v>34</v>
      </c>
      <c r="H7" s="8" t="s">
        <v>40</v>
      </c>
      <c r="I7" s="8" t="s">
        <v>38</v>
      </c>
      <c r="J7" s="8" t="s">
        <v>41</v>
      </c>
      <c r="K7" s="8" t="s">
        <v>31</v>
      </c>
      <c r="L7" s="8">
        <v>1402926</v>
      </c>
      <c r="M7" s="2"/>
    </row>
    <row r="8" spans="1:13" ht="15" x14ac:dyDescent="0.25">
      <c r="A8" s="7" t="s">
        <v>42</v>
      </c>
      <c r="B8" s="8">
        <v>1696175576</v>
      </c>
      <c r="C8" s="8">
        <v>230</v>
      </c>
      <c r="D8" s="8">
        <v>28.49</v>
      </c>
      <c r="E8" s="8">
        <v>0</v>
      </c>
      <c r="F8" s="8">
        <v>15.51</v>
      </c>
      <c r="G8" s="8" t="s">
        <v>34</v>
      </c>
      <c r="H8" s="8" t="s">
        <v>43</v>
      </c>
      <c r="I8" s="8" t="s">
        <v>38</v>
      </c>
      <c r="J8" s="8" t="s">
        <v>44</v>
      </c>
      <c r="K8" s="8" t="s">
        <v>31</v>
      </c>
      <c r="L8" s="8">
        <v>1402926</v>
      </c>
      <c r="M8" s="2"/>
    </row>
    <row r="9" spans="1:13" ht="15" x14ac:dyDescent="0.25">
      <c r="A9" s="7" t="s">
        <v>45</v>
      </c>
      <c r="B9" s="8">
        <v>1696175577</v>
      </c>
      <c r="C9" s="8">
        <v>900</v>
      </c>
      <c r="D9" s="8">
        <v>123.49</v>
      </c>
      <c r="E9" s="8">
        <v>0</v>
      </c>
      <c r="F9" s="8">
        <v>44.51</v>
      </c>
      <c r="G9" s="8" t="s">
        <v>34</v>
      </c>
      <c r="H9" s="8" t="s">
        <v>46</v>
      </c>
      <c r="I9" s="8" t="s">
        <v>36</v>
      </c>
      <c r="J9" s="8" t="s">
        <v>47</v>
      </c>
      <c r="K9" s="8" t="s">
        <v>31</v>
      </c>
      <c r="L9" s="8">
        <v>1402922</v>
      </c>
      <c r="M9" s="2"/>
    </row>
    <row r="10" spans="1:13" ht="15" x14ac:dyDescent="0.25">
      <c r="A10" s="7" t="s">
        <v>48</v>
      </c>
      <c r="B10" s="8">
        <v>1696175578</v>
      </c>
      <c r="C10" s="8">
        <v>900</v>
      </c>
      <c r="D10" s="8">
        <v>123.49</v>
      </c>
      <c r="E10" s="8">
        <v>0</v>
      </c>
      <c r="F10" s="8">
        <v>44.51</v>
      </c>
      <c r="G10" s="8" t="s">
        <v>34</v>
      </c>
      <c r="H10" s="8" t="s">
        <v>49</v>
      </c>
      <c r="I10" s="8" t="s">
        <v>36</v>
      </c>
      <c r="J10" s="8" t="s">
        <v>47</v>
      </c>
      <c r="K10" s="8" t="s">
        <v>31</v>
      </c>
      <c r="L10" s="8">
        <v>1402922</v>
      </c>
      <c r="M10" s="2"/>
    </row>
    <row r="11" spans="1:13" ht="15" x14ac:dyDescent="0.25">
      <c r="A11" s="7" t="s">
        <v>50</v>
      </c>
      <c r="B11" s="8">
        <v>1696175579</v>
      </c>
      <c r="C11" s="8">
        <v>115</v>
      </c>
      <c r="D11" s="8">
        <v>18.39</v>
      </c>
      <c r="E11" s="8">
        <v>0</v>
      </c>
      <c r="F11" s="8">
        <v>12.61</v>
      </c>
      <c r="G11" s="8" t="s">
        <v>34</v>
      </c>
      <c r="H11" s="8" t="s">
        <v>51</v>
      </c>
      <c r="I11" s="8" t="s">
        <v>36</v>
      </c>
      <c r="J11" s="8" t="s">
        <v>52</v>
      </c>
      <c r="K11" s="8" t="s">
        <v>31</v>
      </c>
      <c r="L11" s="8">
        <v>1402926</v>
      </c>
      <c r="M11" s="2"/>
    </row>
    <row r="12" spans="1:13" ht="15" x14ac:dyDescent="0.25">
      <c r="A12" s="7" t="s">
        <v>53</v>
      </c>
      <c r="B12" s="8">
        <v>1696175580</v>
      </c>
      <c r="C12" s="8">
        <v>598.5</v>
      </c>
      <c r="D12" s="8">
        <v>108.99</v>
      </c>
      <c r="E12" s="8">
        <v>0</v>
      </c>
      <c r="F12" s="8">
        <v>31.5</v>
      </c>
      <c r="G12" s="8" t="s">
        <v>37</v>
      </c>
      <c r="H12" s="8" t="s">
        <v>54</v>
      </c>
      <c r="I12" s="8" t="s">
        <v>38</v>
      </c>
      <c r="J12" s="8" t="s">
        <v>55</v>
      </c>
      <c r="K12" s="8" t="s">
        <v>31</v>
      </c>
      <c r="L12" s="8">
        <v>1402927</v>
      </c>
      <c r="M12" s="2"/>
    </row>
    <row r="13" spans="1:13" ht="15" x14ac:dyDescent="0.25">
      <c r="A13" s="7" t="s">
        <v>56</v>
      </c>
      <c r="B13" s="8">
        <v>1696175581</v>
      </c>
      <c r="C13" s="8">
        <v>598.5</v>
      </c>
      <c r="D13" s="8">
        <v>108.99</v>
      </c>
      <c r="E13" s="8">
        <v>0</v>
      </c>
      <c r="F13" s="8">
        <v>31.5</v>
      </c>
      <c r="G13" s="8" t="s">
        <v>37</v>
      </c>
      <c r="H13" s="8" t="s">
        <v>57</v>
      </c>
      <c r="I13" s="8" t="s">
        <v>38</v>
      </c>
      <c r="J13" s="8" t="s">
        <v>55</v>
      </c>
      <c r="K13" s="8" t="s">
        <v>31</v>
      </c>
      <c r="L13" s="8">
        <v>1402927</v>
      </c>
      <c r="M13" s="2"/>
    </row>
    <row r="14" spans="1:13" ht="15" x14ac:dyDescent="0.25">
      <c r="A14" s="7" t="s">
        <v>58</v>
      </c>
      <c r="B14" s="8">
        <v>1696175582</v>
      </c>
      <c r="C14" s="8">
        <v>449.35</v>
      </c>
      <c r="D14" s="8">
        <v>108.99</v>
      </c>
      <c r="E14" s="8">
        <v>0</v>
      </c>
      <c r="F14" s="8">
        <v>23.65</v>
      </c>
      <c r="G14" s="8" t="s">
        <v>37</v>
      </c>
      <c r="H14" s="8" t="s">
        <v>59</v>
      </c>
      <c r="I14" s="8" t="s">
        <v>38</v>
      </c>
      <c r="J14" s="8" t="s">
        <v>55</v>
      </c>
      <c r="K14" s="8" t="s">
        <v>31</v>
      </c>
      <c r="L14" s="8">
        <v>1402927</v>
      </c>
      <c r="M14" s="2"/>
    </row>
    <row r="15" spans="1:13" ht="15" x14ac:dyDescent="0.25">
      <c r="A15" s="7" t="s">
        <v>60</v>
      </c>
      <c r="B15" s="8">
        <v>1696175583</v>
      </c>
      <c r="C15" s="8">
        <v>900</v>
      </c>
      <c r="D15" s="8">
        <v>123.59</v>
      </c>
      <c r="E15" s="8">
        <v>0</v>
      </c>
      <c r="F15" s="8">
        <v>40.409999999999997</v>
      </c>
      <c r="G15" s="8" t="s">
        <v>34</v>
      </c>
      <c r="H15" s="8" t="s">
        <v>61</v>
      </c>
      <c r="I15" s="8" t="s">
        <v>38</v>
      </c>
      <c r="J15" s="8" t="s">
        <v>62</v>
      </c>
      <c r="K15" s="8" t="s">
        <v>31</v>
      </c>
      <c r="L15" s="8">
        <v>1402922</v>
      </c>
      <c r="M15" s="2"/>
    </row>
    <row r="16" spans="1:13" ht="15" x14ac:dyDescent="0.25">
      <c r="A16" s="7" t="s">
        <v>63</v>
      </c>
      <c r="B16" s="8">
        <v>1696175587</v>
      </c>
      <c r="C16" s="8">
        <v>373</v>
      </c>
      <c r="D16" s="8">
        <v>28.49</v>
      </c>
      <c r="E16" s="8">
        <v>0</v>
      </c>
      <c r="F16" s="8">
        <v>18.510000000000002</v>
      </c>
      <c r="G16" s="8" t="s">
        <v>34</v>
      </c>
      <c r="H16" s="8" t="s">
        <v>64</v>
      </c>
      <c r="I16" s="8" t="s">
        <v>35</v>
      </c>
      <c r="J16" s="8" t="s">
        <v>65</v>
      </c>
      <c r="K16" s="8" t="s">
        <v>31</v>
      </c>
      <c r="L16" s="8">
        <v>1414691</v>
      </c>
    </row>
    <row r="17" spans="1:12" ht="15" x14ac:dyDescent="0.25">
      <c r="A17" s="7" t="s">
        <v>66</v>
      </c>
      <c r="B17" s="8">
        <v>1696175588</v>
      </c>
      <c r="C17" s="8">
        <v>610</v>
      </c>
      <c r="D17" s="8">
        <v>123.59</v>
      </c>
      <c r="E17" s="8">
        <v>0</v>
      </c>
      <c r="F17" s="8">
        <v>24.41</v>
      </c>
      <c r="G17" s="8" t="s">
        <v>34</v>
      </c>
      <c r="H17" s="8" t="s">
        <v>67</v>
      </c>
      <c r="I17" s="8" t="s">
        <v>38</v>
      </c>
      <c r="J17" s="8" t="s">
        <v>68</v>
      </c>
      <c r="K17" s="8" t="s">
        <v>31</v>
      </c>
      <c r="L17" s="8">
        <v>1402926</v>
      </c>
    </row>
    <row r="18" spans="1:12" ht="15" x14ac:dyDescent="0.25">
      <c r="A18" s="7" t="s">
        <v>69</v>
      </c>
      <c r="B18" s="8">
        <v>1696175589</v>
      </c>
      <c r="C18" s="8">
        <v>375.99</v>
      </c>
      <c r="D18" s="8">
        <v>28.99</v>
      </c>
      <c r="E18" s="8">
        <v>0</v>
      </c>
      <c r="F18" s="8">
        <v>12.01</v>
      </c>
      <c r="G18" s="8" t="s">
        <v>34</v>
      </c>
      <c r="H18" s="8" t="s">
        <v>70</v>
      </c>
      <c r="I18" s="8" t="s">
        <v>35</v>
      </c>
      <c r="J18" s="8" t="s">
        <v>71</v>
      </c>
      <c r="K18" s="8" t="s">
        <v>31</v>
      </c>
      <c r="L18" s="8">
        <v>1403707</v>
      </c>
    </row>
    <row r="19" spans="1:12" ht="15" x14ac:dyDescent="0.25">
      <c r="A19" s="7" t="s">
        <v>72</v>
      </c>
      <c r="B19" s="8">
        <v>1696175590</v>
      </c>
      <c r="C19" s="8">
        <v>653.79</v>
      </c>
      <c r="D19" s="8">
        <v>51.56</v>
      </c>
      <c r="E19" s="8">
        <v>0</v>
      </c>
      <c r="F19" s="8">
        <v>49.21</v>
      </c>
      <c r="G19" s="8" t="s">
        <v>34</v>
      </c>
      <c r="H19" s="8" t="s">
        <v>73</v>
      </c>
      <c r="I19" s="8" t="s">
        <v>35</v>
      </c>
      <c r="J19" s="8" t="s">
        <v>74</v>
      </c>
      <c r="K19" s="8" t="s">
        <v>31</v>
      </c>
      <c r="L19" s="8">
        <v>1401378</v>
      </c>
    </row>
    <row r="20" spans="1:12" x14ac:dyDescent="0.2">
      <c r="L20"/>
    </row>
    <row r="21" spans="1:12" x14ac:dyDescent="0.2">
      <c r="L21" s="6"/>
    </row>
    <row r="22" spans="1:12" x14ac:dyDescent="0.2">
      <c r="L22"/>
    </row>
    <row r="23" spans="1:12" x14ac:dyDescent="0.2">
      <c r="L23"/>
    </row>
    <row r="24" spans="1:12" x14ac:dyDescent="0.2">
      <c r="L24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20:B51">
    <cfRule type="duplicateValues" dxfId="17" priority="58"/>
  </conditionalFormatting>
  <conditionalFormatting sqref="B20:B22">
    <cfRule type="duplicateValues" dxfId="16" priority="53"/>
  </conditionalFormatting>
  <conditionalFormatting sqref="B20:B36">
    <cfRule type="duplicateValues" dxfId="15" priority="51"/>
  </conditionalFormatting>
  <conditionalFormatting sqref="B20:B23">
    <cfRule type="duplicateValues" dxfId="14" priority="41"/>
  </conditionalFormatting>
  <conditionalFormatting sqref="B20:B24">
    <cfRule type="duplicateValues" dxfId="13" priority="37"/>
  </conditionalFormatting>
  <conditionalFormatting sqref="L21">
    <cfRule type="duplicateValues" dxfId="12" priority="36"/>
  </conditionalFormatting>
  <conditionalFormatting sqref="B7:B19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2016-03-24T00:33:01Z</dcterms:modified>
</cp:coreProperties>
</file>