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40" documentId="8_{CD971283-EBC8-4C58-BA65-8AAF306DEFC8}" xr6:coauthVersionLast="47" xr6:coauthVersionMax="47" xr10:uidLastSave="{06A1D408-D841-456C-9010-063836AEE2ED}"/>
  <bookViews>
    <workbookView xWindow="-120" yWindow="-120" windowWidth="24240" windowHeight="13140" activeTab="10" xr2:uid="{00000000-000D-0000-FFFF-FFFF00000000}"/>
  </bookViews>
  <sheets>
    <sheet name="Oct07" sheetId="77" r:id="rId1"/>
    <sheet name="Oct08" sheetId="83" r:id="rId2"/>
    <sheet name="Oct09" sheetId="84" r:id="rId3"/>
    <sheet name="Oct10" sheetId="111" r:id="rId4"/>
    <sheet name="Oct11" sheetId="108" r:id="rId5"/>
    <sheet name="Oct14" sheetId="87" r:id="rId6"/>
    <sheet name="Oct15" sheetId="88" r:id="rId7"/>
    <sheet name="Oct16" sheetId="91" r:id="rId8"/>
    <sheet name="Oct18" sheetId="92" r:id="rId9"/>
    <sheet name="Oct19" sheetId="115" r:id="rId10"/>
    <sheet name="Sheet1" sheetId="117" r:id="rId11"/>
    <sheet name="Oct22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<sst xmlns="http://schemas.openxmlformats.org/spreadsheetml/2006/main" count="1465" uniqueCount="206">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</sst>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tabSelected="1"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Oct09</vt:lpstr>
      <vt:lpstr>Oct10</vt:lpstr>
      <vt:lpstr>Oct11</vt:lpstr>
      <vt:lpstr>Oct14</vt:lpstr>
      <vt:lpstr>Oct15</vt:lpstr>
      <vt:lpstr>Oct16</vt:lpstr>
      <vt:lpstr>Oct18</vt:lpstr>
      <vt:lpstr>Oct19</vt:lpstr>
      <vt:lpstr>Sheet1</vt:lpstr>
      <vt:lpstr>Oct22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