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4" documentId="8_{5C51E60B-92C2-4E33-B6E8-51765CF81FB3}" xr6:coauthVersionLast="47" xr6:coauthVersionMax="47" xr10:uidLastSave="{1F48D145-BEC9-4AFE-BE94-0C19D4A78B76}"/>
  <bookViews>
    <workbookView xWindow="-120" yWindow="-120" windowWidth="24240" windowHeight="13140" activeTab="2" xr2:uid="{00000000-000D-0000-FFFF-FFFF00000000}"/>
  </bookViews>
  <sheets>
    <sheet name="Nov04" sheetId="77" r:id="rId1"/>
    <sheet name="Nov05" sheetId="83" r:id="rId2"/>
    <sheet name="Sheet1" sheetId="84" r:id="rId3"/>
    <sheet name="Nov08" sheetId="111" r:id="rId4"/>
    <sheet name="Nov14" sheetId="108" r:id="rId5"/>
    <sheet name="Nov15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L8" i="111" l="1"/>
  <c r="L7" i="111"/>
  <c r="F8" i="83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<sst xmlns="http://schemas.openxmlformats.org/spreadsheetml/2006/main" count="1450" uniqueCount="195">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</sst>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f>+C7-D7-F7</f>
        <v>320.01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f t="shared" ref="L8" si="0">+C8-D8-F8</f>
        <v>320.01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Sheet1</vt:lpstr>
      <vt:lpstr>Nov08</vt:lpstr>
      <vt:lpstr>Nov14</vt:lpstr>
      <vt:lpstr>Nov15</vt:lpstr>
      <vt:lpstr>Nov16</vt:lpstr>
      <vt:lpstr>Nov19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