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66C4BC68-D34B-4EF3-AC03-1F9A1B647F7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ec01" sheetId="77" r:id="rId1"/>
    <sheet name="Dec07" sheetId="80" r:id="rId2"/>
    <sheet name="Sheet1" sheetId="83" r:id="rId3"/>
    <sheet name="Dec12" sheetId="84" r:id="rId4"/>
    <sheet name="Dec13" sheetId="106" r:id="rId5"/>
    <sheet name="Dec14" sheetId="107" r:id="rId6"/>
    <sheet name="Dec15" sheetId="108" r:id="rId7"/>
    <sheet name="Dec18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L7" i="84" l="1"/>
  <c r="F9" i="94" l="1"/>
</calcChain>
</file>

<file path=xl/sharedStrings.xml><?xml version="1.0" encoding="utf-8"?>
<sst xmlns="http://schemas.openxmlformats.org/spreadsheetml/2006/main" count="1628" uniqueCount="206">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</sst>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f>+C7-D7-F7</f>
        <v>1146.1199999999999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Sheet1</vt:lpstr>
      <vt:lpstr>Dec12</vt:lpstr>
      <vt:lpstr>Dec13</vt:lpstr>
      <vt:lpstr>Dec14</vt:lpstr>
      <vt:lpstr>Dec15</vt:lpstr>
      <vt:lpstr>Dec18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