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28" documentId="8_{8F3BBD60-BBC2-415B-8857-1EC996C68BB6}" xr6:coauthVersionLast="47" xr6:coauthVersionMax="47" xr10:uidLastSave="{EDF4E1DD-3240-4E7D-AAB8-29C74F0140CF}"/>
  <bookViews>
    <workbookView xWindow="-120" yWindow="-120" windowWidth="24240" windowHeight="13140" activeTab="1" xr2:uid="{00000000-000D-0000-FFFF-FFFF00000000}"/>
  </bookViews>
  <sheets>
    <sheet name="Jan02" sheetId="77" r:id="rId1"/>
    <sheet name="Sheet1" sheetId="83" r:id="rId2"/>
    <sheet name="Jan06" sheetId="84" r:id="rId3"/>
    <sheet name="Jan07" sheetId="111" r:id="rId4"/>
    <sheet name="Jan08" sheetId="108" r:id="rId5"/>
    <sheet name="Jan09" sheetId="87" r:id="rId6"/>
    <sheet name="Jan10" sheetId="91" r:id="rId7"/>
    <sheet name="Jan14" sheetId="92" r:id="rId8"/>
    <sheet name="Jan16" sheetId="115" r:id="rId9"/>
    <sheet name="Jan17" sheetId="117" r:id="rId10"/>
    <sheet name="Jan20" sheetId="109" r:id="rId11"/>
    <sheet name="Jan2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<sst xmlns="http://schemas.openxmlformats.org/spreadsheetml/2006/main" count="1719" uniqueCount="263">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</sst>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Sheet1</vt:lpstr>
      <vt:lpstr>Jan06</vt:lpstr>
      <vt:lpstr>Jan07</vt:lpstr>
      <vt:lpstr>Jan08</vt:lpstr>
      <vt:lpstr>Jan09</vt:lpstr>
      <vt:lpstr>Jan10</vt:lpstr>
      <vt:lpstr>Jan14</vt:lpstr>
      <vt:lpstr>Jan16</vt:lpstr>
      <vt:lpstr>Jan17</vt:lpstr>
      <vt:lpstr>Jan20</vt:lpstr>
      <vt:lpstr>Jan21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2025-01-23T03:56:36Z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