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69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2" documentId="8_{16891A3D-7F4F-4F1E-B0D1-05A8C6A9D6CF}" xr6:coauthVersionLast="47" xr6:coauthVersionMax="47" xr10:uidLastSave="{7359CC5B-FA55-4475-8469-DA64741083BF}"/>
  <bookViews>
    <workbookView xWindow="-120" yWindow="-120" windowWidth="24240" windowHeight="13140" activeTab="4" xr2:uid="{00000000-000D-0000-FFFF-FFFF00000000}"/>
  </bookViews>
  <sheets>
    <sheet name="Mar01" sheetId="77" r:id="rId1"/>
    <sheet name="Mar06" sheetId="83" r:id="rId2"/>
    <sheet name="Mar08" sheetId="84" r:id="rId3"/>
    <sheet name="Mar11" sheetId="111" r:id="rId4"/>
    <sheet name="Sheet1" sheetId="108" r:id="rId5"/>
    <sheet name="Mar13" sheetId="87" r:id="rId6"/>
    <sheet name="Mar15" sheetId="88" r:id="rId7"/>
    <sheet name="Mar18" sheetId="91" r:id="rId8"/>
    <sheet name="Mar19" sheetId="92" r:id="rId9"/>
    <sheet name="Mar21" sheetId="93" r:id="rId10"/>
    <sheet name="Mar22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<sst xmlns="http://schemas.openxmlformats.org/spreadsheetml/2006/main" count="1736" uniqueCount="235">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</sst>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G20" sqref="G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Mar11</vt:lpstr>
      <vt:lpstr>Sheet1</vt:lpstr>
      <vt:lpstr>Mar13</vt:lpstr>
      <vt:lpstr>Mar15</vt:lpstr>
      <vt:lpstr>Mar18</vt:lpstr>
      <vt:lpstr>Mar19</vt:lpstr>
      <vt:lpstr>Mar21</vt:lpstr>
      <vt:lpstr>Mar22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2024-03-26T04:07:21Z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