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Sheet1!$A$6:$N$19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<sst xmlns="http://schemas.openxmlformats.org/spreadsheetml/2006/main" count="276" uniqueCount="119">
  <si>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</si>
  <si>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</si>
  <si>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</si>
  <si>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</si>
  <si>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</si>
  <si>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</si>
  <si>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</si>
  <si>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</si>
  <si>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</si>
  <si>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</si>
  <si>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</si>
  <si>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</si>
  <si>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</si>
  <si>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</si>
  <si>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</si>
  <si>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</si>
  <si>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</si>
  <si>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</si>
  <si>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</si>
  <si>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</si>
  <si>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</si>
  <si>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</si>
  <si>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</si>
  <si>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</si>
  <si>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</si>
  <si>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</si>
  <si>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</si>
  <si>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</si>
  <si>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</si>
  <si>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</si>
  <si>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</si>
  <si>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</si>
  <si>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</si>
  <si>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</si>
  <si>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</si>
  <si>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</si>
  <si>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</si>
  <si>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</si>
  <si>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</si>
  <si>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</si>
  <si>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</si>
  <si>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</si>
  <si>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</si>
  <si>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</si>
  <si>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</si>
  <si>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</si>
  <si>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</si>
  <si>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</si>
  <si>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</si>
  <si>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</si>
  <si>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</si>
  <si>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</si>
  <si>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</si>
  <si>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</si>
  <si>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</si>
  <si>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</si>
  <si>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</si>
  <si>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</si>
  <si>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</si>
  <si>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</si>
  <si>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</si>
  <si>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</si>
  <si>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</si>
  <si>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</si>
  <si>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PORT 3</t>
  </si>
  <si>
    <t>A</t>
  </si>
  <si>
    <t>G</t>
  </si>
  <si>
    <t>E</t>
  </si>
  <si>
    <t>022990*016</t>
  </si>
  <si>
    <t>15666:SABLAN/CLARISSA</t>
  </si>
  <si>
    <t>J28IV9</t>
  </si>
  <si>
    <t>022991*988</t>
  </si>
  <si>
    <t xml:space="preserve">CHEUNG/CHI PING </t>
  </si>
  <si>
    <t>KEOE8P</t>
  </si>
  <si>
    <t>022992*988</t>
  </si>
  <si>
    <t xml:space="preserve">WANG/HUI </t>
  </si>
  <si>
    <t>022993*988</t>
  </si>
  <si>
    <t xml:space="preserve">WEN/GUANG </t>
  </si>
  <si>
    <t>022994*016</t>
  </si>
  <si>
    <t xml:space="preserve">MC0867:RANIS/MILAGROS </t>
  </si>
  <si>
    <t>WPVKYK</t>
  </si>
  <si>
    <t>022995*016</t>
  </si>
  <si>
    <t>VI6982:XING/XUE</t>
  </si>
  <si>
    <t>KJAPEW</t>
  </si>
  <si>
    <t>022996*016</t>
  </si>
  <si>
    <t>ADA/LESLIE</t>
  </si>
  <si>
    <t>KKFDQR</t>
  </si>
  <si>
    <t>022997*016</t>
  </si>
  <si>
    <t xml:space="preserve">137301:BORJA/LUCRETIA </t>
  </si>
  <si>
    <t>022998*016</t>
  </si>
  <si>
    <t xml:space="preserve">27115:PAMINTUAN/BERNARD </t>
  </si>
  <si>
    <t>KIRZZP</t>
  </si>
  <si>
    <t>022999*016</t>
  </si>
  <si>
    <t xml:space="preserve">MC1689:JAVA/ERIKA ESTHER </t>
  </si>
  <si>
    <t>KMUFTZ</t>
  </si>
  <si>
    <t>023000*016</t>
  </si>
  <si>
    <t>VI5218:CURATE/ELNA</t>
  </si>
  <si>
    <t>WS7R5V</t>
  </si>
  <si>
    <t>023001*016</t>
  </si>
  <si>
    <t>AR/CHARI:RAMOS/CHARINA</t>
  </si>
  <si>
    <t>SC5S4J</t>
  </si>
  <si>
    <t>023002*016</t>
  </si>
  <si>
    <t>AR/CHAR:RAMOS/CHARISSE</t>
  </si>
  <si>
    <t>023006*006</t>
  </si>
  <si>
    <t xml:space="preserve">MC8393:FRYLING/CHRISTOPHER </t>
  </si>
  <si>
    <t>KX44AZ</t>
  </si>
  <si>
    <t>023007*006</t>
  </si>
  <si>
    <t xml:space="preserve">MC8393:MITA/MICHITERU </t>
  </si>
  <si>
    <t>023009*006</t>
  </si>
  <si>
    <t>2T4RPW</t>
  </si>
  <si>
    <t>023010*016</t>
  </si>
  <si>
    <t xml:space="preserve">FONDEVILLA/KARL GIOVANNI </t>
  </si>
  <si>
    <t>6YG22I</t>
  </si>
  <si>
    <t>023011*016</t>
  </si>
  <si>
    <t>VI8891:MALINAY/QUEENIE</t>
  </si>
  <si>
    <t>J548MJ</t>
  </si>
  <si>
    <t>023012*016</t>
  </si>
  <si>
    <t>VI8891:MALINAY/REBECCA</t>
  </si>
  <si>
    <t>023012*079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</si>
</sst>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1" fontId="0" fillId="0" borderId="0" xfId="0" applyNumberFormat="1"/>
    <xf numFmtId="39" fontId="0" fillId="0" borderId="0" xfId="3" applyNumberFormat="1" applyFont="1"/>
  </cellXfs>
  <cellStyles count="4">
    <cellStyle name="Comma" xfId="3" builtinId="3"/>
    <cellStyle name="Comma 2" xfId="2"/>
    <cellStyle name="Normal" xfId="0" builtinId="0"/>
    <cellStyle name="Normal 2" xfId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zoomScaleNormal="100" workbookViewId="0">
      <selection activeCell="A8" sqref="A8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64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68</v>
      </c>
      <c r="B7">
        <v>1224665805</v>
      </c>
      <c r="C7">
        <v>373</v>
      </c>
      <c r="D7">
        <v>28.49</v>
      </c>
      <c r="E7">
        <v>0</v>
      </c>
      <c r="F7" s="6">
        <v>18.510000000000002</v>
      </c>
      <c r="G7" t="s">
        <v>18</v>
      </c>
      <c r="H7" t="s">
        <v>69</v>
      </c>
      <c r="I7" t="s">
        <v>19</v>
      </c>
      <c r="J7" t="s">
        <v>70</v>
      </c>
      <c r="K7" t="s">
        <v>17</v>
      </c>
      <c r="L7" s="5">
        <v>1402922</v>
      </c>
      <c r="M7"/>
      <c r="N7" t="s">
        <v>66</v>
      </c>
    </row>
    <row r="8" spans="1:14" x14ac:dyDescent="0.25">
      <c r="A8" t="s">
        <v>71</v>
      </c>
      <c r="B8">
        <v>1224665806</v>
      </c>
      <c r="C8">
        <v>399.9</v>
      </c>
      <c r="D8">
        <v>66</v>
      </c>
      <c r="E8">
        <v>0</v>
      </c>
      <c r="F8" s="6">
        <v>30.1</v>
      </c>
      <c r="G8" t="s">
        <v>18</v>
      </c>
      <c r="H8" t="s">
        <v>72</v>
      </c>
      <c r="I8" t="s">
        <v>19</v>
      </c>
      <c r="J8" t="s">
        <v>73</v>
      </c>
      <c r="K8" t="s">
        <v>17</v>
      </c>
      <c r="L8" s="5">
        <v>1401434</v>
      </c>
      <c r="M8"/>
      <c r="N8" t="s">
        <v>65</v>
      </c>
    </row>
    <row r="9" spans="1:14" x14ac:dyDescent="0.25">
      <c r="A9" t="s">
        <v>74</v>
      </c>
      <c r="B9">
        <v>1224665807</v>
      </c>
      <c r="C9">
        <v>399.9</v>
      </c>
      <c r="D9">
        <v>66</v>
      </c>
      <c r="E9">
        <v>0</v>
      </c>
      <c r="F9" s="6">
        <v>30.1</v>
      </c>
      <c r="G9" t="s">
        <v>18</v>
      </c>
      <c r="H9" t="s">
        <v>75</v>
      </c>
      <c r="I9" t="s">
        <v>19</v>
      </c>
      <c r="J9" t="s">
        <v>73</v>
      </c>
      <c r="K9" t="s">
        <v>17</v>
      </c>
      <c r="L9" s="5">
        <v>1401434</v>
      </c>
      <c r="M9"/>
      <c r="N9" t="s">
        <v>65</v>
      </c>
    </row>
    <row r="10" spans="1:14" x14ac:dyDescent="0.25">
      <c r="A10" t="s">
        <v>76</v>
      </c>
      <c r="B10">
        <v>1224665808</v>
      </c>
      <c r="C10">
        <v>399.9</v>
      </c>
      <c r="D10">
        <v>66</v>
      </c>
      <c r="E10">
        <v>0</v>
      </c>
      <c r="F10" s="6">
        <v>30.1</v>
      </c>
      <c r="G10" t="s">
        <v>18</v>
      </c>
      <c r="H10" t="s">
        <v>77</v>
      </c>
      <c r="I10" t="s">
        <v>19</v>
      </c>
      <c r="J10" t="s">
        <v>73</v>
      </c>
      <c r="K10" t="s">
        <v>17</v>
      </c>
      <c r="L10" s="5">
        <v>1401434</v>
      </c>
      <c r="M10"/>
      <c r="N10" t="s">
        <v>65</v>
      </c>
    </row>
    <row r="11" spans="1:14" x14ac:dyDescent="0.25">
      <c r="A11" t="s">
        <v>78</v>
      </c>
      <c r="B11">
        <v>1224665809</v>
      </c>
      <c r="C11">
        <v>280</v>
      </c>
      <c r="D11">
        <v>28.19</v>
      </c>
      <c r="E11">
        <v>0</v>
      </c>
      <c r="F11" s="6">
        <v>15</v>
      </c>
      <c r="G11" t="s">
        <v>23</v>
      </c>
      <c r="H11" t="s">
        <v>79</v>
      </c>
      <c r="I11" t="s">
        <v>22</v>
      </c>
      <c r="J11" t="s">
        <v>80</v>
      </c>
      <c r="K11" t="s">
        <v>17</v>
      </c>
      <c r="L11" s="5">
        <v>1402927</v>
      </c>
      <c r="M11"/>
      <c r="N11" t="s">
        <v>58</v>
      </c>
    </row>
    <row r="12" spans="1:14" x14ac:dyDescent="0.25">
      <c r="A12" t="s">
        <v>81</v>
      </c>
      <c r="B12">
        <v>1224665810</v>
      </c>
      <c r="C12">
        <v>212</v>
      </c>
      <c r="D12">
        <v>32.99</v>
      </c>
      <c r="E12">
        <v>0</v>
      </c>
      <c r="F12" s="6">
        <v>15.01</v>
      </c>
      <c r="G12" t="s">
        <v>23</v>
      </c>
      <c r="H12" t="s">
        <v>82</v>
      </c>
      <c r="I12" t="s">
        <v>19</v>
      </c>
      <c r="J12" t="s">
        <v>83</v>
      </c>
      <c r="K12" t="s">
        <v>17</v>
      </c>
      <c r="L12" s="5">
        <v>1402927</v>
      </c>
      <c r="M12"/>
      <c r="N12" t="s">
        <v>58</v>
      </c>
    </row>
    <row r="13" spans="1:14" x14ac:dyDescent="0.25">
      <c r="A13" t="s">
        <v>84</v>
      </c>
      <c r="B13">
        <v>1224665811</v>
      </c>
      <c r="C13">
        <v>261</v>
      </c>
      <c r="D13">
        <v>28.49</v>
      </c>
      <c r="E13">
        <v>0</v>
      </c>
      <c r="F13" s="6">
        <v>13.51</v>
      </c>
      <c r="G13" t="s">
        <v>18</v>
      </c>
      <c r="H13" t="s">
        <v>85</v>
      </c>
      <c r="I13" t="s">
        <v>19</v>
      </c>
      <c r="J13" t="s">
        <v>86</v>
      </c>
      <c r="K13" t="s">
        <v>17</v>
      </c>
      <c r="L13" s="5">
        <v>1402946</v>
      </c>
      <c r="M13"/>
      <c r="N13" t="s">
        <v>66</v>
      </c>
    </row>
    <row r="14" spans="1:14" x14ac:dyDescent="0.25">
      <c r="A14" t="s">
        <v>87</v>
      </c>
      <c r="B14">
        <v>1224665812</v>
      </c>
      <c r="C14">
        <v>261</v>
      </c>
      <c r="D14">
        <v>28.49</v>
      </c>
      <c r="E14">
        <v>0</v>
      </c>
      <c r="F14" s="6">
        <v>13.51</v>
      </c>
      <c r="G14" t="s">
        <v>18</v>
      </c>
      <c r="H14" t="s">
        <v>88</v>
      </c>
      <c r="I14" t="s">
        <v>19</v>
      </c>
      <c r="J14" t="s">
        <v>86</v>
      </c>
      <c r="K14" t="s">
        <v>17</v>
      </c>
      <c r="L14" s="5">
        <v>1402946</v>
      </c>
      <c r="M14"/>
      <c r="N14" t="s">
        <v>66</v>
      </c>
    </row>
    <row r="15" spans="1:14" x14ac:dyDescent="0.25">
      <c r="A15" t="s">
        <v>89</v>
      </c>
      <c r="B15">
        <v>1224665813</v>
      </c>
      <c r="C15">
        <v>605</v>
      </c>
      <c r="D15">
        <v>129.79</v>
      </c>
      <c r="E15">
        <v>0</v>
      </c>
      <c r="F15" s="6">
        <v>25.21</v>
      </c>
      <c r="G15" t="s">
        <v>18</v>
      </c>
      <c r="H15" t="s">
        <v>90</v>
      </c>
      <c r="I15" t="s">
        <v>22</v>
      </c>
      <c r="J15" t="s">
        <v>91</v>
      </c>
      <c r="K15" t="s">
        <v>17</v>
      </c>
      <c r="L15" s="5">
        <v>1402926</v>
      </c>
      <c r="M15"/>
      <c r="N15" t="s">
        <v>58</v>
      </c>
    </row>
    <row r="16" spans="1:14" x14ac:dyDescent="0.25">
      <c r="A16" t="s">
        <v>92</v>
      </c>
      <c r="B16">
        <v>1224665814</v>
      </c>
      <c r="C16">
        <v>280</v>
      </c>
      <c r="D16">
        <v>28.19</v>
      </c>
      <c r="E16">
        <v>0</v>
      </c>
      <c r="F16" s="6">
        <v>15.81</v>
      </c>
      <c r="G16" t="s">
        <v>23</v>
      </c>
      <c r="H16" t="s">
        <v>93</v>
      </c>
      <c r="I16" t="s">
        <v>22</v>
      </c>
      <c r="J16" t="s">
        <v>94</v>
      </c>
      <c r="K16" t="s">
        <v>17</v>
      </c>
      <c r="L16" s="5">
        <v>1402927</v>
      </c>
      <c r="M16"/>
      <c r="N16" t="s">
        <v>58</v>
      </c>
    </row>
    <row r="17" spans="1:14" x14ac:dyDescent="0.25">
      <c r="A17" t="s">
        <v>95</v>
      </c>
      <c r="B17">
        <v>1224665815</v>
      </c>
      <c r="C17">
        <v>261</v>
      </c>
      <c r="D17">
        <v>28.49</v>
      </c>
      <c r="E17">
        <v>0</v>
      </c>
      <c r="F17" s="6">
        <v>10</v>
      </c>
      <c r="G17" t="s">
        <v>23</v>
      </c>
      <c r="H17" t="s">
        <v>96</v>
      </c>
      <c r="I17" t="s">
        <v>22</v>
      </c>
      <c r="J17" t="s">
        <v>97</v>
      </c>
      <c r="K17" t="s">
        <v>17</v>
      </c>
      <c r="L17" s="5">
        <v>1402927</v>
      </c>
      <c r="M17"/>
      <c r="N17" t="s">
        <v>67</v>
      </c>
    </row>
    <row r="18" spans="1:14" x14ac:dyDescent="0.25">
      <c r="A18" t="s">
        <v>98</v>
      </c>
      <c r="B18">
        <v>1224665816</v>
      </c>
      <c r="C18">
        <v>280</v>
      </c>
      <c r="D18">
        <v>28.19</v>
      </c>
      <c r="E18">
        <v>0</v>
      </c>
      <c r="F18" s="6">
        <v>0</v>
      </c>
      <c r="G18" t="s">
        <v>18</v>
      </c>
      <c r="H18" t="s">
        <v>99</v>
      </c>
      <c r="I18" t="s">
        <v>22</v>
      </c>
      <c r="J18" t="s">
        <v>100</v>
      </c>
      <c r="K18" t="s">
        <v>17</v>
      </c>
      <c r="L18" s="5">
        <v>1402926</v>
      </c>
      <c r="M18"/>
      <c r="N18" t="s">
        <v>67</v>
      </c>
    </row>
    <row r="19" spans="1:14" x14ac:dyDescent="0.25">
      <c r="A19" t="s">
        <v>101</v>
      </c>
      <c r="B19">
        <v>1224665817</v>
      </c>
      <c r="C19">
        <v>280</v>
      </c>
      <c r="D19">
        <v>28.19</v>
      </c>
      <c r="E19">
        <v>0</v>
      </c>
      <c r="F19" s="6">
        <v>0</v>
      </c>
      <c r="G19" t="s">
        <v>18</v>
      </c>
      <c r="H19" t="s">
        <v>102</v>
      </c>
      <c r="I19" t="s">
        <v>22</v>
      </c>
      <c r="J19" t="s">
        <v>100</v>
      </c>
      <c r="K19" t="s">
        <v>17</v>
      </c>
      <c r="L19" s="5">
        <v>1402926</v>
      </c>
      <c r="M19"/>
      <c r="N19" t="s">
        <v>67</v>
      </c>
    </row>
    <row r="20" spans="1:14" x14ac:dyDescent="0.25">
      <c r="A20" t="s">
        <v>103</v>
      </c>
      <c r="B20">
        <v>1224665818</v>
      </c>
      <c r="C20">
        <v>734</v>
      </c>
      <c r="D20">
        <v>65.09</v>
      </c>
      <c r="E20">
        <v>0</v>
      </c>
      <c r="F20" s="6">
        <v>28.91</v>
      </c>
      <c r="G20" t="s">
        <v>23</v>
      </c>
      <c r="H20" t="s">
        <v>104</v>
      </c>
      <c r="I20" t="s">
        <v>19</v>
      </c>
      <c r="J20" t="s">
        <v>105</v>
      </c>
      <c r="K20" t="s">
        <v>17</v>
      </c>
      <c r="L20" s="5">
        <v>1402927</v>
      </c>
      <c r="M20"/>
      <c r="N20" t="s">
        <v>65</v>
      </c>
    </row>
    <row r="21" spans="1:14" x14ac:dyDescent="0.25">
      <c r="A21" t="s">
        <v>106</v>
      </c>
      <c r="B21">
        <v>1224665819</v>
      </c>
      <c r="C21">
        <v>734</v>
      </c>
      <c r="D21">
        <v>65.09</v>
      </c>
      <c r="E21">
        <v>0</v>
      </c>
      <c r="F21" s="6">
        <v>28.91</v>
      </c>
      <c r="G21" t="s">
        <v>23</v>
      </c>
      <c r="H21" t="s">
        <v>107</v>
      </c>
      <c r="I21" t="s">
        <v>19</v>
      </c>
      <c r="J21" t="s">
        <v>105</v>
      </c>
      <c r="K21" t="s">
        <v>17</v>
      </c>
      <c r="L21" s="5">
        <v>1402927</v>
      </c>
      <c r="M21"/>
      <c r="N21" t="s">
        <v>65</v>
      </c>
    </row>
    <row r="22" spans="1:14" x14ac:dyDescent="0.25">
      <c r="A22" t="s">
        <v>108</v>
      </c>
      <c r="B22">
        <v>1224665821</v>
      </c>
      <c r="C22">
        <v>184</v>
      </c>
      <c r="D22">
        <v>0</v>
      </c>
      <c r="E22">
        <v>0</v>
      </c>
      <c r="F22" s="6">
        <v>25</v>
      </c>
      <c r="G22" t="s">
        <v>23</v>
      </c>
      <c r="H22" t="s">
        <v>107</v>
      </c>
      <c r="I22" t="s">
        <v>19</v>
      </c>
      <c r="J22" t="s">
        <v>109</v>
      </c>
      <c r="K22" t="s">
        <v>17</v>
      </c>
      <c r="L22" s="5">
        <v>1402927</v>
      </c>
      <c r="M22"/>
      <c r="N22" t="s">
        <v>65</v>
      </c>
    </row>
    <row r="23" spans="1:14" x14ac:dyDescent="0.25">
      <c r="A23" t="s">
        <v>110</v>
      </c>
      <c r="B23">
        <v>1224665822</v>
      </c>
      <c r="C23">
        <v>250.00000000000003</v>
      </c>
      <c r="D23">
        <v>54.6</v>
      </c>
      <c r="E23">
        <v>0</v>
      </c>
      <c r="F23" s="6">
        <v>8.75</v>
      </c>
      <c r="G23" t="s">
        <v>18</v>
      </c>
      <c r="H23" t="s">
        <v>111</v>
      </c>
      <c r="I23" t="s">
        <v>22</v>
      </c>
      <c r="J23" t="s">
        <v>112</v>
      </c>
      <c r="K23" t="s">
        <v>17</v>
      </c>
      <c r="L23" s="5">
        <v>1402932</v>
      </c>
      <c r="M23"/>
      <c r="N23" t="s">
        <v>58</v>
      </c>
    </row>
    <row r="24" spans="1:14" x14ac:dyDescent="0.25">
      <c r="A24" t="s">
        <v>113</v>
      </c>
      <c r="B24">
        <v>1224665823</v>
      </c>
      <c r="C24">
        <v>240</v>
      </c>
      <c r="D24">
        <v>28.19</v>
      </c>
      <c r="E24">
        <v>0</v>
      </c>
      <c r="F24" s="6">
        <v>13.81</v>
      </c>
      <c r="G24" t="s">
        <v>23</v>
      </c>
      <c r="H24" t="s">
        <v>114</v>
      </c>
      <c r="I24" t="s">
        <v>19</v>
      </c>
      <c r="J24" t="s">
        <v>115</v>
      </c>
      <c r="K24" t="s">
        <v>17</v>
      </c>
      <c r="L24" s="5">
        <v>1402927</v>
      </c>
      <c r="M24"/>
      <c r="N24" t="s">
        <v>58</v>
      </c>
    </row>
    <row r="25" spans="1:14" x14ac:dyDescent="0.25">
      <c r="A25" t="s">
        <v>116</v>
      </c>
      <c r="B25">
        <v>1224665824</v>
      </c>
      <c r="C25">
        <v>320</v>
      </c>
      <c r="D25">
        <v>28.19</v>
      </c>
      <c r="E25">
        <v>0</v>
      </c>
      <c r="F25" s="6">
        <v>15.81</v>
      </c>
      <c r="G25" t="s">
        <v>23</v>
      </c>
      <c r="H25" t="s">
        <v>117</v>
      </c>
      <c r="I25" t="s">
        <v>19</v>
      </c>
      <c r="J25" t="s">
        <v>115</v>
      </c>
      <c r="K25" t="s">
        <v>17</v>
      </c>
      <c r="L25" s="5">
        <v>1402927</v>
      </c>
      <c r="M25"/>
      <c r="N25" t="s">
        <v>58</v>
      </c>
    </row>
    <row r="26" spans="1:14" x14ac:dyDescent="0.25">
      <c r="A26" t="s">
        <v>118</v>
      </c>
      <c r="B26">
        <v>2172345576</v>
      </c>
      <c r="C26">
        <v>0</v>
      </c>
      <c r="D26">
        <v>112.2</v>
      </c>
      <c r="E26">
        <v>0</v>
      </c>
      <c r="F26" s="6">
        <v>0</v>
      </c>
      <c r="G26" t="s">
        <v>18</v>
      </c>
      <c r="H26" t="s">
        <v>96</v>
      </c>
      <c r="I26" t="s">
        <v>22</v>
      </c>
      <c r="J26" t="s">
        <v>112</v>
      </c>
      <c r="K26" t="s">
        <v>17</v>
      </c>
      <c r="L26" s="5">
        <v>1402927</v>
      </c>
      <c r="M26"/>
      <c r="N26" t="s">
        <v>67</v>
      </c>
    </row>
    <row r="27" spans="1:14" x14ac:dyDescent="0.25">
      <c r="A27"/>
      <c r="B27"/>
      <c r="C27"/>
      <c r="F27" s="6"/>
      <c r="G27"/>
      <c r="H27"/>
      <c r="I27"/>
      <c r="J27"/>
      <c r="K27"/>
      <c r="L27" s="5"/>
      <c r="M27"/>
      <c r="N27"/>
    </row>
    <row r="28" spans="1:14" x14ac:dyDescent="0.25">
      <c r="A28"/>
      <c r="B28"/>
      <c r="C28"/>
      <c r="F28" s="6"/>
      <c r="G28"/>
      <c r="H28"/>
      <c r="I28"/>
      <c r="J28"/>
      <c r="K28"/>
      <c r="L28" s="5"/>
      <c r="M28"/>
      <c r="N28"/>
    </row>
    <row r="29" spans="1:14" x14ac:dyDescent="0.25">
      <c r="A29"/>
      <c r="B29"/>
      <c r="C29"/>
      <c r="F29" s="6"/>
      <c r="G29"/>
      <c r="H29"/>
      <c r="I29"/>
      <c r="J29"/>
      <c r="K29"/>
      <c r="L29" s="5"/>
      <c r="M29"/>
      <c r="N29"/>
    </row>
  </sheetData>
  <autoFilter ref="A6:N19"/>
  <conditionalFormatting sqref="B1:B6 B30:B1048576">
    <cfRule type="duplicateValues" dxfId="18" priority="27"/>
  </conditionalFormatting>
  <conditionalFormatting sqref="B28:B29">
    <cfRule type="duplicateValues" dxfId="16" priority="13"/>
    <cfRule type="duplicateValues" dxfId="17" priority="14"/>
  </conditionalFormatting>
  <conditionalFormatting sqref="B27">
    <cfRule type="duplicateValues" dxfId="11" priority="7"/>
    <cfRule type="duplicateValues" dxfId="10" priority="8"/>
  </conditionalFormatting>
  <conditionalFormatting sqref="B7:B25">
    <cfRule type="duplicateValues" dxfId="6" priority="3"/>
    <cfRule type="duplicateValues" dxfId="7" priority="4"/>
  </conditionalFormatting>
  <conditionalFormatting sqref="B26">
    <cfRule type="duplicateValues" dxfId="3" priority="1"/>
    <cfRule type="duplicateValues" dxfId="2" priority="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2017-04-24T07:42:28Z</dcterms:modified>
</cp:coreProperties>
</file>