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<sst xmlns="http://schemas.openxmlformats.org/spreadsheetml/2006/main" count="115" uniqueCount="64">
  <si>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</si>
  <si>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</si>
  <si>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</si>
  <si>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</si>
  <si>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</si>
  <si>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</si>
  <si>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</si>
  <si>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</si>
  <si>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</si>
  <si>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</si>
  <si>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</si>
  <si>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</si>
  <si>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</si>
  <si>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</si>
  <si>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</si>
  <si>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</si>
  <si>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</si>
  <si>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</si>
  <si>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</si>
  <si>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</si>
  <si>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</si>
  <si>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</si>
  <si>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</si>
  <si>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</si>
  <si>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</si>
  <si>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</si>
  <si>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</si>
  <si>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</si>
  <si>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</si>
  <si>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</si>
  <si>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</si>
  <si>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</si>
  <si>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</si>
  <si>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</si>
  <si>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</si>
  <si>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</si>
  <si>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AL</t>
  </si>
  <si>
    <t>CAMACHO/</t>
  </si>
  <si>
    <t>016343*016</t>
  </si>
  <si>
    <t>4MI6VG</t>
  </si>
  <si>
    <t>016344*016</t>
  </si>
  <si>
    <t>CONCEPCI</t>
  </si>
  <si>
    <t>016345*016</t>
  </si>
  <si>
    <t>IGINOEF/</t>
  </si>
  <si>
    <t>016346*016</t>
  </si>
  <si>
    <t>MANGLONA</t>
  </si>
  <si>
    <t>016347*016</t>
  </si>
  <si>
    <t>PETER/ST</t>
  </si>
  <si>
    <t>016348*016</t>
  </si>
  <si>
    <t>SAN NICO</t>
  </si>
  <si>
    <t>016357*016</t>
  </si>
  <si>
    <t>SANTOS/T</t>
  </si>
  <si>
    <t>4MF3KJ</t>
  </si>
  <si>
    <t>016359*016</t>
  </si>
  <si>
    <t>CRUZ/FRA</t>
  </si>
  <si>
    <t>4KJPE5</t>
  </si>
  <si>
    <t>016419*006</t>
  </si>
  <si>
    <t>REYES/RE</t>
  </si>
  <si>
    <t>4MIDUX</t>
  </si>
  <si>
    <t>016423*016</t>
  </si>
  <si>
    <t>NICHOLAS</t>
  </si>
  <si>
    <t>4T4ODB</t>
  </si>
  <si>
    <t>016425*016</t>
  </si>
  <si>
    <t>BLANCO/I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</si>
</sst>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L26" sqref="L26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42285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34</v>
      </c>
      <c r="M5" s="5" t="s">
        <v>35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s="7" t="s">
        <v>38</v>
      </c>
      <c r="B7" s="7">
        <v>9658613810</v>
      </c>
      <c r="C7" s="7">
        <v>261</v>
      </c>
      <c r="D7" s="7">
        <v>28.49</v>
      </c>
      <c r="E7" s="7">
        <v>0</v>
      </c>
      <c r="F7" s="7">
        <v>13.509999999999991</v>
      </c>
      <c r="G7" s="7" t="s">
        <v>33</v>
      </c>
      <c r="H7" s="7" t="s">
        <v>37</v>
      </c>
      <c r="I7" s="7" t="s">
        <v>36</v>
      </c>
      <c r="J7" s="7" t="s">
        <v>39</v>
      </c>
      <c r="K7" s="7" t="s">
        <v>32</v>
      </c>
      <c r="L7" s="8">
        <v>1402922</v>
      </c>
      <c r="M7" s="6"/>
    </row>
    <row r="8" spans="1:13">
      <c r="A8" t="s">
        <v>40</v>
      </c>
      <c r="B8">
        <v>9658613811</v>
      </c>
      <c r="C8">
        <v>261</v>
      </c>
      <c r="D8">
        <v>28.49</v>
      </c>
      <c r="E8">
        <v>0</v>
      </c>
      <c r="F8">
        <v>13.509999999999991</v>
      </c>
      <c r="G8" t="s">
        <v>33</v>
      </c>
      <c r="H8" t="s">
        <v>41</v>
      </c>
      <c r="I8" t="s">
        <v>36</v>
      </c>
      <c r="J8" t="s">
        <v>39</v>
      </c>
      <c r="K8" t="s">
        <v>32</v>
      </c>
      <c r="L8" s="4">
        <v>1402922</v>
      </c>
      <c r="M8" s="6"/>
    </row>
    <row r="9" spans="1:13">
      <c r="A9" t="s">
        <v>42</v>
      </c>
      <c r="B9">
        <v>9658613812</v>
      </c>
      <c r="C9">
        <v>261</v>
      </c>
      <c r="D9">
        <v>28.49</v>
      </c>
      <c r="E9">
        <v>0</v>
      </c>
      <c r="F9">
        <v>13.509999999999991</v>
      </c>
      <c r="G9" t="s">
        <v>33</v>
      </c>
      <c r="H9" t="s">
        <v>43</v>
      </c>
      <c r="I9" t="s">
        <v>36</v>
      </c>
      <c r="J9" t="s">
        <v>39</v>
      </c>
      <c r="K9" t="s">
        <v>32</v>
      </c>
      <c r="L9" s="4">
        <v>1402922</v>
      </c>
      <c r="M9" s="6"/>
    </row>
    <row r="10" spans="1:13">
      <c r="A10" t="s">
        <v>44</v>
      </c>
      <c r="B10">
        <v>9658613813</v>
      </c>
      <c r="C10">
        <v>261</v>
      </c>
      <c r="D10">
        <v>28.49</v>
      </c>
      <c r="E10">
        <v>0</v>
      </c>
      <c r="F10">
        <v>13.509999999999991</v>
      </c>
      <c r="G10" t="s">
        <v>33</v>
      </c>
      <c r="H10" t="s">
        <v>45</v>
      </c>
      <c r="I10" t="s">
        <v>36</v>
      </c>
      <c r="J10" t="s">
        <v>39</v>
      </c>
      <c r="K10" t="s">
        <v>32</v>
      </c>
      <c r="L10" s="3">
        <v>1402922</v>
      </c>
      <c r="M10" s="6"/>
    </row>
    <row r="11" spans="1:13">
      <c r="A11" t="s">
        <v>46</v>
      </c>
      <c r="B11">
        <v>9658613814</v>
      </c>
      <c r="C11">
        <v>261</v>
      </c>
      <c r="D11">
        <v>28.49</v>
      </c>
      <c r="E11">
        <v>0</v>
      </c>
      <c r="F11">
        <v>13.509999999999991</v>
      </c>
      <c r="G11" t="s">
        <v>33</v>
      </c>
      <c r="H11" t="s">
        <v>47</v>
      </c>
      <c r="I11" t="s">
        <v>36</v>
      </c>
      <c r="J11" t="s">
        <v>39</v>
      </c>
      <c r="K11" t="s">
        <v>32</v>
      </c>
      <c r="L11" s="3">
        <v>1402922</v>
      </c>
      <c r="M11" s="6"/>
    </row>
    <row r="12" spans="1:13">
      <c r="A12" t="s">
        <v>48</v>
      </c>
      <c r="B12">
        <v>9658613815</v>
      </c>
      <c r="C12">
        <v>261</v>
      </c>
      <c r="D12">
        <v>28.49</v>
      </c>
      <c r="E12">
        <v>0</v>
      </c>
      <c r="F12">
        <v>13.509999999999991</v>
      </c>
      <c r="G12" t="s">
        <v>33</v>
      </c>
      <c r="H12" t="s">
        <v>49</v>
      </c>
      <c r="I12" t="s">
        <v>36</v>
      </c>
      <c r="J12" t="s">
        <v>39</v>
      </c>
      <c r="K12" t="s">
        <v>32</v>
      </c>
      <c r="L12" s="3">
        <v>1402922</v>
      </c>
      <c r="M12" s="6"/>
    </row>
    <row r="13" spans="1:13">
      <c r="A13" t="s">
        <v>50</v>
      </c>
      <c r="B13">
        <v>9658613824</v>
      </c>
      <c r="C13">
        <v>610</v>
      </c>
      <c r="D13">
        <v>123.68</v>
      </c>
      <c r="E13">
        <v>0</v>
      </c>
      <c r="F13">
        <v>30.32000000000005</v>
      </c>
      <c r="G13" t="s">
        <v>33</v>
      </c>
      <c r="H13" t="s">
        <v>51</v>
      </c>
      <c r="I13" t="s">
        <v>36</v>
      </c>
      <c r="J13" t="s">
        <v>52</v>
      </c>
      <c r="K13" t="s">
        <v>32</v>
      </c>
      <c r="L13" s="4">
        <v>1402922</v>
      </c>
      <c r="M13" s="6"/>
    </row>
    <row r="14" spans="1:13">
      <c r="A14" t="s">
        <v>53</v>
      </c>
      <c r="B14">
        <v>9658613826</v>
      </c>
      <c r="C14">
        <v>610</v>
      </c>
      <c r="D14">
        <v>123.73</v>
      </c>
      <c r="E14">
        <v>0</v>
      </c>
      <c r="F14">
        <v>30.269999999999982</v>
      </c>
      <c r="G14" t="s">
        <v>33</v>
      </c>
      <c r="H14" t="s">
        <v>54</v>
      </c>
      <c r="I14" t="s">
        <v>36</v>
      </c>
      <c r="J14" t="s">
        <v>55</v>
      </c>
      <c r="K14" t="s">
        <v>32</v>
      </c>
      <c r="L14" s="4">
        <v>1402922</v>
      </c>
      <c r="M14" s="6"/>
    </row>
    <row r="15" spans="1:13">
      <c r="A15" t="s">
        <v>56</v>
      </c>
      <c r="B15">
        <v>9658613893</v>
      </c>
      <c r="C15">
        <v>1412</v>
      </c>
      <c r="D15">
        <v>431.06</v>
      </c>
      <c r="E15">
        <v>0</v>
      </c>
      <c r="F15">
        <v>70.940000000000055</v>
      </c>
      <c r="G15" t="s">
        <v>33</v>
      </c>
      <c r="H15" t="s">
        <v>57</v>
      </c>
      <c r="I15" t="s">
        <v>36</v>
      </c>
      <c r="J15" t="s">
        <v>58</v>
      </c>
      <c r="K15" t="s">
        <v>32</v>
      </c>
      <c r="L15" s="3">
        <v>1402922</v>
      </c>
      <c r="M15" s="6"/>
    </row>
    <row r="16" spans="1:13">
      <c r="A16" t="s">
        <v>59</v>
      </c>
      <c r="B16">
        <v>9658613899</v>
      </c>
      <c r="C16">
        <v>261</v>
      </c>
      <c r="D16">
        <v>28.49</v>
      </c>
      <c r="E16">
        <v>0</v>
      </c>
      <c r="F16">
        <v>13.509999999999991</v>
      </c>
      <c r="G16" t="s">
        <v>33</v>
      </c>
      <c r="H16" t="s">
        <v>60</v>
      </c>
      <c r="I16" t="s">
        <v>31</v>
      </c>
      <c r="J16" t="s">
        <v>61</v>
      </c>
      <c r="K16" t="s">
        <v>32</v>
      </c>
      <c r="L16" s="4">
        <v>1402922</v>
      </c>
      <c r="M16" s="6"/>
    </row>
    <row r="17" spans="1:13">
      <c r="A17" s="5" t="s">
        <v>62</v>
      </c>
      <c r="B17" s="5">
        <v>9658614801</v>
      </c>
      <c r="C17">
        <v>261</v>
      </c>
      <c r="D17">
        <v>28.49</v>
      </c>
      <c r="E17">
        <v>0</v>
      </c>
      <c r="F17">
        <v>13.51</v>
      </c>
      <c r="G17" t="s">
        <v>33</v>
      </c>
      <c r="H17" s="5" t="s">
        <v>63</v>
      </c>
      <c r="I17" t="s">
        <v>31</v>
      </c>
      <c r="J17" t="s">
        <v>61</v>
      </c>
      <c r="K17" t="s">
        <v>32</v>
      </c>
      <c r="L17" s="3">
        <v>1402922</v>
      </c>
      <c r="M17" s="6"/>
    </row>
    <row r="18" spans="1:13">
      <c r="L18" s="4"/>
      <c r="M18" s="6"/>
    </row>
    <row r="19" spans="1:13">
      <c r="L19" s="4"/>
      <c r="M19" s="6"/>
    </row>
    <row r="20" spans="1:13">
      <c r="L20" s="4"/>
      <c r="M20" s="6"/>
    </row>
    <row r="21" spans="1:13">
      <c r="L21" s="4"/>
      <c r="M21" s="6"/>
    </row>
    <row r="22" spans="1:13">
      <c r="L22" s="4"/>
      <c r="M22" s="6"/>
    </row>
    <row r="23" spans="1:13">
      <c r="M23" s="6"/>
    </row>
    <row r="24" spans="1:13">
      <c r="M24" s="6"/>
    </row>
  </sheetData>
  <conditionalFormatting sqref="A8:A25">
    <cfRule type="duplicateValues" dxfId="0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2015-11-03T00:56:14Z</dcterms:modified>
</cp:coreProperties>
</file>