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Sheet1!$A$6:$M$46</definedName>
  </definedNames>
  <calcPr calcId="125725"/>
</workbook>
</file>

<file path=xl/sharedStrings.xml><?xml version="1.0" encoding="utf-8"?>
<sst xmlns="http://schemas.openxmlformats.org/spreadsheetml/2006/main" count="67" uniqueCount="46">
  <si>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</si>
  <si>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</si>
  <si>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</si>
  <si>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</si>
  <si>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</si>
  <si>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</si>
  <si>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</si>
  <si>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</si>
  <si>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</si>
  <si>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</si>
  <si>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</si>
  <si>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</si>
  <si>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</si>
  <si>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</si>
  <si>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</si>
  <si>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</si>
  <si>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</si>
  <si>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</si>
  <si>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</si>
  <si>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</si>
  <si>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</si>
  <si>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</si>
  <si>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</si>
  <si>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</si>
  <si>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</si>
  <si>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</si>
  <si>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</si>
  <si>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</si>
  <si>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</si>
  <si>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</si>
  <si>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</si>
  <si>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</si>
  <si>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</si>
  <si>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</si>
  <si>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</si>
  <si>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</si>
  <si>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</si>
  <si>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CAMACHO/</t>
  </si>
  <si>
    <t>016273*006</t>
  </si>
  <si>
    <t>NORITA/C</t>
  </si>
  <si>
    <t>38MG5N</t>
  </si>
  <si>
    <t>016275*006</t>
  </si>
  <si>
    <t>38MH84</t>
  </si>
  <si>
    <t>016276*006</t>
  </si>
  <si>
    <t>GEORGE/P</t>
  </si>
  <si>
    <t>38MG75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</si>
</sst>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K31" sqref="K3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9658612911</v>
      </c>
      <c r="C7">
        <v>2420.73</v>
      </c>
      <c r="D7">
        <v>0</v>
      </c>
      <c r="E7">
        <v>0</v>
      </c>
      <c r="F7">
        <v>100.26999999999998</v>
      </c>
      <c r="G7" t="s">
        <v>33</v>
      </c>
      <c r="H7" t="s">
        <v>39</v>
      </c>
      <c r="I7" t="s">
        <v>36</v>
      </c>
      <c r="J7" t="s">
        <v>40</v>
      </c>
      <c r="K7" t="s">
        <v>32</v>
      </c>
      <c r="L7">
        <v>1402922</v>
      </c>
      <c r="M7" s="5"/>
    </row>
    <row r="8" spans="1:13">
      <c r="A8" t="s">
        <v>41</v>
      </c>
      <c r="B8">
        <v>9658612915</v>
      </c>
      <c r="C8">
        <v>2420.73</v>
      </c>
      <c r="D8">
        <v>0</v>
      </c>
      <c r="E8">
        <v>0</v>
      </c>
      <c r="F8">
        <v>100.26999999999998</v>
      </c>
      <c r="G8" t="s">
        <v>33</v>
      </c>
      <c r="H8" t="s">
        <v>37</v>
      </c>
      <c r="I8" t="s">
        <v>31</v>
      </c>
      <c r="J8" t="s">
        <v>42</v>
      </c>
      <c r="K8" t="s">
        <v>32</v>
      </c>
      <c r="L8">
        <v>1402922</v>
      </c>
      <c r="M8" s="5"/>
    </row>
    <row r="9" spans="1:13">
      <c r="A9" t="s">
        <v>43</v>
      </c>
      <c r="B9">
        <v>9658612917</v>
      </c>
      <c r="C9">
        <v>2420.73</v>
      </c>
      <c r="D9">
        <v>0</v>
      </c>
      <c r="E9">
        <v>0</v>
      </c>
      <c r="F9">
        <v>100.26999999999998</v>
      </c>
      <c r="G9" t="s">
        <v>33</v>
      </c>
      <c r="H9" t="s">
        <v>44</v>
      </c>
      <c r="I9" t="s">
        <v>36</v>
      </c>
      <c r="J9" t="s">
        <v>45</v>
      </c>
      <c r="K9" t="s">
        <v>32</v>
      </c>
      <c r="L9">
        <v>1402922</v>
      </c>
      <c r="M9" s="5"/>
    </row>
    <row r="10" spans="1:13">
      <c r="C10" s="8"/>
      <c r="D10" s="8"/>
      <c r="E10" s="8"/>
      <c r="F10" s="8"/>
      <c r="L10"/>
      <c r="M10" s="5"/>
    </row>
    <row r="11" spans="1:13">
      <c r="C11" s="8"/>
      <c r="D11" s="8"/>
      <c r="E11" s="8"/>
      <c r="F11" s="8"/>
      <c r="L11"/>
      <c r="M11" s="5"/>
    </row>
    <row r="12" spans="1:13">
      <c r="C12" s="8"/>
      <c r="D12" s="8"/>
      <c r="E12" s="8"/>
      <c r="F12" s="8"/>
      <c r="L12"/>
      <c r="M12" s="5"/>
    </row>
    <row r="13" spans="1:13">
      <c r="C13" s="8"/>
      <c r="D13" s="8"/>
      <c r="E13" s="8"/>
      <c r="F13" s="8"/>
      <c r="L13"/>
      <c r="M13" s="5"/>
    </row>
    <row r="14" spans="1:13">
      <c r="C14" s="8"/>
      <c r="D14" s="8"/>
      <c r="E14" s="8"/>
      <c r="F14" s="8"/>
      <c r="L14"/>
      <c r="M14" s="5"/>
    </row>
    <row r="15" spans="1:13">
      <c r="C15" s="8"/>
      <c r="D15" s="8"/>
      <c r="E15" s="8"/>
      <c r="F15" s="8"/>
      <c r="L15"/>
      <c r="M15" s="5"/>
    </row>
    <row r="16" spans="1:13">
      <c r="C16" s="8"/>
      <c r="D16" s="8"/>
      <c r="E16" s="8"/>
      <c r="F16" s="8"/>
      <c r="L16"/>
      <c r="M16" s="5"/>
    </row>
    <row r="17" spans="1:13">
      <c r="C17" s="8"/>
      <c r="D17" s="8"/>
      <c r="E17" s="8"/>
      <c r="F17" s="8"/>
      <c r="L17"/>
      <c r="M17" s="5"/>
    </row>
    <row r="18" spans="1:13">
      <c r="C18" s="8"/>
      <c r="D18" s="8"/>
      <c r="E18" s="8"/>
      <c r="F18" s="8"/>
      <c r="L18"/>
      <c r="M18" s="5"/>
    </row>
    <row r="19" spans="1:13">
      <c r="C19" s="8"/>
      <c r="D19" s="8"/>
      <c r="E19" s="8"/>
      <c r="F19" s="8"/>
      <c r="L19"/>
      <c r="M19" s="5"/>
    </row>
    <row r="20" spans="1:13">
      <c r="C20" s="8"/>
      <c r="D20" s="8"/>
      <c r="E20" s="8"/>
      <c r="F20" s="8"/>
      <c r="L20"/>
      <c r="M20" s="5"/>
    </row>
    <row r="21" spans="1:13">
      <c r="C21" s="8"/>
      <c r="D21" s="8"/>
      <c r="E21" s="8"/>
      <c r="F21" s="8"/>
      <c r="L21"/>
      <c r="M21" s="5"/>
    </row>
    <row r="22" spans="1:13">
      <c r="C22" s="8"/>
      <c r="D22" s="8"/>
      <c r="E22" s="8"/>
      <c r="F22" s="8"/>
      <c r="L22"/>
      <c r="M22" s="5"/>
    </row>
    <row r="23" spans="1:13">
      <c r="C23" s="8"/>
      <c r="D23" s="8"/>
      <c r="E23" s="8"/>
      <c r="F23" s="8"/>
      <c r="L23"/>
      <c r="M23" s="5"/>
    </row>
    <row r="24" spans="1:13">
      <c r="C24" s="8"/>
      <c r="D24" s="8"/>
      <c r="E24" s="8"/>
      <c r="F24" s="8"/>
      <c r="L24"/>
    </row>
    <row r="25" spans="1:13">
      <c r="C25" s="8"/>
      <c r="D25" s="8"/>
      <c r="E25" s="8"/>
      <c r="F25" s="8"/>
      <c r="L25"/>
    </row>
    <row r="26" spans="1:13">
      <c r="L26"/>
    </row>
    <row r="27" spans="1:13" ht="15.75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</row>
    <row r="28" spans="1:13" ht="15.75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</row>
    <row r="29" spans="1:13" ht="15.75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</row>
    <row r="30" spans="1:13" ht="15.7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</row>
    <row r="31" spans="1:13" ht="15.7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</row>
    <row r="32" spans="1:13" ht="15.7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</row>
    <row r="33" spans="1:12" ht="15.7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</row>
    <row r="34" spans="1:12" ht="15.7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7"/>
    </row>
    <row r="35" spans="1:12" ht="15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7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7"/>
    </row>
    <row r="37" spans="1:12" ht="15.7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7"/>
    </row>
    <row r="38" spans="1:12" ht="15.7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</row>
    <row r="39" spans="1:12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.7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</row>
    <row r="41" spans="1:12" ht="15.7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7"/>
    </row>
    <row r="44" spans="1:12" ht="15.7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7"/>
    </row>
    <row r="45" spans="1:12" ht="15.7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7"/>
    </row>
    <row r="46" spans="1:12" ht="15.7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7"/>
    </row>
  </sheetData>
  <autoFilter ref="A6:M46"/>
  <conditionalFormatting sqref="A7:A24">
    <cfRule type="duplicateValues" dxfId="1" priority="2"/>
  </conditionalFormatting>
  <conditionalFormatting sqref="B7:B46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2015-11-17T23:57:19Z</dcterms:modified>
</cp:coreProperties>
</file>