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<sst xmlns="http://schemas.openxmlformats.org/spreadsheetml/2006/main" count="389" uniqueCount="166">
  <si>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</si>
  <si>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</si>
  <si>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</si>
  <si>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</si>
  <si>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</si>
  <si>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</si>
  <si>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</si>
  <si>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</si>
  <si>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</si>
  <si>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</si>
  <si>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</si>
  <si>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</si>
  <si>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</si>
  <si>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</si>
  <si>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</si>
  <si>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</si>
  <si>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</si>
  <si>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</si>
  <si>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</si>
  <si>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</si>
  <si>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</si>
  <si>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</si>
  <si>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</si>
  <si>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</si>
  <si>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</si>
  <si>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</si>
  <si>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</si>
  <si>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</si>
  <si>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</si>
  <si>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</si>
  <si>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</si>
  <si>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</si>
  <si>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</si>
  <si>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</si>
  <si>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</si>
  <si>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</si>
  <si>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</si>
  <si>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</si>
  <si>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</si>
  <si>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</si>
  <si>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</si>
  <si>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</si>
  <si>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</si>
  <si>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</si>
  <si>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</si>
  <si>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</si>
  <si>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</si>
  <si>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</si>
  <si>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</si>
  <si>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</si>
  <si>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</si>
  <si>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</si>
  <si>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</si>
  <si>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</si>
  <si>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</si>
  <si>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</si>
  <si>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</si>
  <si>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</si>
  <si>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</si>
  <si>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</si>
  <si>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</si>
  <si>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</si>
  <si>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</si>
  <si>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</si>
  <si>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</si>
  <si>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</si>
  <si>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</si>
  <si>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</si>
  <si>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</si>
  <si>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</si>
  <si>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</si>
  <si>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</si>
  <si>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</si>
  <si>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</si>
  <si>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</si>
  <si>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</si>
  <si>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</si>
  <si>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</si>
  <si>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</si>
  <si>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</si>
  <si>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021065*079</t>
  </si>
  <si>
    <t>REGATON/</t>
  </si>
  <si>
    <t>7F8AIF</t>
  </si>
  <si>
    <t>021066*079</t>
  </si>
  <si>
    <t>6NJI99</t>
  </si>
  <si>
    <t>021067*016</t>
  </si>
  <si>
    <t>ALCANTARA/PRINCESS LUISA</t>
  </si>
  <si>
    <t>7I7WM2</t>
  </si>
  <si>
    <t>021068*016</t>
  </si>
  <si>
    <t>ITAAS/KHRISTELLELYSA</t>
  </si>
  <si>
    <t>021069*016</t>
  </si>
  <si>
    <t>JOYCE/PAULYNN GRACE</t>
  </si>
  <si>
    <t>021070*016</t>
  </si>
  <si>
    <t>SANTOS/MELANIE</t>
  </si>
  <si>
    <t>021071*016</t>
  </si>
  <si>
    <t>ANDON/KIRT</t>
  </si>
  <si>
    <t>7I7TGX</t>
  </si>
  <si>
    <t>021072*016</t>
  </si>
  <si>
    <t>AZARCON/BRENTBRIAN</t>
  </si>
  <si>
    <t>021073*016</t>
  </si>
  <si>
    <t>BENAVENTE/THOMAS LUIS</t>
  </si>
  <si>
    <t>021074*016</t>
  </si>
  <si>
    <t>CAMACHO/AUNDRE</t>
  </si>
  <si>
    <t>021075*016</t>
  </si>
  <si>
    <t>NOBLE/JHOEY DANIEL</t>
  </si>
  <si>
    <t>021076*016</t>
  </si>
  <si>
    <t>OCANADA/RONNE;</t>
  </si>
  <si>
    <t>021077*016</t>
  </si>
  <si>
    <t>OMELAU/ANDRUWANTERO</t>
  </si>
  <si>
    <t>021078*016</t>
  </si>
  <si>
    <t>RASA/JOSEPH ANDREW</t>
  </si>
  <si>
    <t>021079*016</t>
  </si>
  <si>
    <t>ZAPANTA/RAYMOND</t>
  </si>
  <si>
    <t>021080*016</t>
  </si>
  <si>
    <t>ANASTACIO/JOHN MARK</t>
  </si>
  <si>
    <t>7I7LVV</t>
  </si>
  <si>
    <t>021081*016</t>
  </si>
  <si>
    <t>GUERRERO/RUBEN ANTONIO</t>
  </si>
  <si>
    <t>021082*016</t>
  </si>
  <si>
    <t>JOSE/JAYDEE</t>
  </si>
  <si>
    <t>021083*016</t>
  </si>
  <si>
    <t>LAXAMANA/RONIAN</t>
  </si>
  <si>
    <t>021084*016</t>
  </si>
  <si>
    <t>LUBAO/BRIAN</t>
  </si>
  <si>
    <t>021085*016</t>
  </si>
  <si>
    <t>LUBAO/IAN</t>
  </si>
  <si>
    <t>021086*016</t>
  </si>
  <si>
    <t>LUMAUAGJR/LOWELL</t>
  </si>
  <si>
    <t>021087*016</t>
  </si>
  <si>
    <t>MANABAT/SEBASTIEN MATTHEW</t>
  </si>
  <si>
    <t>021088*016</t>
  </si>
  <si>
    <t>PABLO/DANIELL MAR</t>
  </si>
  <si>
    <t>021089*016</t>
  </si>
  <si>
    <t>PROPST/DEVIN JORDAN</t>
  </si>
  <si>
    <t>021090*016</t>
  </si>
  <si>
    <t>QUINTOS/SOPHIA MARIE</t>
  </si>
  <si>
    <t>021091*016</t>
  </si>
  <si>
    <t>SABLAN/ANDREW</t>
  </si>
  <si>
    <t>021092*016</t>
  </si>
  <si>
    <t>SANTIAGO/ERICKA ANGEL</t>
  </si>
  <si>
    <t>021093*016</t>
  </si>
  <si>
    <t>SANTOS/HANNAH KATHLYN</t>
  </si>
  <si>
    <t>021094*016</t>
  </si>
  <si>
    <t>TOVES/MARKUS JOAQUIN</t>
  </si>
  <si>
    <t>021095*016</t>
  </si>
  <si>
    <t>TOVES/MERRICK VINCENTE</t>
  </si>
  <si>
    <t>021096*016</t>
  </si>
  <si>
    <t>TUAZON/KRIZEL MAE</t>
  </si>
  <si>
    <t>021097*016</t>
  </si>
  <si>
    <t>VILLAFLOR/CHRISTY</t>
  </si>
  <si>
    <t>021098*079</t>
  </si>
  <si>
    <t>LUBI/CAR</t>
  </si>
  <si>
    <t>7IT6FS</t>
  </si>
  <si>
    <t>021099*079</t>
  </si>
  <si>
    <t>LUBI/ROS</t>
  </si>
  <si>
    <t>021102*016</t>
  </si>
  <si>
    <t>SONGCUAN</t>
  </si>
  <si>
    <t>7GPVVL</t>
  </si>
  <si>
    <t>021103*016</t>
  </si>
  <si>
    <t>021104*016</t>
  </si>
  <si>
    <t>021105*079</t>
  </si>
  <si>
    <t>FERNANDO</t>
  </si>
  <si>
    <t>7LO4EZ</t>
  </si>
  <si>
    <t>021106*079</t>
  </si>
  <si>
    <t>021124*079</t>
  </si>
  <si>
    <t>7LO67J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</si>
</sst>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workbookViewId="0">
      <selection activeCell="A7" sqref="A7:L4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80</v>
      </c>
      <c r="B7" s="12">
        <v>9199686212</v>
      </c>
      <c r="C7" s="12">
        <v>660.3</v>
      </c>
      <c r="D7" s="12">
        <v>28.39</v>
      </c>
      <c r="E7" s="12">
        <v>0</v>
      </c>
      <c r="F7" s="12">
        <v>49.7</v>
      </c>
      <c r="G7" s="12" t="s">
        <v>77</v>
      </c>
      <c r="H7" s="12" t="s">
        <v>81</v>
      </c>
      <c r="I7" s="12" t="s">
        <v>20</v>
      </c>
      <c r="J7" s="12" t="s">
        <v>82</v>
      </c>
      <c r="K7" s="12" t="s">
        <v>17</v>
      </c>
      <c r="L7" s="12">
        <v>1402927</v>
      </c>
    </row>
    <row r="8" spans="1:17" x14ac:dyDescent="0.25">
      <c r="A8" s="16" t="s">
        <v>83</v>
      </c>
      <c r="B8" s="12">
        <v>9199686213</v>
      </c>
      <c r="C8" s="12">
        <v>660.3</v>
      </c>
      <c r="D8" s="12">
        <v>28.39</v>
      </c>
      <c r="E8" s="12">
        <v>0</v>
      </c>
      <c r="F8" s="12">
        <v>49.7</v>
      </c>
      <c r="G8" s="12" t="s">
        <v>77</v>
      </c>
      <c r="H8" s="12" t="s">
        <v>81</v>
      </c>
      <c r="I8" s="12" t="s">
        <v>20</v>
      </c>
      <c r="J8" s="12" t="s">
        <v>84</v>
      </c>
      <c r="K8" s="12" t="s">
        <v>17</v>
      </c>
      <c r="L8" s="12">
        <v>1402927</v>
      </c>
    </row>
    <row r="9" spans="1:17" x14ac:dyDescent="0.25">
      <c r="A9" s="16" t="s">
        <v>85</v>
      </c>
      <c r="B9" s="12">
        <v>9199686214</v>
      </c>
      <c r="C9" s="12">
        <v>225</v>
      </c>
      <c r="D9" s="12">
        <v>28.49</v>
      </c>
      <c r="E9" s="12">
        <v>0</v>
      </c>
      <c r="F9" s="12">
        <v>10.510000000000002</v>
      </c>
      <c r="G9" s="12" t="s">
        <v>19</v>
      </c>
      <c r="H9" s="12" t="s">
        <v>86</v>
      </c>
      <c r="I9" s="12" t="s">
        <v>20</v>
      </c>
      <c r="J9" s="12" t="s">
        <v>87</v>
      </c>
      <c r="K9" s="12" t="s">
        <v>17</v>
      </c>
      <c r="L9" s="12">
        <v>1414366</v>
      </c>
    </row>
    <row r="10" spans="1:17" x14ac:dyDescent="0.25">
      <c r="A10" s="16" t="s">
        <v>88</v>
      </c>
      <c r="B10" s="12">
        <v>9199686215</v>
      </c>
      <c r="C10" s="12">
        <v>225</v>
      </c>
      <c r="D10" s="12">
        <v>28.49</v>
      </c>
      <c r="E10" s="12">
        <v>0</v>
      </c>
      <c r="F10" s="12">
        <v>10.510000000000002</v>
      </c>
      <c r="G10" s="12" t="s">
        <v>19</v>
      </c>
      <c r="H10" s="12" t="s">
        <v>89</v>
      </c>
      <c r="I10" s="12" t="s">
        <v>20</v>
      </c>
      <c r="J10" s="12" t="s">
        <v>87</v>
      </c>
      <c r="K10" s="20" t="s">
        <v>17</v>
      </c>
      <c r="L10" s="12">
        <v>1414366</v>
      </c>
    </row>
    <row r="11" spans="1:17" x14ac:dyDescent="0.25">
      <c r="A11" s="16" t="s">
        <v>90</v>
      </c>
      <c r="B11" s="12">
        <v>9199686216</v>
      </c>
      <c r="C11" s="12">
        <v>225</v>
      </c>
      <c r="D11" s="12">
        <v>28.49</v>
      </c>
      <c r="E11" s="12">
        <v>0</v>
      </c>
      <c r="F11" s="12">
        <v>10.510000000000002</v>
      </c>
      <c r="G11" s="12" t="s">
        <v>19</v>
      </c>
      <c r="H11" s="12" t="s">
        <v>91</v>
      </c>
      <c r="I11" s="12" t="s">
        <v>20</v>
      </c>
      <c r="J11" s="12" t="s">
        <v>87</v>
      </c>
      <c r="K11" s="12" t="s">
        <v>17</v>
      </c>
      <c r="L11" s="12">
        <v>1414366</v>
      </c>
    </row>
    <row r="12" spans="1:17" x14ac:dyDescent="0.25">
      <c r="A12" s="16" t="s">
        <v>92</v>
      </c>
      <c r="B12" s="12">
        <v>9199686217</v>
      </c>
      <c r="C12" s="12">
        <v>225</v>
      </c>
      <c r="D12" s="12">
        <v>28.49</v>
      </c>
      <c r="E12" s="12">
        <v>0</v>
      </c>
      <c r="F12" s="12">
        <v>10.510000000000002</v>
      </c>
      <c r="G12" s="12" t="s">
        <v>19</v>
      </c>
      <c r="H12" s="12" t="s">
        <v>93</v>
      </c>
      <c r="I12" s="12" t="s">
        <v>20</v>
      </c>
      <c r="J12" s="12" t="s">
        <v>87</v>
      </c>
      <c r="K12" s="12" t="s">
        <v>17</v>
      </c>
      <c r="L12" s="12">
        <v>1414366</v>
      </c>
    </row>
    <row r="13" spans="1:17" x14ac:dyDescent="0.25">
      <c r="A13" s="16" t="s">
        <v>94</v>
      </c>
      <c r="B13" s="12">
        <v>9199686218</v>
      </c>
      <c r="C13" s="12">
        <v>225</v>
      </c>
      <c r="D13" s="12">
        <v>28.49</v>
      </c>
      <c r="E13" s="12">
        <v>0</v>
      </c>
      <c r="F13" s="12">
        <v>10.510000000000002</v>
      </c>
      <c r="G13" s="12" t="s">
        <v>19</v>
      </c>
      <c r="H13" s="12" t="s">
        <v>95</v>
      </c>
      <c r="I13" s="12" t="s">
        <v>20</v>
      </c>
      <c r="J13" s="12" t="s">
        <v>96</v>
      </c>
      <c r="K13" s="12" t="s">
        <v>17</v>
      </c>
      <c r="L13" s="12">
        <v>1414366</v>
      </c>
    </row>
    <row r="14" spans="1:17" x14ac:dyDescent="0.25">
      <c r="A14" s="16" t="s">
        <v>97</v>
      </c>
      <c r="B14" s="12">
        <v>9199686219</v>
      </c>
      <c r="C14" s="12">
        <v>225</v>
      </c>
      <c r="D14" s="12">
        <v>28.49</v>
      </c>
      <c r="E14" s="12">
        <v>0</v>
      </c>
      <c r="F14" s="12">
        <v>10.510000000000002</v>
      </c>
      <c r="G14" s="12" t="s">
        <v>19</v>
      </c>
      <c r="H14" s="12" t="s">
        <v>98</v>
      </c>
      <c r="I14" s="12" t="s">
        <v>20</v>
      </c>
      <c r="J14" s="12" t="s">
        <v>96</v>
      </c>
      <c r="K14" s="12" t="s">
        <v>17</v>
      </c>
      <c r="L14" s="12">
        <v>1414366</v>
      </c>
    </row>
    <row r="15" spans="1:17" x14ac:dyDescent="0.25">
      <c r="A15" s="16" t="s">
        <v>99</v>
      </c>
      <c r="B15" s="12">
        <v>9199686220</v>
      </c>
      <c r="C15" s="12">
        <v>225</v>
      </c>
      <c r="D15" s="12">
        <v>28.49</v>
      </c>
      <c r="E15" s="12">
        <v>0</v>
      </c>
      <c r="F15" s="12">
        <v>10.510000000000002</v>
      </c>
      <c r="G15" s="12" t="s">
        <v>19</v>
      </c>
      <c r="H15" s="12" t="s">
        <v>100</v>
      </c>
      <c r="I15" s="12" t="s">
        <v>20</v>
      </c>
      <c r="J15" s="12" t="s">
        <v>96</v>
      </c>
      <c r="K15" s="12" t="s">
        <v>17</v>
      </c>
      <c r="L15" s="12">
        <v>1414366</v>
      </c>
    </row>
    <row r="16" spans="1:17" x14ac:dyDescent="0.25">
      <c r="A16" s="16" t="s">
        <v>101</v>
      </c>
      <c r="B16" s="12">
        <v>9199686221</v>
      </c>
      <c r="C16" s="12">
        <v>225</v>
      </c>
      <c r="D16" s="12">
        <v>28.49</v>
      </c>
      <c r="E16" s="12">
        <v>0</v>
      </c>
      <c r="F16" s="12">
        <v>10.510000000000002</v>
      </c>
      <c r="G16" s="12" t="s">
        <v>19</v>
      </c>
      <c r="H16" s="12" t="s">
        <v>102</v>
      </c>
      <c r="I16" s="12" t="s">
        <v>20</v>
      </c>
      <c r="J16" s="12" t="s">
        <v>96</v>
      </c>
      <c r="K16" s="12" t="s">
        <v>17</v>
      </c>
      <c r="L16" s="12">
        <v>1414366</v>
      </c>
    </row>
    <row r="17" spans="1:12" x14ac:dyDescent="0.25">
      <c r="A17" s="16" t="s">
        <v>103</v>
      </c>
      <c r="B17" s="12">
        <v>9199686222</v>
      </c>
      <c r="C17" s="12">
        <v>225</v>
      </c>
      <c r="D17" s="12">
        <v>28.49</v>
      </c>
      <c r="E17" s="12">
        <v>0</v>
      </c>
      <c r="F17" s="12">
        <v>10.510000000000002</v>
      </c>
      <c r="G17" s="12" t="s">
        <v>19</v>
      </c>
      <c r="H17" s="12" t="s">
        <v>104</v>
      </c>
      <c r="I17" s="12" t="s">
        <v>20</v>
      </c>
      <c r="J17" s="12" t="s">
        <v>96</v>
      </c>
      <c r="K17" s="12" t="s">
        <v>17</v>
      </c>
      <c r="L17" s="12">
        <v>1414366</v>
      </c>
    </row>
    <row r="18" spans="1:12" x14ac:dyDescent="0.25">
      <c r="A18" s="16" t="s">
        <v>105</v>
      </c>
      <c r="B18" s="12">
        <v>9199686223</v>
      </c>
      <c r="C18" s="12">
        <v>225</v>
      </c>
      <c r="D18" s="12">
        <v>28.49</v>
      </c>
      <c r="E18" s="12">
        <v>0</v>
      </c>
      <c r="F18" s="12">
        <v>10.510000000000002</v>
      </c>
      <c r="G18" s="12" t="s">
        <v>19</v>
      </c>
      <c r="H18" s="12" t="s">
        <v>106</v>
      </c>
      <c r="I18" s="12" t="s">
        <v>20</v>
      </c>
      <c r="J18" s="12" t="s">
        <v>96</v>
      </c>
      <c r="K18" s="12" t="s">
        <v>17</v>
      </c>
      <c r="L18" s="12">
        <v>1414366</v>
      </c>
    </row>
    <row r="19" spans="1:12" x14ac:dyDescent="0.25">
      <c r="A19" s="16" t="s">
        <v>107</v>
      </c>
      <c r="B19" s="12">
        <v>9199686224</v>
      </c>
      <c r="C19" s="12">
        <v>225</v>
      </c>
      <c r="D19" s="12">
        <v>28.49</v>
      </c>
      <c r="E19" s="12">
        <v>0</v>
      </c>
      <c r="F19" s="12">
        <v>10.510000000000002</v>
      </c>
      <c r="G19" s="12" t="s">
        <v>19</v>
      </c>
      <c r="H19" s="12" t="s">
        <v>108</v>
      </c>
      <c r="I19" s="12" t="s">
        <v>20</v>
      </c>
      <c r="J19" s="12" t="s">
        <v>96</v>
      </c>
      <c r="K19" s="12" t="s">
        <v>17</v>
      </c>
      <c r="L19" s="12">
        <v>1414366</v>
      </c>
    </row>
    <row r="20" spans="1:12" x14ac:dyDescent="0.25">
      <c r="A20" s="16" t="s">
        <v>109</v>
      </c>
      <c r="B20" s="12">
        <v>9199686225</v>
      </c>
      <c r="C20" s="12">
        <v>225</v>
      </c>
      <c r="D20" s="12">
        <v>28.49</v>
      </c>
      <c r="E20" s="12">
        <v>0</v>
      </c>
      <c r="F20" s="12">
        <v>10.510000000000002</v>
      </c>
      <c r="G20" s="12" t="s">
        <v>19</v>
      </c>
      <c r="H20" s="12" t="s">
        <v>110</v>
      </c>
      <c r="I20" s="12" t="s">
        <v>20</v>
      </c>
      <c r="J20" s="12" t="s">
        <v>96</v>
      </c>
      <c r="K20" s="12" t="s">
        <v>17</v>
      </c>
      <c r="L20" s="12">
        <v>1414366</v>
      </c>
    </row>
    <row r="21" spans="1:12" x14ac:dyDescent="0.25">
      <c r="A21" s="16" t="s">
        <v>111</v>
      </c>
      <c r="B21" s="12">
        <v>9199686226</v>
      </c>
      <c r="C21" s="12">
        <v>225</v>
      </c>
      <c r="D21" s="12">
        <v>28.49</v>
      </c>
      <c r="E21" s="12">
        <v>0</v>
      </c>
      <c r="F21" s="12">
        <v>10.510000000000002</v>
      </c>
      <c r="G21" s="12" t="s">
        <v>19</v>
      </c>
      <c r="H21" s="12" t="s">
        <v>112</v>
      </c>
      <c r="I21" s="12" t="s">
        <v>20</v>
      </c>
      <c r="J21" s="12" t="s">
        <v>96</v>
      </c>
      <c r="K21" s="12" t="s">
        <v>17</v>
      </c>
      <c r="L21" s="12">
        <v>1414366</v>
      </c>
    </row>
    <row r="22" spans="1:12" x14ac:dyDescent="0.25">
      <c r="A22" s="16" t="s">
        <v>113</v>
      </c>
      <c r="B22" s="12">
        <v>9199686227</v>
      </c>
      <c r="C22" s="12">
        <v>225</v>
      </c>
      <c r="D22" s="12">
        <v>28.49</v>
      </c>
      <c r="E22" s="12">
        <v>0</v>
      </c>
      <c r="F22" s="12">
        <v>10.510000000000002</v>
      </c>
      <c r="G22" s="12" t="s">
        <v>19</v>
      </c>
      <c r="H22" s="12" t="s">
        <v>114</v>
      </c>
      <c r="I22" s="12" t="s">
        <v>20</v>
      </c>
      <c r="J22" s="12" t="s">
        <v>115</v>
      </c>
      <c r="K22" s="12" t="s">
        <v>17</v>
      </c>
      <c r="L22" s="12">
        <v>1414366</v>
      </c>
    </row>
    <row r="23" spans="1:12" x14ac:dyDescent="0.25">
      <c r="A23" s="16" t="s">
        <v>116</v>
      </c>
      <c r="B23" s="12">
        <v>9199686228</v>
      </c>
      <c r="C23" s="12">
        <v>225</v>
      </c>
      <c r="D23" s="12">
        <v>28.49</v>
      </c>
      <c r="E23" s="12">
        <v>0</v>
      </c>
      <c r="F23" s="12">
        <v>10.510000000000002</v>
      </c>
      <c r="G23" s="12" t="s">
        <v>19</v>
      </c>
      <c r="H23" s="12" t="s">
        <v>117</v>
      </c>
      <c r="I23" s="12" t="s">
        <v>20</v>
      </c>
      <c r="J23" s="12" t="s">
        <v>115</v>
      </c>
      <c r="K23" s="12" t="s">
        <v>17</v>
      </c>
      <c r="L23" s="12">
        <v>1414366</v>
      </c>
    </row>
    <row r="24" spans="1:12" x14ac:dyDescent="0.25">
      <c r="A24" s="16" t="s">
        <v>118</v>
      </c>
      <c r="B24" s="12">
        <v>9199686229</v>
      </c>
      <c r="C24" s="12">
        <v>225</v>
      </c>
      <c r="D24" s="12">
        <v>28.49</v>
      </c>
      <c r="E24" s="12">
        <v>0</v>
      </c>
      <c r="F24" s="12">
        <v>10.510000000000002</v>
      </c>
      <c r="G24" s="12" t="s">
        <v>19</v>
      </c>
      <c r="H24" s="12" t="s">
        <v>119</v>
      </c>
      <c r="I24" s="12" t="s">
        <v>20</v>
      </c>
      <c r="J24" s="12" t="s">
        <v>115</v>
      </c>
      <c r="K24" s="12" t="s">
        <v>17</v>
      </c>
      <c r="L24" s="12">
        <v>1414366</v>
      </c>
    </row>
    <row r="25" spans="1:12" x14ac:dyDescent="0.25">
      <c r="A25" s="16" t="s">
        <v>120</v>
      </c>
      <c r="B25" s="12">
        <v>9199686230</v>
      </c>
      <c r="C25" s="12">
        <v>225</v>
      </c>
      <c r="D25" s="12">
        <v>28.49</v>
      </c>
      <c r="E25" s="12">
        <v>0</v>
      </c>
      <c r="F25" s="12">
        <v>10.510000000000002</v>
      </c>
      <c r="G25" s="12" t="s">
        <v>19</v>
      </c>
      <c r="H25" s="12" t="s">
        <v>121</v>
      </c>
      <c r="I25" s="12" t="s">
        <v>20</v>
      </c>
      <c r="J25" s="12" t="s">
        <v>115</v>
      </c>
      <c r="K25" s="12" t="s">
        <v>17</v>
      </c>
      <c r="L25" s="12">
        <v>1414366</v>
      </c>
    </row>
    <row r="26" spans="1:12" x14ac:dyDescent="0.25">
      <c r="A26" s="16" t="s">
        <v>122</v>
      </c>
      <c r="B26" s="12">
        <v>9199686231</v>
      </c>
      <c r="C26" s="12">
        <v>225</v>
      </c>
      <c r="D26" s="12">
        <v>28.49</v>
      </c>
      <c r="E26" s="12">
        <v>0</v>
      </c>
      <c r="F26" s="12">
        <v>10.510000000000002</v>
      </c>
      <c r="G26" s="12" t="s">
        <v>19</v>
      </c>
      <c r="H26" s="12" t="s">
        <v>123</v>
      </c>
      <c r="I26" s="12" t="s">
        <v>20</v>
      </c>
      <c r="J26" s="12" t="s">
        <v>115</v>
      </c>
      <c r="K26" s="12" t="s">
        <v>17</v>
      </c>
      <c r="L26" s="12">
        <v>1414366</v>
      </c>
    </row>
    <row r="27" spans="1:12" x14ac:dyDescent="0.25">
      <c r="A27" s="16" t="s">
        <v>124</v>
      </c>
      <c r="B27" s="12">
        <v>9199686232</v>
      </c>
      <c r="C27" s="12">
        <v>225</v>
      </c>
      <c r="D27" s="12">
        <v>28.49</v>
      </c>
      <c r="E27" s="12">
        <v>0</v>
      </c>
      <c r="F27" s="12">
        <v>10.510000000000002</v>
      </c>
      <c r="G27" s="12" t="s">
        <v>19</v>
      </c>
      <c r="H27" s="12" t="s">
        <v>125</v>
      </c>
      <c r="I27" s="12" t="s">
        <v>20</v>
      </c>
      <c r="J27" s="12" t="s">
        <v>115</v>
      </c>
      <c r="K27" s="12" t="s">
        <v>17</v>
      </c>
      <c r="L27" s="12">
        <v>1414366</v>
      </c>
    </row>
    <row r="28" spans="1:12" x14ac:dyDescent="0.25">
      <c r="A28" s="16" t="s">
        <v>126</v>
      </c>
      <c r="B28" s="12">
        <v>9199686233</v>
      </c>
      <c r="C28" s="12">
        <v>225</v>
      </c>
      <c r="D28" s="12">
        <v>28.49</v>
      </c>
      <c r="E28" s="12">
        <v>0</v>
      </c>
      <c r="F28" s="12">
        <v>10.510000000000002</v>
      </c>
      <c r="G28" s="12" t="s">
        <v>19</v>
      </c>
      <c r="H28" s="12" t="s">
        <v>127</v>
      </c>
      <c r="I28" s="12" t="s">
        <v>20</v>
      </c>
      <c r="J28" s="12" t="s">
        <v>115</v>
      </c>
      <c r="K28" s="12" t="s">
        <v>17</v>
      </c>
      <c r="L28" s="12">
        <v>1414366</v>
      </c>
    </row>
    <row r="29" spans="1:12" x14ac:dyDescent="0.25">
      <c r="A29" s="16" t="s">
        <v>128</v>
      </c>
      <c r="B29" s="12">
        <v>9199686234</v>
      </c>
      <c r="C29" s="12">
        <v>225</v>
      </c>
      <c r="D29" s="12">
        <v>28.49</v>
      </c>
      <c r="E29" s="12">
        <v>0</v>
      </c>
      <c r="F29" s="12">
        <v>10.510000000000002</v>
      </c>
      <c r="G29" s="12" t="s">
        <v>19</v>
      </c>
      <c r="H29" s="12" t="s">
        <v>129</v>
      </c>
      <c r="I29" s="12" t="s">
        <v>20</v>
      </c>
      <c r="J29" s="12" t="s">
        <v>115</v>
      </c>
      <c r="K29" s="12" t="s">
        <v>17</v>
      </c>
      <c r="L29" s="12">
        <v>1414366</v>
      </c>
    </row>
    <row r="30" spans="1:12" x14ac:dyDescent="0.25">
      <c r="A30" s="16" t="s">
        <v>130</v>
      </c>
      <c r="B30" s="12">
        <v>9199686235</v>
      </c>
      <c r="C30" s="12">
        <v>225</v>
      </c>
      <c r="D30" s="12">
        <v>28.49</v>
      </c>
      <c r="E30" s="12">
        <v>0</v>
      </c>
      <c r="F30" s="12">
        <v>10.510000000000002</v>
      </c>
      <c r="G30" s="12" t="s">
        <v>19</v>
      </c>
      <c r="H30" s="12" t="s">
        <v>131</v>
      </c>
      <c r="I30" s="12" t="s">
        <v>20</v>
      </c>
      <c r="J30" s="12" t="s">
        <v>115</v>
      </c>
      <c r="K30" s="12" t="s">
        <v>17</v>
      </c>
      <c r="L30" s="12">
        <v>1414366</v>
      </c>
    </row>
    <row r="31" spans="1:12" x14ac:dyDescent="0.25">
      <c r="A31" s="16" t="s">
        <v>132</v>
      </c>
      <c r="B31" s="12">
        <v>9199686236</v>
      </c>
      <c r="C31" s="12">
        <v>225</v>
      </c>
      <c r="D31" s="12">
        <v>28.49</v>
      </c>
      <c r="E31" s="12">
        <v>0</v>
      </c>
      <c r="F31" s="12">
        <v>10.510000000000002</v>
      </c>
      <c r="G31" s="12" t="s">
        <v>19</v>
      </c>
      <c r="H31" s="12" t="s">
        <v>133</v>
      </c>
      <c r="I31" s="12" t="s">
        <v>20</v>
      </c>
      <c r="J31" s="12" t="s">
        <v>115</v>
      </c>
      <c r="K31" s="12" t="s">
        <v>17</v>
      </c>
      <c r="L31" s="12">
        <v>1414366</v>
      </c>
    </row>
    <row r="32" spans="1:12" x14ac:dyDescent="0.25">
      <c r="A32" s="16" t="s">
        <v>134</v>
      </c>
      <c r="B32" s="12">
        <v>9199686237</v>
      </c>
      <c r="C32" s="12">
        <v>225</v>
      </c>
      <c r="D32" s="12">
        <v>28.49</v>
      </c>
      <c r="E32" s="12">
        <v>0</v>
      </c>
      <c r="F32" s="12">
        <v>10.510000000000002</v>
      </c>
      <c r="G32" s="12" t="s">
        <v>19</v>
      </c>
      <c r="H32" s="12" t="s">
        <v>135</v>
      </c>
      <c r="I32" s="12" t="s">
        <v>20</v>
      </c>
      <c r="J32" s="12" t="s">
        <v>115</v>
      </c>
      <c r="K32" s="12" t="s">
        <v>17</v>
      </c>
      <c r="L32" s="12">
        <v>1414366</v>
      </c>
    </row>
    <row r="33" spans="1:12" x14ac:dyDescent="0.25">
      <c r="A33" s="16" t="s">
        <v>136</v>
      </c>
      <c r="B33" s="12">
        <v>9199686238</v>
      </c>
      <c r="C33" s="12">
        <v>225</v>
      </c>
      <c r="D33" s="12">
        <v>28.49</v>
      </c>
      <c r="E33" s="12">
        <v>0</v>
      </c>
      <c r="F33" s="12">
        <v>10.510000000000002</v>
      </c>
      <c r="G33" s="12" t="s">
        <v>19</v>
      </c>
      <c r="H33" s="12" t="s">
        <v>137</v>
      </c>
      <c r="I33" s="12" t="s">
        <v>20</v>
      </c>
      <c r="J33" s="12" t="s">
        <v>115</v>
      </c>
      <c r="K33" s="12" t="s">
        <v>17</v>
      </c>
      <c r="L33" s="12">
        <v>1414366</v>
      </c>
    </row>
    <row r="34" spans="1:12" x14ac:dyDescent="0.25">
      <c r="A34" s="12" t="s">
        <v>138</v>
      </c>
      <c r="B34" s="12">
        <v>9199686239</v>
      </c>
      <c r="C34" s="12">
        <v>225</v>
      </c>
      <c r="D34" s="12">
        <v>28.49</v>
      </c>
      <c r="E34" s="12">
        <v>0</v>
      </c>
      <c r="F34" s="12">
        <v>10.510000000000002</v>
      </c>
      <c r="G34" s="12" t="s">
        <v>19</v>
      </c>
      <c r="H34" s="12" t="s">
        <v>139</v>
      </c>
      <c r="I34" s="12" t="s">
        <v>20</v>
      </c>
      <c r="J34" s="12" t="s">
        <v>115</v>
      </c>
      <c r="K34" s="12" t="s">
        <v>17</v>
      </c>
      <c r="L34" s="12">
        <v>1414366</v>
      </c>
    </row>
    <row r="35" spans="1:12" x14ac:dyDescent="0.25">
      <c r="A35" s="12" t="s">
        <v>140</v>
      </c>
      <c r="B35" s="12">
        <v>9199686240</v>
      </c>
      <c r="C35" s="12">
        <v>225</v>
      </c>
      <c r="D35" s="12">
        <v>28.49</v>
      </c>
      <c r="E35" s="12">
        <v>0</v>
      </c>
      <c r="F35" s="12">
        <v>10.510000000000002</v>
      </c>
      <c r="G35" s="12" t="s">
        <v>19</v>
      </c>
      <c r="H35" s="12" t="s">
        <v>141</v>
      </c>
      <c r="I35" s="12" t="s">
        <v>20</v>
      </c>
      <c r="J35" s="12" t="s">
        <v>115</v>
      </c>
      <c r="K35" s="12" t="s">
        <v>17</v>
      </c>
      <c r="L35" s="12">
        <v>1414366</v>
      </c>
    </row>
    <row r="36" spans="1:12" x14ac:dyDescent="0.25">
      <c r="A36" s="12" t="s">
        <v>142</v>
      </c>
      <c r="B36" s="12">
        <v>9199686241</v>
      </c>
      <c r="C36" s="12">
        <v>225</v>
      </c>
      <c r="D36" s="12">
        <v>28.49</v>
      </c>
      <c r="E36" s="12">
        <v>0</v>
      </c>
      <c r="F36" s="12">
        <v>10.510000000000002</v>
      </c>
      <c r="G36" s="12" t="s">
        <v>19</v>
      </c>
      <c r="H36" s="12" t="s">
        <v>143</v>
      </c>
      <c r="I36" s="12" t="s">
        <v>20</v>
      </c>
      <c r="J36" s="12" t="s">
        <v>115</v>
      </c>
      <c r="K36" s="12" t="s">
        <v>17</v>
      </c>
      <c r="L36" s="12">
        <v>1414366</v>
      </c>
    </row>
    <row r="37" spans="1:12" x14ac:dyDescent="0.25">
      <c r="A37" s="12" t="s">
        <v>144</v>
      </c>
      <c r="B37" s="12">
        <v>9199686242</v>
      </c>
      <c r="C37" s="12">
        <v>225</v>
      </c>
      <c r="D37" s="12">
        <v>28.49</v>
      </c>
      <c r="E37" s="12">
        <v>0</v>
      </c>
      <c r="F37" s="12">
        <v>10.510000000000002</v>
      </c>
      <c r="G37" s="12" t="s">
        <v>19</v>
      </c>
      <c r="H37" s="12" t="s">
        <v>145</v>
      </c>
      <c r="I37" s="12" t="s">
        <v>20</v>
      </c>
      <c r="J37" s="12" t="s">
        <v>115</v>
      </c>
      <c r="K37" s="12" t="s">
        <v>17</v>
      </c>
      <c r="L37" s="12">
        <v>1414366</v>
      </c>
    </row>
    <row r="38" spans="1:12" x14ac:dyDescent="0.25">
      <c r="A38" s="12" t="s">
        <v>146</v>
      </c>
      <c r="B38" s="12">
        <v>9199686243</v>
      </c>
      <c r="C38" s="12">
        <v>225</v>
      </c>
      <c r="D38" s="12">
        <v>28.49</v>
      </c>
      <c r="E38" s="12">
        <v>0</v>
      </c>
      <c r="F38" s="12">
        <v>10.510000000000002</v>
      </c>
      <c r="G38" s="12" t="s">
        <v>19</v>
      </c>
      <c r="H38" s="12" t="s">
        <v>147</v>
      </c>
      <c r="I38" s="12" t="s">
        <v>20</v>
      </c>
      <c r="J38" s="12" t="s">
        <v>115</v>
      </c>
      <c r="K38" s="12" t="s">
        <v>17</v>
      </c>
      <c r="L38" s="12">
        <v>1414366</v>
      </c>
    </row>
    <row r="39" spans="1:12" x14ac:dyDescent="0.25">
      <c r="A39" s="12" t="s">
        <v>148</v>
      </c>
      <c r="B39" s="12">
        <v>9199686244</v>
      </c>
      <c r="C39" s="12">
        <v>225</v>
      </c>
      <c r="D39" s="12">
        <v>28.49</v>
      </c>
      <c r="E39" s="12">
        <v>0</v>
      </c>
      <c r="F39" s="17">
        <v>10.510000000000002</v>
      </c>
      <c r="G39" s="12" t="s">
        <v>19</v>
      </c>
      <c r="H39" s="12" t="s">
        <v>149</v>
      </c>
      <c r="I39" s="12" t="s">
        <v>20</v>
      </c>
      <c r="J39" s="12" t="s">
        <v>115</v>
      </c>
      <c r="K39" s="12" t="s">
        <v>17</v>
      </c>
      <c r="L39" s="12">
        <v>1414366</v>
      </c>
    </row>
    <row r="40" spans="1:12" x14ac:dyDescent="0.25">
      <c r="A40" s="12" t="s">
        <v>150</v>
      </c>
      <c r="B40" s="12">
        <v>9199686245</v>
      </c>
      <c r="C40" s="12">
        <v>409.2</v>
      </c>
      <c r="D40" s="12">
        <v>10.1</v>
      </c>
      <c r="E40" s="12">
        <v>0</v>
      </c>
      <c r="F40" s="17">
        <v>30.8</v>
      </c>
      <c r="G40" s="12" t="s">
        <v>77</v>
      </c>
      <c r="H40" s="12" t="s">
        <v>151</v>
      </c>
      <c r="I40" s="12" t="s">
        <v>79</v>
      </c>
      <c r="J40" s="12" t="s">
        <v>152</v>
      </c>
      <c r="K40" s="12" t="s">
        <v>17</v>
      </c>
      <c r="L40" s="12">
        <v>1402927</v>
      </c>
    </row>
    <row r="41" spans="1:12" x14ac:dyDescent="0.25">
      <c r="A41" s="12" t="s">
        <v>153</v>
      </c>
      <c r="B41" s="12">
        <v>9199686246</v>
      </c>
      <c r="C41" s="12">
        <v>409.2</v>
      </c>
      <c r="D41" s="12">
        <v>10.1</v>
      </c>
      <c r="E41" s="12">
        <v>0</v>
      </c>
      <c r="F41" s="17">
        <v>30.8</v>
      </c>
      <c r="G41" s="12" t="s">
        <v>77</v>
      </c>
      <c r="H41" s="12" t="s">
        <v>154</v>
      </c>
      <c r="I41" s="12" t="s">
        <v>79</v>
      </c>
      <c r="J41" s="12" t="s">
        <v>152</v>
      </c>
      <c r="K41" s="12" t="s">
        <v>17</v>
      </c>
      <c r="L41" s="12">
        <v>1402927</v>
      </c>
    </row>
    <row r="42" spans="1:12" x14ac:dyDescent="0.25">
      <c r="A42" s="12" t="s">
        <v>155</v>
      </c>
      <c r="B42" s="12">
        <v>9199686249</v>
      </c>
      <c r="C42" s="12">
        <v>230</v>
      </c>
      <c r="D42" s="12">
        <v>28.49</v>
      </c>
      <c r="E42" s="12">
        <v>0</v>
      </c>
      <c r="F42" s="17">
        <v>12.51</v>
      </c>
      <c r="G42" s="12" t="s">
        <v>77</v>
      </c>
      <c r="H42" s="12" t="s">
        <v>156</v>
      </c>
      <c r="I42" s="12" t="s">
        <v>79</v>
      </c>
      <c r="J42" s="12" t="s">
        <v>157</v>
      </c>
      <c r="K42" s="12" t="s">
        <v>17</v>
      </c>
      <c r="L42" s="12">
        <v>1402927</v>
      </c>
    </row>
    <row r="43" spans="1:12" x14ac:dyDescent="0.25">
      <c r="A43" s="12" t="s">
        <v>158</v>
      </c>
      <c r="B43" s="12">
        <v>9199686250</v>
      </c>
      <c r="C43" s="12">
        <v>230</v>
      </c>
      <c r="D43" s="12">
        <v>28.49</v>
      </c>
      <c r="E43" s="12">
        <v>0</v>
      </c>
      <c r="F43" s="17">
        <v>12.51</v>
      </c>
      <c r="G43" s="12" t="s">
        <v>77</v>
      </c>
      <c r="H43" s="12" t="s">
        <v>156</v>
      </c>
      <c r="I43" s="12" t="s">
        <v>79</v>
      </c>
      <c r="J43" s="12" t="s">
        <v>157</v>
      </c>
      <c r="K43" s="12" t="s">
        <v>17</v>
      </c>
      <c r="L43" s="12">
        <v>1402927</v>
      </c>
    </row>
    <row r="44" spans="1:12" x14ac:dyDescent="0.25">
      <c r="A44" s="12" t="s">
        <v>159</v>
      </c>
      <c r="B44" s="12">
        <v>9199686251</v>
      </c>
      <c r="C44" s="12">
        <v>230</v>
      </c>
      <c r="D44" s="12">
        <v>28.49</v>
      </c>
      <c r="E44" s="12">
        <v>0</v>
      </c>
      <c r="F44" s="17">
        <v>12.51</v>
      </c>
      <c r="G44" s="12" t="s">
        <v>77</v>
      </c>
      <c r="H44" s="12" t="s">
        <v>156</v>
      </c>
      <c r="I44" s="12" t="s">
        <v>79</v>
      </c>
      <c r="J44" s="12" t="s">
        <v>157</v>
      </c>
      <c r="K44" s="12" t="s">
        <v>17</v>
      </c>
      <c r="L44" s="12">
        <v>1402927</v>
      </c>
    </row>
    <row r="45" spans="1:12" x14ac:dyDescent="0.25">
      <c r="A45" s="12" t="s">
        <v>160</v>
      </c>
      <c r="B45" s="12">
        <v>9199686252</v>
      </c>
      <c r="C45" s="12">
        <v>372</v>
      </c>
      <c r="D45" s="12">
        <v>28.39</v>
      </c>
      <c r="E45" s="12">
        <v>0</v>
      </c>
      <c r="F45" s="17">
        <v>28</v>
      </c>
      <c r="G45" s="12" t="s">
        <v>77</v>
      </c>
      <c r="H45" s="12" t="s">
        <v>161</v>
      </c>
      <c r="I45" s="12" t="s">
        <v>79</v>
      </c>
      <c r="J45" s="12" t="s">
        <v>162</v>
      </c>
      <c r="K45" s="12" t="s">
        <v>17</v>
      </c>
      <c r="L45" s="12">
        <v>1402927</v>
      </c>
    </row>
    <row r="46" spans="1:12" x14ac:dyDescent="0.25">
      <c r="A46" s="12" t="s">
        <v>163</v>
      </c>
      <c r="B46" s="12">
        <v>9199686253</v>
      </c>
      <c r="C46" s="12">
        <v>279</v>
      </c>
      <c r="D46" s="12">
        <v>28.39</v>
      </c>
      <c r="E46" s="12">
        <v>0</v>
      </c>
      <c r="F46" s="17">
        <v>21</v>
      </c>
      <c r="G46" s="12" t="s">
        <v>77</v>
      </c>
      <c r="H46" s="12" t="s">
        <v>161</v>
      </c>
      <c r="I46" s="12" t="s">
        <v>79</v>
      </c>
      <c r="J46" s="12" t="s">
        <v>162</v>
      </c>
      <c r="K46" s="12" t="s">
        <v>17</v>
      </c>
      <c r="L46" s="12">
        <v>1402927</v>
      </c>
    </row>
    <row r="47" spans="1:12" x14ac:dyDescent="0.25">
      <c r="A47" s="12" t="s">
        <v>164</v>
      </c>
      <c r="B47" s="12">
        <v>9199686271</v>
      </c>
      <c r="C47" s="12">
        <v>279</v>
      </c>
      <c r="D47" s="12">
        <v>28.39</v>
      </c>
      <c r="E47" s="12">
        <v>0</v>
      </c>
      <c r="F47" s="12">
        <v>21</v>
      </c>
      <c r="G47" s="12" t="s">
        <v>77</v>
      </c>
      <c r="H47" s="12" t="s">
        <v>161</v>
      </c>
      <c r="I47" s="12" t="s">
        <v>79</v>
      </c>
      <c r="J47" s="12" t="s">
        <v>165</v>
      </c>
      <c r="K47" s="12" t="s">
        <v>17</v>
      </c>
      <c r="L47" s="14">
        <v>1402927</v>
      </c>
    </row>
  </sheetData>
  <autoFilter ref="A6:N25"/>
  <conditionalFormatting sqref="B39:B46">
    <cfRule type="duplicateValues" dxfId="2" priority="62"/>
  </conditionalFormatting>
  <conditionalFormatting sqref="B31:B38">
    <cfRule type="duplicateValues" dxfId="1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2016-12-05T04:54:45Z</dcterms:modified>
</cp:coreProperties>
</file>