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8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7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5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4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2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1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8_{D16C69CB-A5CF-4A87-9396-7732431555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L7" i="84" l="1"/>
  <c r="F9" i="94" l="1"/>
</calcChain>
</file>

<file path=xl/sharedStrings.xml><?xml version="1.0" encoding="utf-8"?>
<sst xmlns="http://schemas.openxmlformats.org/spreadsheetml/2006/main" count="1628" uniqueCount="206">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</sst>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f>+C7-D7-F7</f>
        <v>1146.1199999999999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Dec07</vt:lpstr>
      <vt:lpstr>Dec11</vt:lpstr>
      <vt:lpstr>Dec12</vt:lpstr>
      <vt:lpstr>Dec13</vt:lpstr>
      <vt:lpstr>Dec14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