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ujjwal" sheetId="1" r:id="rId1"/>
  </sheets>
  <calcPr calcId="144525"/>
</workbook>
</file>

<file path=xl/sharedStrings.xml><?xml version="1.0" encoding="utf-8"?>
<sst xmlns="http://schemas.openxmlformats.org/spreadsheetml/2006/main" count="4" uniqueCount="4">
  <si>
    <t>VectorDimension</t>
  </si>
  <si>
    <t>TimeCPU</t>
  </si>
  <si>
    <t>ManualTimeGPU</t>
  </si>
  <si>
    <t>AutoTimeGPU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</si>
</sst>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across Dimensions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ujjwal!$B$1</c:f>
              <c:strCache>
                <c:ptCount val="1"/>
                <c:pt idx="0">
                  <c:v>TimeCPU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ujjwal!$A$2:$A$91</c:f>
              <c:numCache>
                <c:formatCode>General</c:formatCode>
                <c:ptCount val="9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</c:numCache>
            </c:numRef>
          </c:cat>
          <c:val>
            <c:numRef>
              <c:f>ujjwal!$B$2:$B$91</c:f>
              <c:numCache>
                <c:formatCode>General</c:formatCode>
                <c:ptCount val="90"/>
                <c:pt idx="0">
                  <c:v>1047</c:v>
                </c:pt>
                <c:pt idx="1">
                  <c:v>734</c:v>
                </c:pt>
                <c:pt idx="2">
                  <c:v>889</c:v>
                </c:pt>
                <c:pt idx="3">
                  <c:v>938</c:v>
                </c:pt>
                <c:pt idx="4">
                  <c:v>791</c:v>
                </c:pt>
                <c:pt idx="5">
                  <c:v>847</c:v>
                </c:pt>
                <c:pt idx="6">
                  <c:v>901</c:v>
                </c:pt>
                <c:pt idx="7">
                  <c:v>962</c:v>
                </c:pt>
                <c:pt idx="8">
                  <c:v>1088</c:v>
                </c:pt>
                <c:pt idx="9">
                  <c:v>1405</c:v>
                </c:pt>
                <c:pt idx="10">
                  <c:v>1180</c:v>
                </c:pt>
                <c:pt idx="11">
                  <c:v>1187</c:v>
                </c:pt>
                <c:pt idx="12">
                  <c:v>1266</c:v>
                </c:pt>
                <c:pt idx="13">
                  <c:v>1366</c:v>
                </c:pt>
                <c:pt idx="14">
                  <c:v>1425</c:v>
                </c:pt>
                <c:pt idx="15">
                  <c:v>1467</c:v>
                </c:pt>
                <c:pt idx="16">
                  <c:v>1472</c:v>
                </c:pt>
                <c:pt idx="17">
                  <c:v>1516</c:v>
                </c:pt>
                <c:pt idx="18">
                  <c:v>1568</c:v>
                </c:pt>
                <c:pt idx="19">
                  <c:v>1694</c:v>
                </c:pt>
                <c:pt idx="20">
                  <c:v>1679</c:v>
                </c:pt>
                <c:pt idx="21">
                  <c:v>1731</c:v>
                </c:pt>
                <c:pt idx="22">
                  <c:v>1962</c:v>
                </c:pt>
                <c:pt idx="23">
                  <c:v>1839</c:v>
                </c:pt>
                <c:pt idx="24">
                  <c:v>1900</c:v>
                </c:pt>
                <c:pt idx="25">
                  <c:v>2027</c:v>
                </c:pt>
                <c:pt idx="26">
                  <c:v>2003</c:v>
                </c:pt>
                <c:pt idx="27">
                  <c:v>2069</c:v>
                </c:pt>
                <c:pt idx="28">
                  <c:v>2117</c:v>
                </c:pt>
                <c:pt idx="29">
                  <c:v>2163</c:v>
                </c:pt>
                <c:pt idx="30">
                  <c:v>2224</c:v>
                </c:pt>
                <c:pt idx="31">
                  <c:v>2276</c:v>
                </c:pt>
                <c:pt idx="32">
                  <c:v>2331</c:v>
                </c:pt>
                <c:pt idx="33">
                  <c:v>2390</c:v>
                </c:pt>
                <c:pt idx="34">
                  <c:v>2583</c:v>
                </c:pt>
                <c:pt idx="35">
                  <c:v>2692</c:v>
                </c:pt>
                <c:pt idx="36">
                  <c:v>2571</c:v>
                </c:pt>
                <c:pt idx="37">
                  <c:v>2762</c:v>
                </c:pt>
                <c:pt idx="38">
                  <c:v>2716</c:v>
                </c:pt>
                <c:pt idx="39">
                  <c:v>2810</c:v>
                </c:pt>
                <c:pt idx="40">
                  <c:v>2769</c:v>
                </c:pt>
                <c:pt idx="41">
                  <c:v>2894</c:v>
                </c:pt>
                <c:pt idx="42">
                  <c:v>2884</c:v>
                </c:pt>
                <c:pt idx="43">
                  <c:v>2933</c:v>
                </c:pt>
                <c:pt idx="44">
                  <c:v>2986</c:v>
                </c:pt>
                <c:pt idx="45">
                  <c:v>3031</c:v>
                </c:pt>
                <c:pt idx="46">
                  <c:v>3088</c:v>
                </c:pt>
                <c:pt idx="47">
                  <c:v>3149</c:v>
                </c:pt>
                <c:pt idx="48">
                  <c:v>3207</c:v>
                </c:pt>
                <c:pt idx="49">
                  <c:v>3258</c:v>
                </c:pt>
                <c:pt idx="50">
                  <c:v>3311</c:v>
                </c:pt>
                <c:pt idx="51">
                  <c:v>3905</c:v>
                </c:pt>
                <c:pt idx="52">
                  <c:v>4009</c:v>
                </c:pt>
                <c:pt idx="53">
                  <c:v>4068</c:v>
                </c:pt>
                <c:pt idx="54">
                  <c:v>4161</c:v>
                </c:pt>
                <c:pt idx="55">
                  <c:v>4189</c:v>
                </c:pt>
                <c:pt idx="56">
                  <c:v>5192</c:v>
                </c:pt>
                <c:pt idx="57">
                  <c:v>3785</c:v>
                </c:pt>
                <c:pt idx="58">
                  <c:v>4069</c:v>
                </c:pt>
                <c:pt idx="59">
                  <c:v>3905</c:v>
                </c:pt>
                <c:pt idx="60">
                  <c:v>4066</c:v>
                </c:pt>
                <c:pt idx="61">
                  <c:v>4013</c:v>
                </c:pt>
                <c:pt idx="62">
                  <c:v>4065</c:v>
                </c:pt>
                <c:pt idx="63">
                  <c:v>4023</c:v>
                </c:pt>
                <c:pt idx="64">
                  <c:v>4074</c:v>
                </c:pt>
                <c:pt idx="65">
                  <c:v>4132</c:v>
                </c:pt>
                <c:pt idx="66">
                  <c:v>4182</c:v>
                </c:pt>
                <c:pt idx="67">
                  <c:v>4239</c:v>
                </c:pt>
                <c:pt idx="68">
                  <c:v>4443</c:v>
                </c:pt>
                <c:pt idx="69">
                  <c:v>4345</c:v>
                </c:pt>
                <c:pt idx="70">
                  <c:v>4403</c:v>
                </c:pt>
                <c:pt idx="71">
                  <c:v>4452</c:v>
                </c:pt>
                <c:pt idx="72">
                  <c:v>4773</c:v>
                </c:pt>
                <c:pt idx="73">
                  <c:v>4562</c:v>
                </c:pt>
                <c:pt idx="74">
                  <c:v>4651</c:v>
                </c:pt>
                <c:pt idx="75">
                  <c:v>4689</c:v>
                </c:pt>
                <c:pt idx="76">
                  <c:v>5056</c:v>
                </c:pt>
                <c:pt idx="77">
                  <c:v>4876</c:v>
                </c:pt>
                <c:pt idx="78">
                  <c:v>5797</c:v>
                </c:pt>
                <c:pt idx="79">
                  <c:v>5004</c:v>
                </c:pt>
                <c:pt idx="80">
                  <c:v>4979</c:v>
                </c:pt>
                <c:pt idx="81">
                  <c:v>5037</c:v>
                </c:pt>
                <c:pt idx="82">
                  <c:v>5150</c:v>
                </c:pt>
                <c:pt idx="83">
                  <c:v>5315</c:v>
                </c:pt>
                <c:pt idx="84">
                  <c:v>5261</c:v>
                </c:pt>
                <c:pt idx="85">
                  <c:v>5215</c:v>
                </c:pt>
                <c:pt idx="86">
                  <c:v>5375</c:v>
                </c:pt>
                <c:pt idx="87">
                  <c:v>5813</c:v>
                </c:pt>
                <c:pt idx="88">
                  <c:v>6125</c:v>
                </c:pt>
                <c:pt idx="89">
                  <c:v>6257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ujjwal!$C$1</c:f>
              <c:strCache>
                <c:ptCount val="1"/>
                <c:pt idx="0">
                  <c:v>ManualTimeGPU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ujjwal!$A$2:$A$91</c:f>
              <c:numCache>
                <c:formatCode>General</c:formatCode>
                <c:ptCount val="9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</c:numCache>
            </c:numRef>
          </c:cat>
          <c:val>
            <c:numRef>
              <c:f>ujjwal!$C$2:$C$91</c:f>
              <c:numCache>
                <c:formatCode>General</c:formatCode>
                <c:ptCount val="90"/>
                <c:pt idx="0">
                  <c:v>511</c:v>
                </c:pt>
                <c:pt idx="1">
                  <c:v>491</c:v>
                </c:pt>
                <c:pt idx="2">
                  <c:v>548</c:v>
                </c:pt>
                <c:pt idx="3">
                  <c:v>565</c:v>
                </c:pt>
                <c:pt idx="4">
                  <c:v>596</c:v>
                </c:pt>
                <c:pt idx="5">
                  <c:v>643</c:v>
                </c:pt>
                <c:pt idx="6">
                  <c:v>677</c:v>
                </c:pt>
                <c:pt idx="7">
                  <c:v>714</c:v>
                </c:pt>
                <c:pt idx="8">
                  <c:v>757</c:v>
                </c:pt>
                <c:pt idx="9">
                  <c:v>797</c:v>
                </c:pt>
                <c:pt idx="10">
                  <c:v>830</c:v>
                </c:pt>
                <c:pt idx="11">
                  <c:v>871</c:v>
                </c:pt>
                <c:pt idx="12">
                  <c:v>952</c:v>
                </c:pt>
                <c:pt idx="13">
                  <c:v>946</c:v>
                </c:pt>
                <c:pt idx="14">
                  <c:v>1029</c:v>
                </c:pt>
                <c:pt idx="15">
                  <c:v>1035</c:v>
                </c:pt>
                <c:pt idx="16">
                  <c:v>1064</c:v>
                </c:pt>
                <c:pt idx="17">
                  <c:v>1076</c:v>
                </c:pt>
                <c:pt idx="18">
                  <c:v>1181</c:v>
                </c:pt>
                <c:pt idx="19">
                  <c:v>1140</c:v>
                </c:pt>
                <c:pt idx="20">
                  <c:v>1154</c:v>
                </c:pt>
                <c:pt idx="21">
                  <c:v>1248</c:v>
                </c:pt>
                <c:pt idx="22">
                  <c:v>1180</c:v>
                </c:pt>
                <c:pt idx="23">
                  <c:v>1195</c:v>
                </c:pt>
                <c:pt idx="24">
                  <c:v>1211</c:v>
                </c:pt>
                <c:pt idx="25">
                  <c:v>1237</c:v>
                </c:pt>
                <c:pt idx="26">
                  <c:v>1250</c:v>
                </c:pt>
                <c:pt idx="27">
                  <c:v>1264</c:v>
                </c:pt>
                <c:pt idx="28">
                  <c:v>1290</c:v>
                </c:pt>
                <c:pt idx="29">
                  <c:v>1311</c:v>
                </c:pt>
                <c:pt idx="30">
                  <c:v>1335</c:v>
                </c:pt>
                <c:pt idx="31">
                  <c:v>1408</c:v>
                </c:pt>
                <c:pt idx="32">
                  <c:v>1378</c:v>
                </c:pt>
                <c:pt idx="33">
                  <c:v>1470</c:v>
                </c:pt>
                <c:pt idx="34">
                  <c:v>1424</c:v>
                </c:pt>
                <c:pt idx="35">
                  <c:v>1477</c:v>
                </c:pt>
                <c:pt idx="36">
                  <c:v>1602</c:v>
                </c:pt>
                <c:pt idx="37">
                  <c:v>1533</c:v>
                </c:pt>
                <c:pt idx="38">
                  <c:v>1620</c:v>
                </c:pt>
                <c:pt idx="39">
                  <c:v>1632</c:v>
                </c:pt>
                <c:pt idx="40">
                  <c:v>1647</c:v>
                </c:pt>
                <c:pt idx="41">
                  <c:v>1687</c:v>
                </c:pt>
                <c:pt idx="42">
                  <c:v>1712</c:v>
                </c:pt>
                <c:pt idx="43">
                  <c:v>1771</c:v>
                </c:pt>
                <c:pt idx="44">
                  <c:v>1754</c:v>
                </c:pt>
                <c:pt idx="45">
                  <c:v>1769</c:v>
                </c:pt>
                <c:pt idx="46">
                  <c:v>1783</c:v>
                </c:pt>
                <c:pt idx="47">
                  <c:v>1797</c:v>
                </c:pt>
                <c:pt idx="48">
                  <c:v>1840</c:v>
                </c:pt>
                <c:pt idx="49">
                  <c:v>1836</c:v>
                </c:pt>
                <c:pt idx="50">
                  <c:v>1934</c:v>
                </c:pt>
                <c:pt idx="51">
                  <c:v>1913</c:v>
                </c:pt>
                <c:pt idx="52">
                  <c:v>2002</c:v>
                </c:pt>
                <c:pt idx="53">
                  <c:v>1988</c:v>
                </c:pt>
                <c:pt idx="54">
                  <c:v>1967</c:v>
                </c:pt>
                <c:pt idx="55">
                  <c:v>2043</c:v>
                </c:pt>
                <c:pt idx="56">
                  <c:v>2065</c:v>
                </c:pt>
                <c:pt idx="57">
                  <c:v>2003</c:v>
                </c:pt>
                <c:pt idx="58">
                  <c:v>2086</c:v>
                </c:pt>
                <c:pt idx="59">
                  <c:v>2097</c:v>
                </c:pt>
                <c:pt idx="60">
                  <c:v>2072</c:v>
                </c:pt>
                <c:pt idx="61">
                  <c:v>2158</c:v>
                </c:pt>
                <c:pt idx="62">
                  <c:v>2211</c:v>
                </c:pt>
                <c:pt idx="63">
                  <c:v>2174</c:v>
                </c:pt>
                <c:pt idx="64">
                  <c:v>2208</c:v>
                </c:pt>
                <c:pt idx="65">
                  <c:v>2335</c:v>
                </c:pt>
                <c:pt idx="66">
                  <c:v>2278</c:v>
                </c:pt>
                <c:pt idx="67">
                  <c:v>2314</c:v>
                </c:pt>
                <c:pt idx="68">
                  <c:v>2347</c:v>
                </c:pt>
                <c:pt idx="69">
                  <c:v>2364</c:v>
                </c:pt>
                <c:pt idx="70">
                  <c:v>2479</c:v>
                </c:pt>
                <c:pt idx="71">
                  <c:v>2505</c:v>
                </c:pt>
                <c:pt idx="72">
                  <c:v>2458</c:v>
                </c:pt>
                <c:pt idx="73">
                  <c:v>2541</c:v>
                </c:pt>
                <c:pt idx="74">
                  <c:v>2557</c:v>
                </c:pt>
                <c:pt idx="75">
                  <c:v>2471</c:v>
                </c:pt>
                <c:pt idx="76">
                  <c:v>2556</c:v>
                </c:pt>
                <c:pt idx="77">
                  <c:v>2975</c:v>
                </c:pt>
                <c:pt idx="78">
                  <c:v>2587</c:v>
                </c:pt>
                <c:pt idx="79">
                  <c:v>2624</c:v>
                </c:pt>
                <c:pt idx="80">
                  <c:v>2599</c:v>
                </c:pt>
                <c:pt idx="81">
                  <c:v>2688</c:v>
                </c:pt>
                <c:pt idx="82">
                  <c:v>2640</c:v>
                </c:pt>
                <c:pt idx="83">
                  <c:v>2773</c:v>
                </c:pt>
                <c:pt idx="84">
                  <c:v>2670</c:v>
                </c:pt>
                <c:pt idx="85">
                  <c:v>2799</c:v>
                </c:pt>
                <c:pt idx="86">
                  <c:v>2748</c:v>
                </c:pt>
                <c:pt idx="87">
                  <c:v>2811</c:v>
                </c:pt>
                <c:pt idx="88">
                  <c:v>2974</c:v>
                </c:pt>
                <c:pt idx="89">
                  <c:v>3032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ujjwal!$D$1</c:f>
              <c:strCache>
                <c:ptCount val="1"/>
                <c:pt idx="0">
                  <c:v>AutoTimeGPU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ujjwal!$A$2:$A$91</c:f>
              <c:numCache>
                <c:formatCode>General</c:formatCode>
                <c:ptCount val="9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</c:numCache>
            </c:numRef>
          </c:cat>
          <c:val>
            <c:numRef>
              <c:f>ujjwal!$D$2:$D$91</c:f>
              <c:numCache>
                <c:formatCode>General</c:formatCode>
                <c:ptCount val="90"/>
                <c:pt idx="0">
                  <c:v>1361</c:v>
                </c:pt>
                <c:pt idx="1">
                  <c:v>1238</c:v>
                </c:pt>
                <c:pt idx="2">
                  <c:v>1282</c:v>
                </c:pt>
                <c:pt idx="3">
                  <c:v>1136</c:v>
                </c:pt>
                <c:pt idx="4">
                  <c:v>1627</c:v>
                </c:pt>
                <c:pt idx="5">
                  <c:v>1785</c:v>
                </c:pt>
                <c:pt idx="6">
                  <c:v>1678</c:v>
                </c:pt>
                <c:pt idx="7">
                  <c:v>1622</c:v>
                </c:pt>
                <c:pt idx="8">
                  <c:v>2085</c:v>
                </c:pt>
                <c:pt idx="9">
                  <c:v>1892</c:v>
                </c:pt>
                <c:pt idx="10">
                  <c:v>2013</c:v>
                </c:pt>
                <c:pt idx="11">
                  <c:v>1982</c:v>
                </c:pt>
                <c:pt idx="12">
                  <c:v>2057</c:v>
                </c:pt>
                <c:pt idx="13">
                  <c:v>2052</c:v>
                </c:pt>
                <c:pt idx="14">
                  <c:v>1987</c:v>
                </c:pt>
                <c:pt idx="15">
                  <c:v>2132</c:v>
                </c:pt>
                <c:pt idx="16">
                  <c:v>1860</c:v>
                </c:pt>
                <c:pt idx="17">
                  <c:v>3073</c:v>
                </c:pt>
                <c:pt idx="18">
                  <c:v>2998</c:v>
                </c:pt>
                <c:pt idx="19">
                  <c:v>3212</c:v>
                </c:pt>
                <c:pt idx="20">
                  <c:v>3242</c:v>
                </c:pt>
                <c:pt idx="21">
                  <c:v>3015</c:v>
                </c:pt>
                <c:pt idx="22">
                  <c:v>3165</c:v>
                </c:pt>
                <c:pt idx="23">
                  <c:v>3099</c:v>
                </c:pt>
                <c:pt idx="24">
                  <c:v>3115</c:v>
                </c:pt>
                <c:pt idx="25">
                  <c:v>3017</c:v>
                </c:pt>
                <c:pt idx="26">
                  <c:v>2905</c:v>
                </c:pt>
                <c:pt idx="27">
                  <c:v>3143</c:v>
                </c:pt>
                <c:pt idx="28">
                  <c:v>3080</c:v>
                </c:pt>
                <c:pt idx="29">
                  <c:v>3702</c:v>
                </c:pt>
                <c:pt idx="30">
                  <c:v>3151</c:v>
                </c:pt>
                <c:pt idx="31">
                  <c:v>3121</c:v>
                </c:pt>
                <c:pt idx="32">
                  <c:v>3307</c:v>
                </c:pt>
                <c:pt idx="33">
                  <c:v>3025</c:v>
                </c:pt>
                <c:pt idx="34">
                  <c:v>3078</c:v>
                </c:pt>
                <c:pt idx="35">
                  <c:v>3077</c:v>
                </c:pt>
                <c:pt idx="36">
                  <c:v>3230</c:v>
                </c:pt>
                <c:pt idx="37">
                  <c:v>2854</c:v>
                </c:pt>
                <c:pt idx="38">
                  <c:v>2902</c:v>
                </c:pt>
                <c:pt idx="39">
                  <c:v>3023</c:v>
                </c:pt>
                <c:pt idx="40">
                  <c:v>3069</c:v>
                </c:pt>
                <c:pt idx="41">
                  <c:v>3150</c:v>
                </c:pt>
                <c:pt idx="42">
                  <c:v>2995</c:v>
                </c:pt>
                <c:pt idx="43">
                  <c:v>3371</c:v>
                </c:pt>
                <c:pt idx="44">
                  <c:v>3374</c:v>
                </c:pt>
                <c:pt idx="45">
                  <c:v>3515</c:v>
                </c:pt>
                <c:pt idx="46">
                  <c:v>3455</c:v>
                </c:pt>
                <c:pt idx="47">
                  <c:v>3698</c:v>
                </c:pt>
                <c:pt idx="48">
                  <c:v>4098</c:v>
                </c:pt>
                <c:pt idx="49">
                  <c:v>3706</c:v>
                </c:pt>
                <c:pt idx="50">
                  <c:v>3939</c:v>
                </c:pt>
                <c:pt idx="51">
                  <c:v>3956</c:v>
                </c:pt>
                <c:pt idx="52">
                  <c:v>4150</c:v>
                </c:pt>
                <c:pt idx="53">
                  <c:v>4269</c:v>
                </c:pt>
                <c:pt idx="54">
                  <c:v>3968</c:v>
                </c:pt>
                <c:pt idx="55">
                  <c:v>4217</c:v>
                </c:pt>
                <c:pt idx="56">
                  <c:v>4471</c:v>
                </c:pt>
                <c:pt idx="57">
                  <c:v>4077</c:v>
                </c:pt>
                <c:pt idx="58">
                  <c:v>4142</c:v>
                </c:pt>
                <c:pt idx="59">
                  <c:v>4161</c:v>
                </c:pt>
                <c:pt idx="60">
                  <c:v>4593</c:v>
                </c:pt>
                <c:pt idx="61">
                  <c:v>4900</c:v>
                </c:pt>
                <c:pt idx="62">
                  <c:v>4476</c:v>
                </c:pt>
                <c:pt idx="63">
                  <c:v>4576</c:v>
                </c:pt>
                <c:pt idx="64">
                  <c:v>4510</c:v>
                </c:pt>
                <c:pt idx="65">
                  <c:v>4519</c:v>
                </c:pt>
                <c:pt idx="66">
                  <c:v>4572</c:v>
                </c:pt>
                <c:pt idx="67">
                  <c:v>4575</c:v>
                </c:pt>
                <c:pt idx="68">
                  <c:v>4689</c:v>
                </c:pt>
                <c:pt idx="69">
                  <c:v>4703</c:v>
                </c:pt>
                <c:pt idx="70">
                  <c:v>4548</c:v>
                </c:pt>
                <c:pt idx="71">
                  <c:v>4878</c:v>
                </c:pt>
                <c:pt idx="72">
                  <c:v>5335</c:v>
                </c:pt>
                <c:pt idx="73">
                  <c:v>5118</c:v>
                </c:pt>
                <c:pt idx="74">
                  <c:v>5158</c:v>
                </c:pt>
                <c:pt idx="75">
                  <c:v>5367</c:v>
                </c:pt>
                <c:pt idx="76">
                  <c:v>5220</c:v>
                </c:pt>
                <c:pt idx="77">
                  <c:v>5240</c:v>
                </c:pt>
                <c:pt idx="78">
                  <c:v>5573</c:v>
                </c:pt>
                <c:pt idx="79">
                  <c:v>5525</c:v>
                </c:pt>
                <c:pt idx="80">
                  <c:v>5448</c:v>
                </c:pt>
                <c:pt idx="81">
                  <c:v>5716</c:v>
                </c:pt>
                <c:pt idx="82">
                  <c:v>5900</c:v>
                </c:pt>
                <c:pt idx="83">
                  <c:v>5485</c:v>
                </c:pt>
                <c:pt idx="84">
                  <c:v>5620</c:v>
                </c:pt>
                <c:pt idx="85">
                  <c:v>5481</c:v>
                </c:pt>
                <c:pt idx="86">
                  <c:v>5736</c:v>
                </c:pt>
                <c:pt idx="87">
                  <c:v>6154</c:v>
                </c:pt>
                <c:pt idx="88">
                  <c:v>6139</c:v>
                </c:pt>
                <c:pt idx="8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1124543"/>
        <c:axId val="670591455"/>
      </c:lineChart>
      <c:catAx>
        <c:axId val="171112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591455"/>
        <c:crosses val="autoZero"/>
        <c:auto val="1"/>
        <c:lblAlgn val="ctr"/>
        <c:lblOffset val="100"/>
        <c:noMultiLvlLbl val="0"/>
      </c:catAx>
      <c:valAx>
        <c:axId val="6705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11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346075</xdr:colOff>
      <xdr:row>1</xdr:row>
      <xdr:rowOff>95250</xdr:rowOff>
    </xdr:from>
    <xdr:to>
      <xdr:col>12</xdr:col>
      <xdr:colOff>117475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4581525" y="27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abSelected="1" workbookViewId="0">
      <selection activeCell="N14" sqref="N14"/>
    </sheetView>
  </sheetViews>
  <sheetFormatPr defaultColWidth="9.81818181818182" defaultRowHeight="14.5" outlineLevelCol="3"/>
  <cols>
    <col min="1" max="1" width="15.1818181818182" customWidth="1"/>
    <col min="2" max="2" width="8.27272727272727" customWidth="1"/>
    <col min="3" max="3" width="14.9090909090909" customWidth="1"/>
    <col min="4" max="4" width="12.454545454545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1047</v>
      </c>
      <c r="C2">
        <v>511</v>
      </c>
      <c r="D2">
        <v>1361</v>
      </c>
    </row>
    <row r="3" spans="1:4">
      <c r="A3">
        <v>110000</v>
      </c>
      <c r="B3">
        <v>734</v>
      </c>
      <c r="C3">
        <v>491</v>
      </c>
      <c r="D3">
        <v>1238</v>
      </c>
    </row>
    <row r="4" spans="1:4">
      <c r="A4">
        <v>120000</v>
      </c>
      <c r="B4">
        <v>889</v>
      </c>
      <c r="C4">
        <v>548</v>
      </c>
      <c r="D4">
        <v>1282</v>
      </c>
    </row>
    <row r="5" spans="1:4">
      <c r="A5">
        <v>130000</v>
      </c>
      <c r="B5">
        <v>938</v>
      </c>
      <c r="C5">
        <v>565</v>
      </c>
      <c r="D5">
        <v>1136</v>
      </c>
    </row>
    <row r="6" spans="1:4">
      <c r="A6">
        <v>140000</v>
      </c>
      <c r="B6">
        <v>791</v>
      </c>
      <c r="C6">
        <v>596</v>
      </c>
      <c r="D6">
        <v>1627</v>
      </c>
    </row>
    <row r="7" spans="1:4">
      <c r="A7">
        <v>150000</v>
      </c>
      <c r="B7">
        <v>847</v>
      </c>
      <c r="C7">
        <v>643</v>
      </c>
      <c r="D7">
        <v>1785</v>
      </c>
    </row>
    <row r="8" spans="1:4">
      <c r="A8">
        <v>160000</v>
      </c>
      <c r="B8">
        <v>901</v>
      </c>
      <c r="C8">
        <v>677</v>
      </c>
      <c r="D8">
        <v>1678</v>
      </c>
    </row>
    <row r="9" spans="1:4">
      <c r="A9">
        <v>170000</v>
      </c>
      <c r="B9">
        <v>962</v>
      </c>
      <c r="C9">
        <v>714</v>
      </c>
      <c r="D9">
        <v>1622</v>
      </c>
    </row>
    <row r="10" spans="1:4">
      <c r="A10">
        <v>180000</v>
      </c>
      <c r="B10">
        <v>1088</v>
      </c>
      <c r="C10">
        <v>757</v>
      </c>
      <c r="D10">
        <v>2085</v>
      </c>
    </row>
    <row r="11" spans="1:4">
      <c r="A11">
        <v>190000</v>
      </c>
      <c r="B11">
        <v>1405</v>
      </c>
      <c r="C11">
        <v>797</v>
      </c>
      <c r="D11">
        <v>1892</v>
      </c>
    </row>
    <row r="12" spans="1:4">
      <c r="A12">
        <v>200000</v>
      </c>
      <c r="B12">
        <v>1180</v>
      </c>
      <c r="C12">
        <v>830</v>
      </c>
      <c r="D12">
        <v>2013</v>
      </c>
    </row>
    <row r="13" spans="1:4">
      <c r="A13">
        <v>210000</v>
      </c>
      <c r="B13">
        <v>1187</v>
      </c>
      <c r="C13">
        <v>871</v>
      </c>
      <c r="D13">
        <v>1982</v>
      </c>
    </row>
    <row r="14" spans="1:4">
      <c r="A14">
        <v>220000</v>
      </c>
      <c r="B14">
        <v>1266</v>
      </c>
      <c r="C14">
        <v>952</v>
      </c>
      <c r="D14">
        <v>2057</v>
      </c>
    </row>
    <row r="15" spans="1:4">
      <c r="A15">
        <v>230000</v>
      </c>
      <c r="B15">
        <v>1366</v>
      </c>
      <c r="C15">
        <v>946</v>
      </c>
      <c r="D15">
        <v>2052</v>
      </c>
    </row>
    <row r="16" spans="1:4">
      <c r="A16">
        <v>240000</v>
      </c>
      <c r="B16">
        <v>1425</v>
      </c>
      <c r="C16">
        <v>1029</v>
      </c>
      <c r="D16">
        <v>1987</v>
      </c>
    </row>
    <row r="17" spans="1:4">
      <c r="A17">
        <v>250000</v>
      </c>
      <c r="B17">
        <v>1467</v>
      </c>
      <c r="C17">
        <v>1035</v>
      </c>
      <c r="D17">
        <v>2132</v>
      </c>
    </row>
    <row r="18" spans="1:4">
      <c r="A18">
        <v>260000</v>
      </c>
      <c r="B18">
        <v>1472</v>
      </c>
      <c r="C18">
        <v>1064</v>
      </c>
      <c r="D18">
        <v>1860</v>
      </c>
    </row>
    <row r="19" spans="1:4">
      <c r="A19">
        <v>270000</v>
      </c>
      <c r="B19">
        <v>1516</v>
      </c>
      <c r="C19">
        <v>1076</v>
      </c>
      <c r="D19">
        <v>3073</v>
      </c>
    </row>
    <row r="20" spans="1:4">
      <c r="A20">
        <v>280000</v>
      </c>
      <c r="B20">
        <v>1568</v>
      </c>
      <c r="C20">
        <v>1181</v>
      </c>
      <c r="D20">
        <v>2998</v>
      </c>
    </row>
    <row r="21" spans="1:4">
      <c r="A21">
        <v>290000</v>
      </c>
      <c r="B21">
        <v>1694</v>
      </c>
      <c r="C21">
        <v>1140</v>
      </c>
      <c r="D21">
        <v>3212</v>
      </c>
    </row>
    <row r="22" spans="1:4">
      <c r="A22">
        <v>300000</v>
      </c>
      <c r="B22">
        <v>1679</v>
      </c>
      <c r="C22">
        <v>1154</v>
      </c>
      <c r="D22">
        <v>3242</v>
      </c>
    </row>
    <row r="23" spans="1:4">
      <c r="A23">
        <v>310000</v>
      </c>
      <c r="B23">
        <v>1731</v>
      </c>
      <c r="C23">
        <v>1248</v>
      </c>
      <c r="D23">
        <v>3015</v>
      </c>
    </row>
    <row r="24" spans="1:4">
      <c r="A24">
        <v>320000</v>
      </c>
      <c r="B24">
        <v>1962</v>
      </c>
      <c r="C24">
        <v>1180</v>
      </c>
      <c r="D24">
        <v>3165</v>
      </c>
    </row>
    <row r="25" spans="1:4">
      <c r="A25">
        <v>330000</v>
      </c>
      <c r="B25">
        <v>1839</v>
      </c>
      <c r="C25">
        <v>1195</v>
      </c>
      <c r="D25">
        <v>3099</v>
      </c>
    </row>
    <row r="26" spans="1:4">
      <c r="A26">
        <v>340000</v>
      </c>
      <c r="B26">
        <v>1900</v>
      </c>
      <c r="C26">
        <v>1211</v>
      </c>
      <c r="D26">
        <v>3115</v>
      </c>
    </row>
    <row r="27" spans="1:4">
      <c r="A27">
        <v>350000</v>
      </c>
      <c r="B27">
        <v>2027</v>
      </c>
      <c r="C27">
        <v>1237</v>
      </c>
      <c r="D27">
        <v>3017</v>
      </c>
    </row>
    <row r="28" spans="1:4">
      <c r="A28">
        <v>360000</v>
      </c>
      <c r="B28">
        <v>2003</v>
      </c>
      <c r="C28">
        <v>1250</v>
      </c>
      <c r="D28">
        <v>2905</v>
      </c>
    </row>
    <row r="29" spans="1:4">
      <c r="A29">
        <v>370000</v>
      </c>
      <c r="B29">
        <v>2069</v>
      </c>
      <c r="C29">
        <v>1264</v>
      </c>
      <c r="D29">
        <v>3143</v>
      </c>
    </row>
    <row r="30" spans="1:4">
      <c r="A30">
        <v>380000</v>
      </c>
      <c r="B30">
        <v>2117</v>
      </c>
      <c r="C30">
        <v>1290</v>
      </c>
      <c r="D30">
        <v>3080</v>
      </c>
    </row>
    <row r="31" spans="1:4">
      <c r="A31">
        <v>390000</v>
      </c>
      <c r="B31">
        <v>2163</v>
      </c>
      <c r="C31">
        <v>1311</v>
      </c>
      <c r="D31">
        <v>3702</v>
      </c>
    </row>
    <row r="32" spans="1:4">
      <c r="A32">
        <v>400000</v>
      </c>
      <c r="B32">
        <v>2224</v>
      </c>
      <c r="C32">
        <v>1335</v>
      </c>
      <c r="D32">
        <v>3151</v>
      </c>
    </row>
    <row r="33" spans="1:4">
      <c r="A33">
        <v>410000</v>
      </c>
      <c r="B33">
        <v>2276</v>
      </c>
      <c r="C33">
        <v>1408</v>
      </c>
      <c r="D33">
        <v>3121</v>
      </c>
    </row>
    <row r="34" spans="1:4">
      <c r="A34">
        <v>420000</v>
      </c>
      <c r="B34">
        <v>2331</v>
      </c>
      <c r="C34">
        <v>1378</v>
      </c>
      <c r="D34">
        <v>3307</v>
      </c>
    </row>
    <row r="35" spans="1:4">
      <c r="A35">
        <v>430000</v>
      </c>
      <c r="B35">
        <v>2390</v>
      </c>
      <c r="C35">
        <v>1470</v>
      </c>
      <c r="D35">
        <v>3025</v>
      </c>
    </row>
    <row r="36" spans="1:4">
      <c r="A36">
        <v>440000</v>
      </c>
      <c r="B36">
        <v>2583</v>
      </c>
      <c r="C36">
        <v>1424</v>
      </c>
      <c r="D36">
        <v>3078</v>
      </c>
    </row>
    <row r="37" spans="1:4">
      <c r="A37">
        <v>450000</v>
      </c>
      <c r="B37">
        <v>2692</v>
      </c>
      <c r="C37">
        <v>1477</v>
      </c>
      <c r="D37">
        <v>3077</v>
      </c>
    </row>
    <row r="38" spans="1:4">
      <c r="A38">
        <v>460000</v>
      </c>
      <c r="B38">
        <v>2571</v>
      </c>
      <c r="C38">
        <v>1602</v>
      </c>
      <c r="D38">
        <v>3230</v>
      </c>
    </row>
    <row r="39" spans="1:4">
      <c r="A39">
        <v>470000</v>
      </c>
      <c r="B39">
        <v>2762</v>
      </c>
      <c r="C39">
        <v>1533</v>
      </c>
      <c r="D39">
        <v>2854</v>
      </c>
    </row>
    <row r="40" spans="1:4">
      <c r="A40">
        <v>480000</v>
      </c>
      <c r="B40">
        <v>2716</v>
      </c>
      <c r="C40">
        <v>1620</v>
      </c>
      <c r="D40">
        <v>2902</v>
      </c>
    </row>
    <row r="41" spans="1:4">
      <c r="A41">
        <v>490000</v>
      </c>
      <c r="B41">
        <v>2810</v>
      </c>
      <c r="C41">
        <v>1632</v>
      </c>
      <c r="D41">
        <v>3023</v>
      </c>
    </row>
    <row r="42" spans="1:4">
      <c r="A42">
        <v>500000</v>
      </c>
      <c r="B42">
        <v>2769</v>
      </c>
      <c r="C42">
        <v>1647</v>
      </c>
      <c r="D42">
        <v>3069</v>
      </c>
    </row>
    <row r="43" spans="1:4">
      <c r="A43">
        <v>510000</v>
      </c>
      <c r="B43">
        <v>2894</v>
      </c>
      <c r="C43">
        <v>1687</v>
      </c>
      <c r="D43">
        <v>3150</v>
      </c>
    </row>
    <row r="44" spans="1:4">
      <c r="A44">
        <v>520000</v>
      </c>
      <c r="B44">
        <v>2884</v>
      </c>
      <c r="C44">
        <v>1712</v>
      </c>
      <c r="D44">
        <v>2995</v>
      </c>
    </row>
    <row r="45" spans="1:4">
      <c r="A45">
        <v>530000</v>
      </c>
      <c r="B45">
        <v>2933</v>
      </c>
      <c r="C45">
        <v>1771</v>
      </c>
      <c r="D45">
        <v>3371</v>
      </c>
    </row>
    <row r="46" spans="1:4">
      <c r="A46">
        <v>540000</v>
      </c>
      <c r="B46">
        <v>2986</v>
      </c>
      <c r="C46">
        <v>1754</v>
      </c>
      <c r="D46">
        <v>3374</v>
      </c>
    </row>
    <row r="47" spans="1:4">
      <c r="A47">
        <v>550000</v>
      </c>
      <c r="B47">
        <v>3031</v>
      </c>
      <c r="C47">
        <v>1769</v>
      </c>
      <c r="D47">
        <v>3515</v>
      </c>
    </row>
    <row r="48" spans="1:4">
      <c r="A48">
        <v>560000</v>
      </c>
      <c r="B48">
        <v>3088</v>
      </c>
      <c r="C48">
        <v>1783</v>
      </c>
      <c r="D48">
        <v>3455</v>
      </c>
    </row>
    <row r="49" spans="1:4">
      <c r="A49">
        <v>570000</v>
      </c>
      <c r="B49">
        <v>3149</v>
      </c>
      <c r="C49">
        <v>1797</v>
      </c>
      <c r="D49">
        <v>3698</v>
      </c>
    </row>
    <row r="50" spans="1:4">
      <c r="A50">
        <v>580000</v>
      </c>
      <c r="B50">
        <v>3207</v>
      </c>
      <c r="C50">
        <v>1840</v>
      </c>
      <c r="D50">
        <v>4098</v>
      </c>
    </row>
    <row r="51" spans="1:4">
      <c r="A51">
        <v>590000</v>
      </c>
      <c r="B51">
        <v>3258</v>
      </c>
      <c r="C51">
        <v>1836</v>
      </c>
      <c r="D51">
        <v>3706</v>
      </c>
    </row>
    <row r="52" spans="1:4">
      <c r="A52">
        <v>600000</v>
      </c>
      <c r="B52">
        <v>3311</v>
      </c>
      <c r="C52">
        <v>1934</v>
      </c>
      <c r="D52">
        <v>3939</v>
      </c>
    </row>
    <row r="53" spans="1:4">
      <c r="A53">
        <v>610000</v>
      </c>
      <c r="B53">
        <v>3905</v>
      </c>
      <c r="C53">
        <v>1913</v>
      </c>
      <c r="D53">
        <v>3956</v>
      </c>
    </row>
    <row r="54" spans="1:4">
      <c r="A54">
        <v>620000</v>
      </c>
      <c r="B54">
        <v>4009</v>
      </c>
      <c r="C54">
        <v>2002</v>
      </c>
      <c r="D54">
        <v>4150</v>
      </c>
    </row>
    <row r="55" spans="1:4">
      <c r="A55">
        <v>630000</v>
      </c>
      <c r="B55">
        <v>4068</v>
      </c>
      <c r="C55">
        <v>1988</v>
      </c>
      <c r="D55">
        <v>4269</v>
      </c>
    </row>
    <row r="56" spans="1:4">
      <c r="A56">
        <v>640000</v>
      </c>
      <c r="B56">
        <v>4161</v>
      </c>
      <c r="C56">
        <v>1967</v>
      </c>
      <c r="D56">
        <v>3968</v>
      </c>
    </row>
    <row r="57" spans="1:4">
      <c r="A57">
        <v>650000</v>
      </c>
      <c r="B57">
        <v>4189</v>
      </c>
      <c r="C57">
        <v>2043</v>
      </c>
      <c r="D57">
        <v>4217</v>
      </c>
    </row>
    <row r="58" spans="1:4">
      <c r="A58">
        <v>660000</v>
      </c>
      <c r="B58">
        <v>5192</v>
      </c>
      <c r="C58">
        <v>2065</v>
      </c>
      <c r="D58">
        <v>4471</v>
      </c>
    </row>
    <row r="59" spans="1:4">
      <c r="A59">
        <v>670000</v>
      </c>
      <c r="B59">
        <v>3785</v>
      </c>
      <c r="C59">
        <v>2003</v>
      </c>
      <c r="D59">
        <v>4077</v>
      </c>
    </row>
    <row r="60" spans="1:4">
      <c r="A60">
        <v>680000</v>
      </c>
      <c r="B60">
        <v>4069</v>
      </c>
      <c r="C60">
        <v>2086</v>
      </c>
      <c r="D60">
        <v>4142</v>
      </c>
    </row>
    <row r="61" spans="1:4">
      <c r="A61">
        <v>690000</v>
      </c>
      <c r="B61">
        <v>3905</v>
      </c>
      <c r="C61">
        <v>2097</v>
      </c>
      <c r="D61">
        <v>4161</v>
      </c>
    </row>
    <row r="62" spans="1:4">
      <c r="A62">
        <v>700000</v>
      </c>
      <c r="B62">
        <v>4066</v>
      </c>
      <c r="C62">
        <v>2072</v>
      </c>
      <c r="D62">
        <v>4593</v>
      </c>
    </row>
    <row r="63" spans="1:4">
      <c r="A63">
        <v>710000</v>
      </c>
      <c r="B63">
        <v>4013</v>
      </c>
      <c r="C63">
        <v>2158</v>
      </c>
      <c r="D63">
        <v>4900</v>
      </c>
    </row>
    <row r="64" spans="1:4">
      <c r="A64">
        <v>720000</v>
      </c>
      <c r="B64">
        <v>4065</v>
      </c>
      <c r="C64">
        <v>2211</v>
      </c>
      <c r="D64">
        <v>4476</v>
      </c>
    </row>
    <row r="65" spans="1:4">
      <c r="A65">
        <v>730000</v>
      </c>
      <c r="B65">
        <v>4023</v>
      </c>
      <c r="C65">
        <v>2174</v>
      </c>
      <c r="D65">
        <v>4576</v>
      </c>
    </row>
    <row r="66" spans="1:4">
      <c r="A66">
        <v>740000</v>
      </c>
      <c r="B66">
        <v>4074</v>
      </c>
      <c r="C66">
        <v>2208</v>
      </c>
      <c r="D66">
        <v>4510</v>
      </c>
    </row>
    <row r="67" spans="1:4">
      <c r="A67">
        <v>750000</v>
      </c>
      <c r="B67">
        <v>4132</v>
      </c>
      <c r="C67">
        <v>2335</v>
      </c>
      <c r="D67">
        <v>4519</v>
      </c>
    </row>
    <row r="68" spans="1:4">
      <c r="A68">
        <v>760000</v>
      </c>
      <c r="B68">
        <v>4182</v>
      </c>
      <c r="C68">
        <v>2278</v>
      </c>
      <c r="D68">
        <v>4572</v>
      </c>
    </row>
    <row r="69" spans="1:4">
      <c r="A69">
        <v>770000</v>
      </c>
      <c r="B69">
        <v>4239</v>
      </c>
      <c r="C69">
        <v>2314</v>
      </c>
      <c r="D69">
        <v>4575</v>
      </c>
    </row>
    <row r="70" spans="1:4">
      <c r="A70">
        <v>780000</v>
      </c>
      <c r="B70">
        <v>4443</v>
      </c>
      <c r="C70">
        <v>2347</v>
      </c>
      <c r="D70">
        <v>4689</v>
      </c>
    </row>
    <row r="71" spans="1:4">
      <c r="A71">
        <v>790000</v>
      </c>
      <c r="B71">
        <v>4345</v>
      </c>
      <c r="C71">
        <v>2364</v>
      </c>
      <c r="D71">
        <v>4703</v>
      </c>
    </row>
    <row r="72" spans="1:4">
      <c r="A72">
        <v>800000</v>
      </c>
      <c r="B72">
        <v>4403</v>
      </c>
      <c r="C72">
        <v>2479</v>
      </c>
      <c r="D72">
        <v>4548</v>
      </c>
    </row>
    <row r="73" spans="1:4">
      <c r="A73">
        <v>810000</v>
      </c>
      <c r="B73">
        <v>4452</v>
      </c>
      <c r="C73">
        <v>2505</v>
      </c>
      <c r="D73">
        <v>4878</v>
      </c>
    </row>
    <row r="74" spans="1:4">
      <c r="A74">
        <v>820000</v>
      </c>
      <c r="B74">
        <v>4773</v>
      </c>
      <c r="C74">
        <v>2458</v>
      </c>
      <c r="D74">
        <v>5335</v>
      </c>
    </row>
    <row r="75" spans="1:4">
      <c r="A75">
        <v>830000</v>
      </c>
      <c r="B75">
        <v>4562</v>
      </c>
      <c r="C75">
        <v>2541</v>
      </c>
      <c r="D75">
        <v>5118</v>
      </c>
    </row>
    <row r="76" spans="1:4">
      <c r="A76">
        <v>840000</v>
      </c>
      <c r="B76">
        <v>4651</v>
      </c>
      <c r="C76">
        <v>2557</v>
      </c>
      <c r="D76">
        <v>5158</v>
      </c>
    </row>
    <row r="77" spans="1:4">
      <c r="A77">
        <v>850000</v>
      </c>
      <c r="B77">
        <v>4689</v>
      </c>
      <c r="C77">
        <v>2471</v>
      </c>
      <c r="D77">
        <v>5367</v>
      </c>
    </row>
    <row r="78" spans="1:4">
      <c r="A78">
        <v>860000</v>
      </c>
      <c r="B78">
        <v>5056</v>
      </c>
      <c r="C78">
        <v>2556</v>
      </c>
      <c r="D78">
        <v>5220</v>
      </c>
    </row>
    <row r="79" spans="1:4">
      <c r="A79">
        <v>870000</v>
      </c>
      <c r="B79">
        <v>4876</v>
      </c>
      <c r="C79">
        <v>2975</v>
      </c>
      <c r="D79">
        <v>5240</v>
      </c>
    </row>
    <row r="80" spans="1:4">
      <c r="A80">
        <v>880000</v>
      </c>
      <c r="B80">
        <v>5797</v>
      </c>
      <c r="C80">
        <v>2587</v>
      </c>
      <c r="D80">
        <v>5573</v>
      </c>
    </row>
    <row r="81" spans="1:4">
      <c r="A81">
        <v>890000</v>
      </c>
      <c r="B81">
        <v>5004</v>
      </c>
      <c r="C81">
        <v>2624</v>
      </c>
      <c r="D81">
        <v>5525</v>
      </c>
    </row>
    <row r="82" spans="1:4">
      <c r="A82">
        <v>900000</v>
      </c>
      <c r="B82">
        <v>4979</v>
      </c>
      <c r="C82">
        <v>2599</v>
      </c>
      <c r="D82">
        <v>5448</v>
      </c>
    </row>
    <row r="83" spans="1:4">
      <c r="A83">
        <v>910000</v>
      </c>
      <c r="B83">
        <v>5037</v>
      </c>
      <c r="C83">
        <v>2688</v>
      </c>
      <c r="D83">
        <v>5716</v>
      </c>
    </row>
    <row r="84" spans="1:4">
      <c r="A84">
        <v>920000</v>
      </c>
      <c r="B84">
        <v>5150</v>
      </c>
      <c r="C84">
        <v>2640</v>
      </c>
      <c r="D84">
        <v>5900</v>
      </c>
    </row>
    <row r="85" spans="1:4">
      <c r="A85">
        <v>930000</v>
      </c>
      <c r="B85">
        <v>5315</v>
      </c>
      <c r="C85">
        <v>2773</v>
      </c>
      <c r="D85">
        <v>5485</v>
      </c>
    </row>
    <row r="86" spans="1:4">
      <c r="A86">
        <v>940000</v>
      </c>
      <c r="B86">
        <v>5261</v>
      </c>
      <c r="C86">
        <v>2670</v>
      </c>
      <c r="D86">
        <v>5620</v>
      </c>
    </row>
    <row r="87" spans="1:4">
      <c r="A87">
        <v>950000</v>
      </c>
      <c r="B87">
        <v>5215</v>
      </c>
      <c r="C87">
        <v>2799</v>
      </c>
      <c r="D87">
        <v>5481</v>
      </c>
    </row>
    <row r="88" spans="1:4">
      <c r="A88">
        <v>960000</v>
      </c>
      <c r="B88">
        <v>5375</v>
      </c>
      <c r="C88">
        <v>2748</v>
      </c>
      <c r="D88">
        <v>5736</v>
      </c>
    </row>
    <row r="89" spans="1:4">
      <c r="A89">
        <v>970000</v>
      </c>
      <c r="B89">
        <v>5813</v>
      </c>
      <c r="C89">
        <v>2811</v>
      </c>
      <c r="D89">
        <v>6154</v>
      </c>
    </row>
    <row r="90" spans="1:4">
      <c r="A90">
        <v>980000</v>
      </c>
      <c r="B90">
        <v>6125</v>
      </c>
      <c r="C90">
        <v>2974</v>
      </c>
      <c r="D90">
        <v>6139</v>
      </c>
    </row>
    <row r="91" spans="1:4">
      <c r="A91">
        <v>990000</v>
      </c>
      <c r="B91">
        <v>6257</v>
      </c>
      <c r="C91">
        <v>3032</v>
      </c>
      <c r="D91">
        <v>5858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ujjwal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ujjwa</cp:lastModifiedBy>
  <dcterms:created xsi:type="dcterms:W3CDTF">2023-10-19T12:24:00Z</dcterms:created>
  <dcterms:modified xsi:type="dcterms:W3CDTF">2023-10-19T19:46:06Z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0907802D08A54FF090D43C6F4220F00B_13</vt:lpwstr>
  </property>
  <property fmtid="{D5CDD505-2E9C-101B-9397-08002B2CF9AE}" pid="3" name="KSOProductBuildVer">
    <vt:lpwstr>1033-12.2.0.13266</vt:lpwstr>
  </property>
</Properties>
</file>