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ush\Downloads\"/>
    </mc:Choice>
  </mc:AlternateContent>
  <xr:revisionPtr revIDLastSave="0" documentId="13_ncr:1_{F46870E6-BABC-4887-8FA4-7C33212CEDB3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10" i="3"/>
  <c r="B11" i="3"/>
  <c r="B9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<sst xmlns="http://schemas.openxmlformats.org/spreadsheetml/2006/main" count="1531" uniqueCount="76">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</sst>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0" workbookViewId="0">
      <selection activeCell="F53" sqref="F5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COUNTIFS(G2:G25,"Boston",B2:B25,"&gt;03-02-13")</f>
        <v>2</v>
      </c>
    </row>
    <row r="45" spans="5:6" x14ac:dyDescent="0.25">
      <c r="E45" s="4" t="s">
        <v>42</v>
      </c>
      <c r="F45">
        <f>COUNTIFS(B2:B25,"&gt;03-02-13",B2:B25,"&lt;06-02-13")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SUMIFS(E2:E25,B2:B25,"&gt;03-02-13",B2:B25,"&lt;06-02-13")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9" sqref="F9: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workbookViewId="0">
      <selection activeCell="D2" sqref="D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bhushan raut</cp:lastModifiedBy>
  <dcterms:created xsi:type="dcterms:W3CDTF">2013-06-05T17:23:06Z</dcterms:created>
  <dcterms:modified xsi:type="dcterms:W3CDTF">2021-10-02T19:06:01Z</dcterms:modified>
</cp:coreProperties>
</file>