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4d8f5ae28750db/Desktop/"/>
    </mc:Choice>
  </mc:AlternateContent>
  <xr:revisionPtr revIDLastSave="1" documentId="11_F25DC773A252ABDACC104811A9D97E665BDE58E8" xr6:coauthVersionLast="47" xr6:coauthVersionMax="47" xr10:uidLastSave="{085BD6C6-76B5-45BB-AAE3-E81DB2330EC4}"/>
  <bookViews>
    <workbookView xWindow="-110" yWindow="-110" windowWidth="19420" windowHeight="1102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<sst xmlns="http://schemas.openxmlformats.org/spreadsheetml/2006/main" count="14" uniqueCount="13">
  <si>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Sales Dashboard</t>
  </si>
  <si>
    <t>Month</t>
  </si>
  <si>
    <t>Sales</t>
  </si>
  <si>
    <t xml:space="preserve"> Region</t>
  </si>
  <si>
    <t>Jan</t>
  </si>
  <si>
    <t>North</t>
  </si>
  <si>
    <t>Feb</t>
  </si>
  <si>
    <t>South</t>
  </si>
  <si>
    <t>Mar</t>
  </si>
  <si>
    <t>East</t>
  </si>
  <si>
    <t>Apr</t>
  </si>
  <si>
    <t>West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</si>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</sst>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3" fillId="0" borderId="0" xfId="0" applyFont="1"/>
    <xf numFmtId="0" fontId="1" fillId="2" borderId="0" xfId="1"/>
    <xf numFmtId="0" fontId="2" fillId="3" borderId="0" xfId="2"/>
    <xf numFmtId="0" fontId="5" fillId="0" borderId="0" xfId="3"/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[1]Sheet1!$B$3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[1]Sheet1!$A$4:$A$8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[1]Sheet1!$B$4:$B$8</c:f>
              <c:numCache>
                <c:formatCode>General</c:formatCode>
                <c:ptCount val="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170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0-47C7-97DC-F35B471CB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3864864"/>
        <c:axId val="983847584"/>
      </c:barChart>
      <c:catAx>
        <c:axId val="98386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47584"/>
        <c:crosses val="autoZero"/>
        <c:auto val="1"/>
        <c:lblAlgn val="ctr"/>
        <c:lblOffset val="100"/>
        <c:noMultiLvlLbl val="0"/>
      </c:catAx>
      <c:valAx>
        <c:axId val="9838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[1]Sheet1!$J$3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13-4AF9-8D8D-08E7B3A8D399}"/>
              </c:ext>
            </c:extLst>
          </c:dPt>
          <c:dPt>
            <c:idx val="1"/>
            <c:bubble3D val="0"/>
            <c:explosion val="16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13-4AF9-8D8D-08E7B3A8D3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13-4AF9-8D8D-08E7B3A8D3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913-4AF9-8D8D-08E7B3A8D399}"/>
              </c:ext>
            </c:extLst>
          </c:dPt>
          <c:cat>
            <c:strRef>
              <c:f>[1]Sheet1!$I$4:$I$7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[1]Sheet1!$J$4:$J$7</c:f>
              <c:numCache>
                <c:formatCode>General</c:formatCode>
                <c:ptCount val="4"/>
                <c:pt idx="0">
                  <c:v>300</c:v>
                </c:pt>
                <c:pt idx="1">
                  <c:v>200</c:v>
                </c:pt>
                <c:pt idx="2">
                  <c:v>150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13-4AF9-8D8D-08E7B3A8D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158750</xdr:colOff>
      <xdr:row>1</xdr:row>
      <xdr:rowOff>387349</xdr:rowOff>
    </xdr:from>
    <xdr:to>
      <xdr:col>7</xdr:col>
      <xdr:colOff>349250</xdr:colOff>
      <xdr:row>12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3D791-B7BA-4B9D-8FAB-2BC330120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254000</xdr:colOff>
      <xdr:row>1</xdr:row>
      <xdr:rowOff>371475</xdr:rowOff>
    </xdr:from>
    <xdr:to>
      <xdr:col>15</xdr:col>
      <xdr:colOff>190500</xdr:colOff>
      <xdr:row>13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4A5ED0-7584-4903-9F20-5D9E3A2C0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4E3506A5FA23C687/Attachments/Sales_Dashboard.xlsx" TargetMode="External"/><Relationship Id="rId2" Type="http://schemas.openxmlformats.org/officeDocument/2006/relationships/externalLinkPath" Target="https://d.docs.live.net/4E3506A5FA23C687/Attachments/Sales_Dashboard.xlsx" TargetMode="External"/><Relationship Id="rId1" Type="http://schemas.openxmlformats.org/officeDocument/2006/relationships/externalLinkPath" Target="/4E3506A5FA23C687/Attachments/Sales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3">
          <cell r="B3" t="str">
            <v>Sales</v>
          </cell>
          <cell r="J3" t="str">
            <v>Sales</v>
          </cell>
        </row>
        <row r="4">
          <cell r="A4" t="str">
            <v>Jan</v>
          </cell>
          <cell r="B4">
            <v>100</v>
          </cell>
          <cell r="I4" t="str">
            <v>North</v>
          </cell>
          <cell r="J4">
            <v>300</v>
          </cell>
        </row>
        <row r="5">
          <cell r="A5" t="str">
            <v>Feb</v>
          </cell>
          <cell r="B5">
            <v>150</v>
          </cell>
          <cell r="I5" t="str">
            <v>South</v>
          </cell>
          <cell r="J5">
            <v>200</v>
          </cell>
        </row>
        <row r="6">
          <cell r="A6" t="str">
            <v>Mar</v>
          </cell>
          <cell r="B6">
            <v>200</v>
          </cell>
          <cell r="I6" t="str">
            <v>East</v>
          </cell>
          <cell r="J6">
            <v>150</v>
          </cell>
        </row>
        <row r="7">
          <cell r="A7" t="str">
            <v>Apr</v>
          </cell>
          <cell r="B7">
            <v>170</v>
          </cell>
          <cell r="I7" t="str">
            <v>West</v>
          </cell>
          <cell r="J7">
            <v>100</v>
          </cell>
        </row>
        <row r="8">
          <cell r="A8" t="str">
            <v>May</v>
          </cell>
          <cell r="B8">
            <v>250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610A6-FF35-4310-8BF0-E059B2CE2C3E}" name="Table1" displayName="Table1" ref="I3:J7" totalsRowShown="0" headerRowCellStyle="Neutral">
  <autoFilter ref="I3:J7" xr:uid="{DE3610A6-FF35-4310-8BF0-E059B2CE2C3E}"/>
  <tableColumns count="2">
    <tableColumn id="1" xr3:uid="{803764B4-D875-4FE6-8147-D07570831B99}" name=" Region"/>
    <tableColumn id="2" xr3:uid="{34BD894F-24B3-4B86-95A6-D11F83F1B29A}" name="Sales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7C33A-3388-4FA9-9DA4-7265A9AD3A8B}" name="Table2" displayName="Table2" ref="A3:B8" totalsRowShown="0" headerRowCellStyle="Good">
  <autoFilter ref="A3:B8" xr:uid="{9717C33A-3388-4FA9-9DA4-7265A9AD3A8B}"/>
  <tableColumns count="2">
    <tableColumn id="1" xr3:uid="{80B03610-AA39-4C25-9413-F0BB27B99267}" name="Month"/>
    <tableColumn id="2" xr3:uid="{0D811EAF-AE80-4C92-AFF0-65F90E6FEC48}" name="Sales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9"/>
  <sheetViews>
    <sheetView tabSelected="1" workbookViewId="0">
      <selection activeCell="J16" sqref="J16"/>
    </sheetView>
  </sheetViews>
  <sheetFormatPr defaultRowHeight="14.5" x14ac:dyDescent="0.35"/>
  <cols>
    <col min="2" max="2" width="9.81640625" customWidth="1"/>
    <col min="4" max="4" width="7.7265625" customWidth="1"/>
  </cols>
  <sheetData>
    <row r="2" spans="1:10" ht="31" x14ac:dyDescent="0.7">
      <c r="G2" s="1" t="s">
        <v>0</v>
      </c>
      <c r="H2" s="1"/>
      <c r="J2" s="2"/>
    </row>
    <row r="3" spans="1:10" x14ac:dyDescent="0.35">
      <c r="A3" s="3" t="s">
        <v>1</v>
      </c>
      <c r="B3" s="3" t="s">
        <v>2</v>
      </c>
      <c r="I3" s="4" t="s">
        <v>3</v>
      </c>
      <c r="J3" s="4" t="s">
        <v>2</v>
      </c>
    </row>
    <row r="4" spans="1:10" x14ac:dyDescent="0.35">
      <c r="A4" t="s">
        <v>4</v>
      </c>
      <c r="B4">
        <v>100</v>
      </c>
      <c r="I4" t="s">
        <v>5</v>
      </c>
      <c r="J4">
        <v>300</v>
      </c>
    </row>
    <row r="5" spans="1:10" x14ac:dyDescent="0.35">
      <c r="A5" t="s">
        <v>6</v>
      </c>
      <c r="B5">
        <v>150</v>
      </c>
      <c r="I5" t="s">
        <v>7</v>
      </c>
      <c r="J5">
        <v>200</v>
      </c>
    </row>
    <row r="6" spans="1:10" x14ac:dyDescent="0.35">
      <c r="A6" t="s">
        <v>8</v>
      </c>
      <c r="B6">
        <v>200</v>
      </c>
      <c r="I6" t="s">
        <v>9</v>
      </c>
      <c r="J6">
        <v>150</v>
      </c>
    </row>
    <row r="7" spans="1:10" x14ac:dyDescent="0.35">
      <c r="A7" t="s">
        <v>10</v>
      </c>
      <c r="B7">
        <v>170</v>
      </c>
      <c r="I7" t="s">
        <v>11</v>
      </c>
      <c r="J7">
        <v>100</v>
      </c>
    </row>
    <row r="8" spans="1:10" x14ac:dyDescent="0.35">
      <c r="A8" t="s">
        <v>12</v>
      </c>
      <c r="B8">
        <v>250</v>
      </c>
    </row>
    <row r="9" spans="1:10" x14ac:dyDescent="0.35">
      <c r="A9" s="5"/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Bhuvana Sri</dc:creator>
  <cp:lastModifiedBy>Bhuvana Sri</cp:lastModifiedBy>
  <dcterms:created xsi:type="dcterms:W3CDTF">2015-06-05T18:17:20Z</dcterms:created>
  <dcterms:modified xsi:type="dcterms:W3CDTF">2026-05-29T16:53:37Z</dcterms:modified>
</cp:coreProperties>
</file>