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neshwari L\Desktop\BHUEng\Projects\Delloite\"/>
    </mc:Choice>
  </mc:AlternateContent>
  <xr:revisionPtr revIDLastSave="0" documentId="8_{7DDC0378-5745-430B-9C80-626AC1F7F755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<sst xmlns="http://schemas.openxmlformats.org/spreadsheetml/2006/main" count="78" uniqueCount="19">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</sst>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3" zoomScaleNormal="100" workbookViewId="0">
      <selection activeCell="E35" sqref="E3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IF(AND(C2&gt;=-10,C2&lt;=10),"Fair",IF(OR(C2&lt;-20,C2&gt;20),"Highly Discriminative","Unfair"))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9" si="0">IF(AND(C3&gt;=-10,C3&lt;=10),"Fair",IF(OR(C3&lt;-20,C3&gt;20),"Highly Discriminative","Unfair"))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18B5-60BC-4B5F-B804-4FCA2A796040}">
  <dimension ref="A1"/>
  <sheetViews>
    <sheetView workbookViewId="0">
      <selection activeCell="B29" sqref="B29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Bhuvaneshwari L</dc:creator>
  <dc:description/>
  <cp:lastModifiedBy>Bhuvaneshwari L</cp:lastModifiedBy>
  <cp:revision>3</cp:revision>
  <dcterms:created xsi:type="dcterms:W3CDTF">2021-06-27T18:07:09Z</dcterms:created>
  <dcterms:modified xsi:type="dcterms:W3CDTF">2025-11-20T07:37:58Z</dcterms:modified>
  <dc:language>en-US</dc:language>
</cp:coreProperties>
</file>