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160044c91cb4ae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教师名单" sheetId="1" r:id="R50990e78add44688"/>
    <x:sheet xmlns:r="http://schemas.openxmlformats.org/officeDocument/2006/relationships" name="填写说明" sheetId="2" r:id="R627f77f4669b4a32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4">
    <x:font>
      <x:sz val="11"/>
      <x:name val="Carlito"/>
    </x:font>
    <x:font>
      <x:b/>
      <x:sz val="11"/>
      <x:color rgb="FF222222"/>
      <x:name val="Carlito"/>
    </x:font>
    <x:font>
      <x:sz val="11"/>
      <x:color rgb="FF555555"/>
      <x:name val="Carlito"/>
    </x:font>
    <x:font>
      <x:b/>
      <x:sz val="15"/>
      <x:color rgb="FF222222"/>
      <x:name val="Carlito"/>
    </x:font>
  </x:fonts>
  <x:fills count="2">
    <x:fill>
      <x:patternFill patternType="none"/>
    </x:fill>
    <x:fill>
      <x:patternFill patternType="gray125"/>
    </x:fill>
  </x:fills>
  <x:borders count="3">
    <x:border/>
    <x:border>
      <x:left style="thin">
        <x:color rgb="FFBFBFBF"/>
      </x:left>
      <x:right style="thin">
        <x:color rgb="FFBFBFBF"/>
      </x:right>
      <x:top style="thin">
        <x:color rgb="FFBFBFBF"/>
      </x:top>
      <x:bottom style="thin">
        <x:color rgb="FFBFBFBF"/>
      </x:bottom>
    </x:border>
    <x:border>
      <x:left style="thin">
        <x:color rgb="FFD9D9D9"/>
      </x:left>
      <x:right style="thin">
        <x:color rgb="FFD9D9D9"/>
      </x:right>
      <x:top style="thin">
        <x:color rgb="FFD9D9D9"/>
      </x:top>
      <x:bottom style="thin">
        <x:color rgb="FFD9D9D9"/>
      </x:bottom>
    </x:border>
  </x:borders>
  <x:cellStyleXfs count="1">
    <x:xf numFmtId="0" fontId="0" fillId="0" borderId="0"/>
  </x:cellStyleXfs>
  <x:cellXfs count="14">
    <x:xf numFmtId="0" fontId="0" fillId="0" borderId="0" xfId="0"/>
    <x:xf numFmtId="0" fontId="1" fillId="0" borderId="0" xfId="0" applyNumberFormat="1" applyFont="1" applyFill="1" applyBorder="1"/>
    <x:xf numFmtId="0" fontId="1" fillId="0" borderId="1" xfId="0" applyNumberFormat="1" applyFont="1" applyFill="1" applyBorder="1"/>
    <x:xf numFmtId="0" fontId="1" fillId="0" borderId="1" xfId="0" applyNumberFormat="1" applyFont="1" applyFill="1" applyBorder="1" applyAlignment="1">
      <x:alignment horizontal="center"/>
    </x:xf>
    <x:xf numFmtId="0" fontId="1" fillId="0" borderId="1" xfId="0" applyNumberFormat="1" applyFont="1" applyFill="1" applyBorder="1" applyAlignment="1">
      <x:alignment horizontal="center" vertical="center"/>
    </x:xf>
    <x:xf numFmtId="0" fontId="0" fillId="0" borderId="2" xfId="0" applyNumberFormat="1" applyFont="1" applyFill="1" applyBorder="1"/>
    <x:xf numFmtId="0" fontId="0" fillId="0" borderId="2" xfId="0" applyNumberFormat="1" applyFont="1" applyFill="1" applyBorder="1" applyAlignment="1">
      <x:alignment vertical="center"/>
    </x:xf>
    <x:xf numFmtId="0" fontId="2" fillId="0" borderId="0" xfId="0" applyNumberFormat="1" applyFont="1" applyFill="1" applyBorder="1"/>
    <x:xf numFmtId="0" fontId="2" fillId="0" borderId="0" xfId="0" applyNumberFormat="1" applyFont="1" applyFill="1" applyBorder="1" applyAlignment="1">
      <x:alignment wrapText="1"/>
    </x:xf>
    <x:xf numFmtId="0" fontId="3" fillId="0" borderId="0" xfId="0" applyNumberFormat="1" applyFont="1" applyFill="1" applyBorder="1"/>
    <x:xf numFmtId="0" fontId="3" fillId="0" borderId="0" xfId="0" applyNumberFormat="1" applyFont="1" applyFill="1" applyBorder="1" applyAlignment="1">
      <x:alignment horizontal="center"/>
    </x:xf>
    <x:xf numFmtId="0" fontId="3" fillId="0" borderId="0" xfId="0" applyNumberFormat="1" applyFont="1" applyFill="1" applyBorder="1" applyAlignment="1">
      <x:alignment horizontal="center" vertical="center"/>
    </x:xf>
    <x:xf numFmtId="0" fontId="0" fillId="0" borderId="2" xfId="0" applyNumberFormat="1" applyFont="1" applyFill="1" applyBorder="1" applyAlignment="1">
      <x:alignment wrapText="1"/>
    </x:xf>
    <x:xf numFmtId="0" fontId="0" fillId="0" borderId="2" xfId="0" applyNumberFormat="1" applyFont="1" applyFill="1" applyBorder="1" applyAlignment="1">
      <x:alignment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ba1c11f46a5490c" /><Relationship Type="http://schemas.openxmlformats.org/officeDocument/2006/relationships/theme" Target="/xl/theme/theme1.xml" Id="R6e59061872454e7b" /><Relationship Type="http://schemas.openxmlformats.org/officeDocument/2006/relationships/sharedStrings" Target="/xl/sharedStrings.xml" Id="Rd6499669775a4ed0" /><Relationship Type="http://schemas.openxmlformats.org/officeDocument/2006/relationships/worksheet" Target="/xl/worksheets/sheet1.xml" Id="R50990e78add44688" /><Relationship Type="http://schemas.openxmlformats.org/officeDocument/2006/relationships/worksheet" Target="/xl/worksheets/sheet2.xml" Id="R627f77f4669b4a32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0" hidden="0" customWidth="1"/>
    <x:col min="2" max="2" width="20" hidden="0" customWidth="1"/>
    <x:col min="3" max="3" width="46" hidden="0" customWidth="1"/>
    <x:col min="4" max="4" width="4" hidden="0" customWidth="1"/>
    <x:col min="5" max="5" width="58" hidden="0" customWidth="1"/>
  </x:cols>
  <x:sheetData>
    <x:row r="1" ht="22" customHeight="1">
      <x:c r="A1" s="4" t="str">
        <x:v>教师姓名</x:v>
      </x:c>
      <x:c r="B1" s="4" t="str">
        <x:v>期望最低周课时</x:v>
      </x:c>
      <x:c r="C1" s="4" t="str">
        <x:v>可任科目</x:v>
      </x:c>
      <x:c r="E1" s="1" t="str">
        <x:v>填写提示</x:v>
      </x:c>
    </x:row>
    <x:row r="2" ht="34" customHeight="1">
      <x:c r="A2" s="6"/>
      <x:c r="B2" s="6"/>
      <x:c r="C2" s="6"/>
      <x:c r="E2" s="8" t="str">
        <x:v>从第2行开始填写；姓名和课时数为必填项。</x:v>
      </x:c>
    </x:row>
    <x:row r="3" ht="34" customHeight="1">
      <x:c r="A3" s="6"/>
      <x:c r="B3" s="6"/>
      <x:c r="C3" s="6"/>
      <x:c r="E3" s="8" t="str">
        <x:v>可任科目可以填写多个，用顿号、逗号或分号分隔，例如：语文、数学。</x:v>
      </x:c>
    </x:row>
    <x:row r="4" ht="34" customHeight="1">
      <x:c r="A4" s="6"/>
      <x:c r="B4" s="6"/>
      <x:c r="C4" s="6"/>
      <x:c r="E4" s="8" t="str">
        <x:v>同一份名单中的同名教师会自动区分为“姓名（2）”“姓名（3）”。</x:v>
      </x:c>
    </x:row>
    <x:row r="5" ht="22" customHeight="1">
      <x:c r="A5" s="6"/>
      <x:c r="B5" s="6"/>
      <x:c r="C5" s="6"/>
    </x:row>
    <x:row r="6" ht="22" customHeight="1">
      <x:c r="A6" s="6"/>
      <x:c r="B6" s="6"/>
      <x:c r="C6" s="6"/>
    </x:row>
    <x:row r="7" ht="22" customHeight="1">
      <x:c r="A7" s="6"/>
      <x:c r="B7" s="6"/>
      <x:c r="C7" s="6"/>
    </x:row>
    <x:row r="8" ht="22" customHeight="1">
      <x:c r="A8" s="6"/>
      <x:c r="B8" s="6"/>
      <x:c r="C8" s="6"/>
    </x:row>
    <x:row r="9" ht="22" customHeight="1">
      <x:c r="A9" s="6"/>
      <x:c r="B9" s="6"/>
      <x:c r="C9" s="6"/>
    </x:row>
    <x:row r="10" ht="22" customHeight="1">
      <x:c r="A10" s="6"/>
      <x:c r="B10" s="6"/>
      <x:c r="C10" s="6"/>
    </x:row>
    <x:row r="11" ht="22" customHeight="1">
      <x:c r="A11" s="6"/>
      <x:c r="B11" s="6"/>
      <x:c r="C11" s="6"/>
    </x:row>
    <x:row r="12" ht="22" customHeight="1">
      <x:c r="A12" s="6"/>
      <x:c r="B12" s="6"/>
      <x:c r="C12" s="6"/>
    </x:row>
    <x:row r="13" ht="22" customHeight="1">
      <x:c r="A13" s="6"/>
      <x:c r="B13" s="6"/>
      <x:c r="C13" s="6"/>
    </x:row>
    <x:row r="14" ht="22" customHeight="1">
      <x:c r="A14" s="6"/>
      <x:c r="B14" s="6"/>
      <x:c r="C14" s="6"/>
    </x:row>
    <x:row r="15" ht="22" customHeight="1">
      <x:c r="A15" s="6"/>
      <x:c r="B15" s="6"/>
      <x:c r="C15" s="6"/>
    </x:row>
    <x:row r="16" ht="22" customHeight="1">
      <x:c r="A16" s="6"/>
      <x:c r="B16" s="6"/>
      <x:c r="C16" s="6"/>
    </x:row>
    <x:row r="17" ht="22" customHeight="1">
      <x:c r="A17" s="6"/>
      <x:c r="B17" s="6"/>
      <x:c r="C17" s="6"/>
    </x:row>
    <x:row r="18" ht="22" customHeight="1">
      <x:c r="A18" s="6"/>
      <x:c r="B18" s="6"/>
      <x:c r="C18" s="6"/>
    </x:row>
    <x:row r="19" ht="22" customHeight="1">
      <x:c r="A19" s="6"/>
      <x:c r="B19" s="6"/>
      <x:c r="C19" s="6"/>
    </x:row>
    <x:row r="20" ht="22" customHeight="1">
      <x:c r="A20" s="6"/>
      <x:c r="B20" s="6"/>
      <x:c r="C20" s="6"/>
    </x:row>
    <x:row r="21" ht="22" customHeight="1">
      <x:c r="A21" s="6"/>
      <x:c r="B21" s="6"/>
      <x:c r="C21" s="6"/>
    </x:row>
    <x:row r="22" ht="22" customHeight="1">
      <x:c r="A22" s="6"/>
      <x:c r="B22" s="6"/>
      <x:c r="C22" s="6"/>
    </x:row>
    <x:row r="23" ht="22" customHeight="1">
      <x:c r="A23" s="6"/>
      <x:c r="B23" s="6"/>
      <x:c r="C23" s="6"/>
    </x:row>
    <x:row r="24" ht="22" customHeight="1">
      <x:c r="A24" s="6"/>
      <x:c r="B24" s="6"/>
      <x:c r="C24" s="6"/>
    </x:row>
    <x:row r="25" ht="22" customHeight="1">
      <x:c r="A25" s="6"/>
      <x:c r="B25" s="6"/>
      <x:c r="C25" s="6"/>
    </x:row>
    <x:row r="26" ht="22" customHeight="1">
      <x:c r="A26" s="6"/>
      <x:c r="B26" s="6"/>
      <x:c r="C26" s="6"/>
    </x:row>
    <x:row r="27" ht="22" customHeight="1">
      <x:c r="A27" s="6"/>
      <x:c r="B27" s="6"/>
      <x:c r="C27" s="6"/>
    </x:row>
    <x:row r="28" ht="22" customHeight="1">
      <x:c r="A28" s="6"/>
      <x:c r="B28" s="6"/>
      <x:c r="C28" s="6"/>
    </x:row>
    <x:row r="29" ht="22" customHeight="1">
      <x:c r="A29" s="6"/>
      <x:c r="B29" s="6"/>
      <x:c r="C29" s="6"/>
    </x:row>
    <x:row r="30" ht="22" customHeight="1">
      <x:c r="A30" s="6"/>
      <x:c r="B30" s="6"/>
      <x:c r="C30" s="6"/>
    </x:row>
  </x:sheetData>
  <x:dataValidations count="1">
    <x:dataValidation type="whole" operator="between" sqref="B2:B500">
      <x:formula1>0</x:formula1>
      <x:formula2>35</x:formula2>
    </x:dataValidation>
  </x:dataValidation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18" hidden="0" customWidth="1"/>
    <x:col min="3" max="3" width="58" hidden="0" customWidth="1"/>
  </x:cols>
  <x:sheetData>
    <x:row r="1" ht="30" customHeight="1">
      <x:c r="A1" s="11" t="str">
        <x:v>教师名单导入说明</x:v>
      </x:c>
      <x:c r="B1" s="11"/>
      <x:c r="C1" s="11"/>
    </x:row>
    <x:row r="3" ht="22" customHeight="1">
      <x:c r="A3" s="3" t="str">
        <x:v>字段</x:v>
      </x:c>
      <x:c r="B3" s="3" t="str">
        <x:v>是否必填</x:v>
      </x:c>
      <x:c r="C3" s="3" t="str">
        <x:v>说明</x:v>
      </x:c>
    </x:row>
    <x:row r="4" ht="22" customHeight="1">
      <x:c r="A4" s="13" t="str">
        <x:v>教师姓名</x:v>
      </x:c>
      <x:c r="B4" s="13" t="str">
        <x:v>是</x:v>
      </x:c>
      <x:c r="C4" s="13" t="str">
        <x:v>最长40个字符；名单内同名教师会自动增加序号区分。</x:v>
      </x:c>
    </x:row>
    <x:row r="5" ht="22" customHeight="1">
      <x:c r="A5" s="13" t="str">
        <x:v>期望最低周课时</x:v>
      </x:c>
      <x:c r="B5" s="13" t="str">
        <x:v>是</x:v>
      </x:c>
      <x:c r="C5" s="13" t="str">
        <x:v>填写0—35的整数；实际课时由任课配置自动计算。</x:v>
      </x:c>
    </x:row>
    <x:row r="6" ht="38" customHeight="1">
      <x:c r="A6" s="13" t="str">
        <x:v>可任科目</x:v>
      </x:c>
      <x:c r="B6" s="13" t="str">
        <x:v>否</x:v>
      </x:c>
      <x:c r="C6" s="13" t="str">
        <x:v>支持多个科目，用顿号、逗号、分号、斜杠或空格分隔；留空表示未限定。</x:v>
      </x:c>
    </x:row>
    <x:row r="7" ht="38" customHeight="1">
      <x:c r="A7" s="13" t="str">
        <x:v>重名规则</x:v>
      </x:c>
      <x:c r="B7" s="13" t="str">
        <x:v>—</x:v>
      </x:c>
      <x:c r="C7" s="13" t="str">
        <x:v>与系统已有教师同名时更新信息；名单内第2位同名教师保存为“姓名（2）”。</x:v>
      </x:c>
    </x:row>
    <x:row r="8" ht="22" customHeight="1">
      <x:c r="A8" s="13" t="str">
        <x:v>导入结果</x:v>
      </x:c>
      <x:c r="B8" s="13" t="str">
        <x:v>—</x:v>
      </x:c>
      <x:c r="C8" s="13" t="str">
        <x:v>存在无效行时整份文件不会写入，请按页面提示修改后重新上传。</x:v>
      </x:c>
    </x:row>
    <x:row r="9" ht="22" customHeight="1"/>
    <x:row r="10" ht="22" customHeight="1">
      <x:c r="A10" s="3" t="str">
        <x:v>可填写的科目</x:v>
      </x:c>
      <x:c r="B10" s="3" t="str">
        <x:v>常用简称</x:v>
      </x:c>
      <x:c r="C10" s="3" t="str">
        <x:v>系统标识</x:v>
      </x:c>
    </x:row>
    <x:row r="11" ht="22" customHeight="1">
      <x:c r="A11" s="6" t="str">
        <x:v>语文</x:v>
      </x:c>
      <x:c r="B11" s="6" t="str">
        <x:v>语文</x:v>
      </x:c>
      <x:c r="C11" s="6" t="str">
        <x:v>chinese</x:v>
      </x:c>
    </x:row>
    <x:row r="12" ht="22" customHeight="1">
      <x:c r="A12" s="6" t="str">
        <x:v>数学</x:v>
      </x:c>
      <x:c r="B12" s="6" t="str">
        <x:v>数学</x:v>
      </x:c>
      <x:c r="C12" s="6" t="str">
        <x:v>math</x:v>
      </x:c>
    </x:row>
    <x:row r="13" ht="22" customHeight="1">
      <x:c r="A13" s="6" t="str">
        <x:v>英语</x:v>
      </x:c>
      <x:c r="B13" s="6" t="str">
        <x:v>英语</x:v>
      </x:c>
      <x:c r="C13" s="6" t="str">
        <x:v>english</x:v>
      </x:c>
    </x:row>
    <x:row r="14" ht="22" customHeight="1">
      <x:c r="A14" s="6" t="str">
        <x:v>道德与法治</x:v>
      </x:c>
      <x:c r="B14" s="6" t="str">
        <x:v>道法</x:v>
      </x:c>
      <x:c r="C14" s="6" t="str">
        <x:v>morality</x:v>
      </x:c>
    </x:row>
    <x:row r="15" ht="22" customHeight="1">
      <x:c r="A15" s="6" t="str">
        <x:v>科学</x:v>
      </x:c>
      <x:c r="B15" s="6" t="str">
        <x:v>科学</x:v>
      </x:c>
      <x:c r="C15" s="6" t="str">
        <x:v>science</x:v>
      </x:c>
    </x:row>
    <x:row r="16" ht="22" customHeight="1">
      <x:c r="A16" s="6" t="str">
        <x:v>信息科技</x:v>
      </x:c>
      <x:c r="B16" s="6" t="str">
        <x:v>信息</x:v>
      </x:c>
      <x:c r="C16" s="6" t="str">
        <x:v>it</x:v>
      </x:c>
    </x:row>
    <x:row r="17" ht="22" customHeight="1">
      <x:c r="A17" s="6" t="str">
        <x:v>体育与健康</x:v>
      </x:c>
      <x:c r="B17" s="6" t="str">
        <x:v>体育</x:v>
      </x:c>
      <x:c r="C17" s="6" t="str">
        <x:v>pe</x:v>
      </x:c>
    </x:row>
    <x:row r="18" ht="22" customHeight="1">
      <x:c r="A18" s="6" t="str">
        <x:v>艺术（音乐）</x:v>
      </x:c>
      <x:c r="B18" s="6" t="str">
        <x:v>音乐</x:v>
      </x:c>
      <x:c r="C18" s="6" t="str">
        <x:v>music</x:v>
      </x:c>
    </x:row>
    <x:row r="19" ht="22" customHeight="1">
      <x:c r="A19" s="6" t="str">
        <x:v>艺术（美术）</x:v>
      </x:c>
      <x:c r="B19" s="6" t="str">
        <x:v>美术</x:v>
      </x:c>
      <x:c r="C19" s="6" t="str">
        <x:v>art</x:v>
      </x:c>
    </x:row>
    <x:row r="20" ht="22" customHeight="1">
      <x:c r="A20" s="6" t="str">
        <x:v>劳动</x:v>
      </x:c>
      <x:c r="B20" s="6" t="str">
        <x:v>劳动</x:v>
      </x:c>
      <x:c r="C20" s="6" t="str">
        <x:v>labor</x:v>
      </x:c>
    </x:row>
    <x:row r="21" ht="22" customHeight="1">
      <x:c r="A21" s="6" t="str">
        <x:v>综合实践活动</x:v>
      </x:c>
      <x:c r="B21" s="6" t="str">
        <x:v>实践</x:v>
      </x:c>
      <x:c r="C21" s="6" t="str">
        <x:v>practice</x:v>
      </x:c>
    </x:row>
    <x:row r="22" ht="22" customHeight="1">
      <x:c r="A22" s="6" t="str">
        <x:v>地方课程</x:v>
      </x:c>
      <x:c r="B22" s="6" t="str">
        <x:v>地方</x:v>
      </x:c>
      <x:c r="C22" s="6" t="str">
        <x:v>local</x:v>
      </x:c>
    </x:row>
    <x:row r="23" ht="22" customHeight="1">
      <x:c r="A23" s="6" t="str">
        <x:v>校本课程</x:v>
      </x:c>
      <x:c r="B23" s="6" t="str">
        <x:v>校本</x:v>
      </x:c>
      <x:c r="C23" s="6" t="str">
        <x:v>school</x:v>
      </x:c>
    </x:row>
    <x:row r="24" ht="22" customHeight="1">
      <x:c r="A24" s="6" t="str">
        <x:v>阅读</x:v>
      </x:c>
      <x:c r="B24" s="6" t="str">
        <x:v>阅读</x:v>
      </x:c>
      <x:c r="C24" s="6" t="str">
        <x:v>reading</x:v>
      </x:c>
    </x:row>
    <x:row r="25" ht="22" customHeight="1">
      <x:c r="A25" s="6" t="str">
        <x:v>趣味课堂</x:v>
      </x:c>
      <x:c r="B25" s="6" t="str">
        <x:v>趣味</x:v>
      </x:c>
      <x:c r="C25" s="6" t="str">
        <x:v>fun</x:v>
      </x:c>
    </x:row>
    <x:row r="26" ht="22" customHeight="1">
      <x:c r="A26" s="6" t="str">
        <x:v>班队会（安全课）</x:v>
      </x:c>
      <x:c r="B26" s="6" t="str">
        <x:v>班会</x:v>
      </x:c>
      <x:c r="C26" s="6" t="str">
        <x:v>meeting</x:v>
      </x:c>
    </x:row>
    <x:row r="27" ht="22" customHeight="1"/>
    <x:row r="28" ht="22" customHeight="1"/>
    <x:row r="29" ht="22" customHeight="1"/>
    <x:row r="30" ht="22" customHeight="1"/>
  </x:sheetData>
  <x:mergeCells>
    <x:mergeCell ref="A1:C1"/>
  </x:mergeCells>
  <x:pageMargins left="0.7" right="0.7" top="0.75" bottom="0.75" header="0.3" footer="0.3"/>
</x:worksheet>
</file>