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1065" yWindow="-45" windowWidth="24240" windowHeight="13740" tabRatio="500"/>
  </bookViews>
  <sheets>
    <sheet name="Vorlage Persona_Spinnendiagramm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<sst xmlns="http://schemas.openxmlformats.org/spreadsheetml/2006/main" count="10" uniqueCount="10">
  <si>
    <t>Technische Affinität</t>
    <phoneticPr fontId="2" type="noConversion"/>
  </si>
  <si>
    <t>Anspruch an Mobilität</t>
    <phoneticPr fontId="2" type="noConversion"/>
  </si>
  <si>
    <t>Ausbildung</t>
    <phoneticPr fontId="2" type="noConversion"/>
  </si>
  <si>
    <t>Erfahrung (Domain-Wissen)</t>
    <phoneticPr fontId="2" type="noConversion"/>
  </si>
  <si>
    <t>Anspruch an soziale Interaktionsmöglichkeit</t>
    <phoneticPr fontId="2" type="noConversion"/>
  </si>
  <si>
    <t>Kriterium</t>
    <phoneticPr fontId="2" type="noConversion"/>
  </si>
  <si>
    <t>Bewertung (1-7)*</t>
    <phoneticPr fontId="2" type="noConversion"/>
  </si>
  <si>
    <t>* Beispieldaten: Bitte durch eigene Werte ersetzen.</t>
    <phoneticPr fontId="2" type="noConversion"/>
  </si>
  <si>
    <t>Technische Kompetenz</t>
  </si>
  <si>
    <t xml:space="preserve">aktive Hobbies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</si>
</sst>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Persona: &lt;Name Ihrer Persona&gt;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'Vorlage Persona_Spinnendiagramm'!$A$3:$A$9</c:f>
              <c:strCache>
                <c:ptCount val="7"/>
                <c:pt idx="0">
                  <c:v>Technische Affinität</c:v>
                </c:pt>
                <c:pt idx="1">
                  <c:v>Technische Kompetenz</c:v>
                </c:pt>
                <c:pt idx="2">
                  <c:v>Erfahrung (Domain-Wissen)</c:v>
                </c:pt>
                <c:pt idx="3">
                  <c:v>Ausbildung</c:v>
                </c:pt>
                <c:pt idx="4">
                  <c:v>Anspruch an soziale Interaktionsmöglichkeit</c:v>
                </c:pt>
                <c:pt idx="5">
                  <c:v>Anspruch an Mobilität</c:v>
                </c:pt>
                <c:pt idx="6">
                  <c:v>aktive Hobbies </c:v>
                </c:pt>
              </c:strCache>
            </c:strRef>
          </c:cat>
          <c:val>
            <c:numRef>
              <c:f>'Vorlage Persona_Spinnendiagramm'!$B$3:$B$9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7024"/>
        <c:axId val="105776832"/>
      </c:radarChart>
      <c:catAx>
        <c:axId val="1055370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05776832"/>
        <c:crosses val="autoZero"/>
        <c:auto val="1"/>
        <c:lblAlgn val="ctr"/>
        <c:lblOffset val="100"/>
        <c:noMultiLvlLbl val="0"/>
      </c:catAx>
      <c:valAx>
        <c:axId val="105776832"/>
        <c:scaling>
          <c:orientation val="minMax"/>
          <c:max val="7"/>
          <c:min val="1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553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18</xdr:row>
      <xdr:rowOff>25400</xdr:rowOff>
    </xdr:from>
    <xdr:to>
      <xdr:col>3</xdr:col>
      <xdr:colOff>444500</xdr:colOff>
      <xdr:row>38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view="pageLayout" workbookViewId="0">
      <selection activeCell="B13" sqref="B13"/>
    </sheetView>
  </sheetViews>
  <sheetFormatPr baseColWidth="10" defaultRowHeight="12.75" x14ac:dyDescent="0.2"/>
  <cols>
    <col min="1" max="1" width="25.375" customWidth="1"/>
    <col min="2" max="2" width="21.25" customWidth="1"/>
  </cols>
  <sheetData>
    <row r="2" spans="1:2" x14ac:dyDescent="0.2">
      <c r="A2" s="1" t="s">
        <v>5</v>
      </c>
      <c r="B2" s="1" t="s">
        <v>6</v>
      </c>
    </row>
    <row r="3" spans="1:2" x14ac:dyDescent="0.2">
      <c r="A3" t="s">
        <v>0</v>
      </c>
      <c r="B3">
        <v>5</v>
      </c>
    </row>
    <row r="4" spans="1:2" x14ac:dyDescent="0.2">
      <c r="A4" t="s">
        <v>8</v>
      </c>
      <c r="B4">
        <v>4</v>
      </c>
    </row>
    <row r="5" spans="1:2" x14ac:dyDescent="0.2">
      <c r="A5" t="s">
        <v>3</v>
      </c>
      <c r="B5">
        <v>7</v>
      </c>
    </row>
    <row r="6" spans="1:2" x14ac:dyDescent="0.2">
      <c r="A6" t="s">
        <v>2</v>
      </c>
      <c r="B6">
        <v>4</v>
      </c>
    </row>
    <row r="7" spans="1:2" x14ac:dyDescent="0.2">
      <c r="A7" t="s">
        <v>4</v>
      </c>
      <c r="B7">
        <v>5</v>
      </c>
    </row>
    <row r="8" spans="1:2" x14ac:dyDescent="0.2">
      <c r="A8" t="s">
        <v>1</v>
      </c>
      <c r="B8">
        <v>7</v>
      </c>
    </row>
    <row r="9" spans="1:2" x14ac:dyDescent="0.2">
      <c r="A9" t="s">
        <v>9</v>
      </c>
      <c r="B9">
        <v>6</v>
      </c>
    </row>
    <row r="12" spans="1:2" x14ac:dyDescent="0.2">
      <c r="B12" t="s">
        <v>7</v>
      </c>
    </row>
  </sheetData>
  <sortState ref="A3:B9">
    <sortCondition descending="1" ref="A4:A9"/>
  </sortState>
  <phoneticPr fontId="2" type="noConversion"/>
  <pageMargins left="0.75" right="0.75" top="1" bottom="1" header="0.5" footer="0.5"/>
  <pageSetup paperSize="10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 Persona_Spinnendiagramm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Zimmermann</dc:creator>
  <cp:lastModifiedBy>Ramona</cp:lastModifiedBy>
  <dcterms:created xsi:type="dcterms:W3CDTF">2014-03-10T15:45:00Z</dcterms:created>
  <dcterms:modified xsi:type="dcterms:W3CDTF">2014-03-11T09:36:50Z</dcterms:modified>
</cp:coreProperties>
</file>